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Real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<sst xmlns="http://schemas.openxmlformats.org/spreadsheetml/2006/main" count="6" uniqueCount="6">
  <si>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</si>
  <si>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</si>
  <si>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</si>
  <si>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</si>
  <si>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>Updated Real Uncertainty for h = 1,3, 12 months ahead 1960:07-2025:12 is computed as in Jurado, Ludvigson, and Ng (2013) "Measuring Uncertainty"</t>
  </si>
  <si>
    <t>Note: from 2023 Feburary update, we will no longer provide total economic uncertainty measures. The real uncertainty is the "economic" real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</si>
</sst>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 Economic Real Uncertainty 1960:07-2025:06</a:t>
            </a:r>
            <a:endParaRPr lang="en-US" sz="1800" b="1" i="0" baseline="0">
              <a:effectLst/>
            </a:endParaRPr>
          </a:p>
        </c:rich>
      </c:tx>
      <c:layout>
        <c:manualLayout>
          <c:xMode val="edge"/>
          <c:yMode val="edge"/>
          <c:x val="0.123310410244249"/>
          <c:y val="0.02970831832913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"h=1"</c:f>
              <c:strCache>
                <c:ptCount val="1"/>
                <c:pt idx="0">
                  <c:v>h=1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'Real Uncertainty'!$B$2:$B$779</c:f>
              <c:numCache>
                <c:formatCode>General</c:formatCode>
                <c:ptCount val="778"/>
                <c:pt idx="0">
                  <c:v>0.66422165167672</c:v>
                </c:pt>
                <c:pt idx="1">
                  <c:v>0.678746640330271</c:v>
                </c:pt>
                <c:pt idx="2">
                  <c:v>0.687921149490264</c:v>
                </c:pt>
                <c:pt idx="3">
                  <c:v>0.710153948817096</c:v>
                </c:pt>
                <c:pt idx="4">
                  <c:v>0.758393633119791</c:v>
                </c:pt>
                <c:pt idx="5">
                  <c:v>0.778911538631332</c:v>
                </c:pt>
                <c:pt idx="6">
                  <c:v>0.75280574046324</c:v>
                </c:pt>
                <c:pt idx="7">
                  <c:v>0.736121640484146</c:v>
                </c:pt>
                <c:pt idx="8">
                  <c:v>0.748711909458593</c:v>
                </c:pt>
                <c:pt idx="9">
                  <c:v>0.761449452216656</c:v>
                </c:pt>
                <c:pt idx="10">
                  <c:v>0.739254680147999</c:v>
                </c:pt>
                <c:pt idx="11">
                  <c:v>0.7183530015068</c:v>
                </c:pt>
                <c:pt idx="12">
                  <c:v>0.705302368091156</c:v>
                </c:pt>
                <c:pt idx="13">
                  <c:v>0.703720158096121</c:v>
                </c:pt>
                <c:pt idx="14">
                  <c:v>0.717943932214118</c:v>
                </c:pt>
                <c:pt idx="15">
                  <c:v>0.721636336586704</c:v>
                </c:pt>
                <c:pt idx="16">
                  <c:v>0.703207978190952</c:v>
                </c:pt>
                <c:pt idx="17">
                  <c:v>0.682841322024742</c:v>
                </c:pt>
                <c:pt idx="18">
                  <c:v>0.690811611115346</c:v>
                </c:pt>
                <c:pt idx="19">
                  <c:v>0.686807508926</c:v>
                </c:pt>
                <c:pt idx="20">
                  <c:v>0.664018220063602</c:v>
                </c:pt>
                <c:pt idx="21">
                  <c:v>0.660026426202582</c:v>
                </c:pt>
                <c:pt idx="22">
                  <c:v>0.648363200462703</c:v>
                </c:pt>
                <c:pt idx="23">
                  <c:v>0.63282404037471</c:v>
                </c:pt>
                <c:pt idx="24">
                  <c:v>0.623464358792264</c:v>
                </c:pt>
                <c:pt idx="25">
                  <c:v>0.612242874760299</c:v>
                </c:pt>
                <c:pt idx="26">
                  <c:v>0.606481620379617</c:v>
                </c:pt>
                <c:pt idx="27">
                  <c:v>0.604770852004395</c:v>
                </c:pt>
                <c:pt idx="28">
                  <c:v>0.612401901195898</c:v>
                </c:pt>
                <c:pt idx="29">
                  <c:v>0.62245332473658</c:v>
                </c:pt>
                <c:pt idx="30">
                  <c:v>0.628873106565892</c:v>
                </c:pt>
                <c:pt idx="31">
                  <c:v>0.620465210544531</c:v>
                </c:pt>
                <c:pt idx="32">
                  <c:v>0.611345191168428</c:v>
                </c:pt>
                <c:pt idx="33">
                  <c:v>0.624567661547707</c:v>
                </c:pt>
                <c:pt idx="34">
                  <c:v>0.619552204316665</c:v>
                </c:pt>
                <c:pt idx="35">
                  <c:v>0.611785328147141</c:v>
                </c:pt>
                <c:pt idx="36">
                  <c:v>0.606357506574315</c:v>
                </c:pt>
                <c:pt idx="37">
                  <c:v>0.605689473178953</c:v>
                </c:pt>
                <c:pt idx="38">
                  <c:v>0.607668806727462</c:v>
                </c:pt>
                <c:pt idx="39">
                  <c:v>0.607903504390146</c:v>
                </c:pt>
                <c:pt idx="40">
                  <c:v>0.620070786726021</c:v>
                </c:pt>
                <c:pt idx="41">
                  <c:v>0.640432027334576</c:v>
                </c:pt>
                <c:pt idx="42">
                  <c:v>0.659606824353542</c:v>
                </c:pt>
                <c:pt idx="43">
                  <c:v>0.661430373655523</c:v>
                </c:pt>
                <c:pt idx="44">
                  <c:v>0.654180248956603</c:v>
                </c:pt>
                <c:pt idx="45">
                  <c:v>0.670478554283911</c:v>
                </c:pt>
                <c:pt idx="46">
                  <c:v>0.645137104365211</c:v>
                </c:pt>
                <c:pt idx="47">
                  <c:v>0.639827013383964</c:v>
                </c:pt>
                <c:pt idx="48">
                  <c:v>0.651348180903553</c:v>
                </c:pt>
                <c:pt idx="49">
                  <c:v>0.677727834226706</c:v>
                </c:pt>
                <c:pt idx="50">
                  <c:v>0.720849235128813</c:v>
                </c:pt>
                <c:pt idx="51">
                  <c:v>0.799640339317914</c:v>
                </c:pt>
                <c:pt idx="52">
                  <c:v>0.815277254106975</c:v>
                </c:pt>
                <c:pt idx="53">
                  <c:v>0.746143704219224</c:v>
                </c:pt>
                <c:pt idx="54">
                  <c:v>0.700543568406712</c:v>
                </c:pt>
                <c:pt idx="55">
                  <c:v>0.669791760732487</c:v>
                </c:pt>
                <c:pt idx="56">
                  <c:v>0.655661295933361</c:v>
                </c:pt>
                <c:pt idx="57">
                  <c:v>0.645782782653381</c:v>
                </c:pt>
                <c:pt idx="58">
                  <c:v>0.631468150566572</c:v>
                </c:pt>
                <c:pt idx="59">
                  <c:v>0.62214266084853</c:v>
                </c:pt>
                <c:pt idx="60">
                  <c:v>0.63331421647426</c:v>
                </c:pt>
                <c:pt idx="61">
                  <c:v>0.626822368610814</c:v>
                </c:pt>
                <c:pt idx="62">
                  <c:v>0.635868943952389</c:v>
                </c:pt>
                <c:pt idx="63">
                  <c:v>0.62377182006296</c:v>
                </c:pt>
                <c:pt idx="64">
                  <c:v>0.617473954182995</c:v>
                </c:pt>
                <c:pt idx="65">
                  <c:v>0.61926646181372</c:v>
                </c:pt>
                <c:pt idx="66">
                  <c:v>0.618854444453837</c:v>
                </c:pt>
                <c:pt idx="67">
                  <c:v>0.634522531963254</c:v>
                </c:pt>
                <c:pt idx="68">
                  <c:v>0.648675637161143</c:v>
                </c:pt>
                <c:pt idx="69">
                  <c:v>0.658113933053271</c:v>
                </c:pt>
                <c:pt idx="70">
                  <c:v>0.66159128427033</c:v>
                </c:pt>
                <c:pt idx="71">
                  <c:v>0.648600241468813</c:v>
                </c:pt>
                <c:pt idx="72">
                  <c:v>0.642946704281477</c:v>
                </c:pt>
                <c:pt idx="73">
                  <c:v>0.641227985626269</c:v>
                </c:pt>
                <c:pt idx="74">
                  <c:v>0.648652709596395</c:v>
                </c:pt>
                <c:pt idx="75">
                  <c:v>0.655177852781074</c:v>
                </c:pt>
                <c:pt idx="76">
                  <c:v>0.665055214332636</c:v>
                </c:pt>
                <c:pt idx="77">
                  <c:v>0.664364310082693</c:v>
                </c:pt>
                <c:pt idx="78">
                  <c:v>0.677170792780466</c:v>
                </c:pt>
                <c:pt idx="79">
                  <c:v>0.684094420169277</c:v>
                </c:pt>
                <c:pt idx="80">
                  <c:v>0.671048884885498</c:v>
                </c:pt>
                <c:pt idx="81">
                  <c:v>0.673474088251135</c:v>
                </c:pt>
                <c:pt idx="82">
                  <c:v>0.669313903431752</c:v>
                </c:pt>
                <c:pt idx="83">
                  <c:v>0.665214890565225</c:v>
                </c:pt>
                <c:pt idx="84">
                  <c:v>0.678918458512911</c:v>
                </c:pt>
                <c:pt idx="85">
                  <c:v>0.711069858381437</c:v>
                </c:pt>
                <c:pt idx="86">
                  <c:v>0.711273840688911</c:v>
                </c:pt>
                <c:pt idx="87">
                  <c:v>0.712486724946927</c:v>
                </c:pt>
                <c:pt idx="88">
                  <c:v>0.736842147779187</c:v>
                </c:pt>
                <c:pt idx="89">
                  <c:v>0.732420366036675</c:v>
                </c:pt>
                <c:pt idx="90">
                  <c:v>0.755498602629206</c:v>
                </c:pt>
                <c:pt idx="91">
                  <c:v>0.732418558687515</c:v>
                </c:pt>
                <c:pt idx="92">
                  <c:v>0.699240340354381</c:v>
                </c:pt>
                <c:pt idx="93">
                  <c:v>0.692243781939951</c:v>
                </c:pt>
                <c:pt idx="94">
                  <c:v>0.684912270530919</c:v>
                </c:pt>
                <c:pt idx="95">
                  <c:v>0.668235185505632</c:v>
                </c:pt>
                <c:pt idx="96">
                  <c:v>0.656464135241163</c:v>
                </c:pt>
                <c:pt idx="97">
                  <c:v>0.656932962305842</c:v>
                </c:pt>
                <c:pt idx="98">
                  <c:v>0.645954496794083</c:v>
                </c:pt>
                <c:pt idx="99">
                  <c:v>0.652990016330132</c:v>
                </c:pt>
                <c:pt idx="100">
                  <c:v>0.656841018646057</c:v>
                </c:pt>
                <c:pt idx="101">
                  <c:v>0.640606750804111</c:v>
                </c:pt>
                <c:pt idx="102">
                  <c:v>0.634086822774685</c:v>
                </c:pt>
                <c:pt idx="103">
                  <c:v>0.635038262987325</c:v>
                </c:pt>
                <c:pt idx="104">
                  <c:v>0.628451828685732</c:v>
                </c:pt>
                <c:pt idx="105">
                  <c:v>0.636182245459036</c:v>
                </c:pt>
                <c:pt idx="106">
                  <c:v>0.642654472088166</c:v>
                </c:pt>
                <c:pt idx="107">
                  <c:v>0.650683662445039</c:v>
                </c:pt>
                <c:pt idx="108">
                  <c:v>0.656750604104267</c:v>
                </c:pt>
                <c:pt idx="109">
                  <c:v>0.660208707969584</c:v>
                </c:pt>
                <c:pt idx="110">
                  <c:v>0.668338198055785</c:v>
                </c:pt>
                <c:pt idx="111">
                  <c:v>0.668941585706782</c:v>
                </c:pt>
                <c:pt idx="112">
                  <c:v>0.694588272545494</c:v>
                </c:pt>
                <c:pt idx="113">
                  <c:v>0.693064002192051</c:v>
                </c:pt>
                <c:pt idx="114">
                  <c:v>0.720291238751934</c:v>
                </c:pt>
                <c:pt idx="115">
                  <c:v>0.693836952053696</c:v>
                </c:pt>
                <c:pt idx="116">
                  <c:v>0.691493480235477</c:v>
                </c:pt>
                <c:pt idx="117">
                  <c:v>0.703575647203182</c:v>
                </c:pt>
                <c:pt idx="118">
                  <c:v>0.702767254383112</c:v>
                </c:pt>
                <c:pt idx="119">
                  <c:v>0.693241260667407</c:v>
                </c:pt>
                <c:pt idx="120">
                  <c:v>0.69997466203861</c:v>
                </c:pt>
                <c:pt idx="121">
                  <c:v>0.725169889404172</c:v>
                </c:pt>
                <c:pt idx="122">
                  <c:v>0.764643313085788</c:v>
                </c:pt>
                <c:pt idx="123">
                  <c:v>0.832803518718311</c:v>
                </c:pt>
                <c:pt idx="124">
                  <c:v>0.823673478232957</c:v>
                </c:pt>
                <c:pt idx="125">
                  <c:v>0.854861797011043</c:v>
                </c:pt>
                <c:pt idx="126">
                  <c:v>0.774970057933551</c:v>
                </c:pt>
                <c:pt idx="127">
                  <c:v>0.711311953905727</c:v>
                </c:pt>
                <c:pt idx="128">
                  <c:v>0.670353574133164</c:v>
                </c:pt>
                <c:pt idx="129">
                  <c:v>0.65482751279507</c:v>
                </c:pt>
                <c:pt idx="130">
                  <c:v>0.654732747326144</c:v>
                </c:pt>
                <c:pt idx="131">
                  <c:v>0.670927116452034</c:v>
                </c:pt>
                <c:pt idx="132">
                  <c:v>0.675020314827862</c:v>
                </c:pt>
                <c:pt idx="133">
                  <c:v>0.668492279101878</c:v>
                </c:pt>
                <c:pt idx="134">
                  <c:v>0.662019739506287</c:v>
                </c:pt>
                <c:pt idx="135">
                  <c:v>0.642784834209639</c:v>
                </c:pt>
                <c:pt idx="136">
                  <c:v>0.639193575719313</c:v>
                </c:pt>
                <c:pt idx="137">
                  <c:v>0.649423991684997</c:v>
                </c:pt>
                <c:pt idx="138">
                  <c:v>0.663968494083922</c:v>
                </c:pt>
                <c:pt idx="139">
                  <c:v>0.629214802822486</c:v>
                </c:pt>
                <c:pt idx="140">
                  <c:v>0.611426720610227</c:v>
                </c:pt>
                <c:pt idx="141">
                  <c:v>0.603296862078365</c:v>
                </c:pt>
                <c:pt idx="142">
                  <c:v>0.609820785641786</c:v>
                </c:pt>
                <c:pt idx="143">
                  <c:v>0.624794257925762</c:v>
                </c:pt>
                <c:pt idx="144">
                  <c:v>0.659158356718825</c:v>
                </c:pt>
                <c:pt idx="145">
                  <c:v>0.676111233671469</c:v>
                </c:pt>
                <c:pt idx="146">
                  <c:v>0.659454517259793</c:v>
                </c:pt>
                <c:pt idx="147">
                  <c:v>0.665931328081629</c:v>
                </c:pt>
                <c:pt idx="148">
                  <c:v>0.650623869976258</c:v>
                </c:pt>
                <c:pt idx="149">
                  <c:v>0.648445926197047</c:v>
                </c:pt>
                <c:pt idx="150">
                  <c:v>0.649726079977292</c:v>
                </c:pt>
                <c:pt idx="151">
                  <c:v>0.651525464337656</c:v>
                </c:pt>
                <c:pt idx="152">
                  <c:v>0.643662414557327</c:v>
                </c:pt>
                <c:pt idx="153">
                  <c:v>0.634337559165446</c:v>
                </c:pt>
                <c:pt idx="154">
                  <c:v>0.619462324896498</c:v>
                </c:pt>
                <c:pt idx="155">
                  <c:v>0.623614929763278</c:v>
                </c:pt>
                <c:pt idx="156">
                  <c:v>0.636995645082756</c:v>
                </c:pt>
                <c:pt idx="157">
                  <c:v>0.654973655315928</c:v>
                </c:pt>
                <c:pt idx="158">
                  <c:v>0.669570935915673</c:v>
                </c:pt>
                <c:pt idx="159">
                  <c:v>0.691696881263731</c:v>
                </c:pt>
                <c:pt idx="160">
                  <c:v>0.685405548900804</c:v>
                </c:pt>
                <c:pt idx="161">
                  <c:v>0.695505582892562</c:v>
                </c:pt>
                <c:pt idx="162">
                  <c:v>0.703139911112427</c:v>
                </c:pt>
                <c:pt idx="163">
                  <c:v>0.688326612559037</c:v>
                </c:pt>
                <c:pt idx="164">
                  <c:v>0.684162548588545</c:v>
                </c:pt>
                <c:pt idx="165">
                  <c:v>0.697542678236974</c:v>
                </c:pt>
                <c:pt idx="166">
                  <c:v>0.690098662449135</c:v>
                </c:pt>
                <c:pt idx="167">
                  <c:v>0.681688877965067</c:v>
                </c:pt>
                <c:pt idx="168">
                  <c:v>0.697577320991122</c:v>
                </c:pt>
                <c:pt idx="169">
                  <c:v>0.731120699876782</c:v>
                </c:pt>
                <c:pt idx="170">
                  <c:v>0.760397180745527</c:v>
                </c:pt>
                <c:pt idx="171">
                  <c:v>0.802280941976931</c:v>
                </c:pt>
                <c:pt idx="172">
                  <c:v>0.892861501749127</c:v>
                </c:pt>
                <c:pt idx="173">
                  <c:v>0.932504322939063</c:v>
                </c:pt>
                <c:pt idx="174">
                  <c:v>0.885170807406338</c:v>
                </c:pt>
                <c:pt idx="175">
                  <c:v>0.856031956716841</c:v>
                </c:pt>
                <c:pt idx="176">
                  <c:v>0.810621875242627</c:v>
                </c:pt>
                <c:pt idx="177">
                  <c:v>0.785556867888516</c:v>
                </c:pt>
                <c:pt idx="178">
                  <c:v>0.766618986384915</c:v>
                </c:pt>
                <c:pt idx="179">
                  <c:v>0.753630736780459</c:v>
                </c:pt>
                <c:pt idx="180">
                  <c:v>0.754210384973268</c:v>
                </c:pt>
                <c:pt idx="181">
                  <c:v>0.724925718717714</c:v>
                </c:pt>
                <c:pt idx="182">
                  <c:v>0.692434550785575</c:v>
                </c:pt>
                <c:pt idx="183">
                  <c:v>0.663236658674192</c:v>
                </c:pt>
                <c:pt idx="184">
                  <c:v>0.64744360165556</c:v>
                </c:pt>
                <c:pt idx="185">
                  <c:v>0.661939540360915</c:v>
                </c:pt>
                <c:pt idx="186">
                  <c:v>0.661884021272522</c:v>
                </c:pt>
                <c:pt idx="187">
                  <c:v>0.638686850003395</c:v>
                </c:pt>
                <c:pt idx="188">
                  <c:v>0.621072849217888</c:v>
                </c:pt>
                <c:pt idx="189">
                  <c:v>0.624867426671896</c:v>
                </c:pt>
                <c:pt idx="190">
                  <c:v>0.626497525796926</c:v>
                </c:pt>
                <c:pt idx="191">
                  <c:v>0.617801980484998</c:v>
                </c:pt>
                <c:pt idx="192">
                  <c:v>0.610470380869373</c:v>
                </c:pt>
                <c:pt idx="193">
                  <c:v>0.616855398169924</c:v>
                </c:pt>
                <c:pt idx="194">
                  <c:v>0.632391305351166</c:v>
                </c:pt>
                <c:pt idx="195">
                  <c:v>0.647269769334652</c:v>
                </c:pt>
                <c:pt idx="196">
                  <c:v>0.667333632132612</c:v>
                </c:pt>
                <c:pt idx="197">
                  <c:v>0.658193898727001</c:v>
                </c:pt>
                <c:pt idx="198">
                  <c:v>0.671575807909277</c:v>
                </c:pt>
                <c:pt idx="199">
                  <c:v>0.66529743605575</c:v>
                </c:pt>
                <c:pt idx="200">
                  <c:v>0.639710940062748</c:v>
                </c:pt>
                <c:pt idx="201">
                  <c:v>0.599337404080618</c:v>
                </c:pt>
                <c:pt idx="202">
                  <c:v>0.582313104161745</c:v>
                </c:pt>
                <c:pt idx="203">
                  <c:v>0.576429421701673</c:v>
                </c:pt>
                <c:pt idx="204">
                  <c:v>0.5776548900885</c:v>
                </c:pt>
                <c:pt idx="205">
                  <c:v>0.575839597143817</c:v>
                </c:pt>
                <c:pt idx="206">
                  <c:v>0.590051759221238</c:v>
                </c:pt>
                <c:pt idx="207">
                  <c:v>0.600450628162205</c:v>
                </c:pt>
                <c:pt idx="208">
                  <c:v>0.620887474411895</c:v>
                </c:pt>
                <c:pt idx="209">
                  <c:v>0.658981309116473</c:v>
                </c:pt>
                <c:pt idx="210">
                  <c:v>0.719320804717277</c:v>
                </c:pt>
                <c:pt idx="211">
                  <c:v>0.709207846738768</c:v>
                </c:pt>
                <c:pt idx="212">
                  <c:v>0.71203763228353</c:v>
                </c:pt>
                <c:pt idx="213">
                  <c:v>0.689392830182385</c:v>
                </c:pt>
                <c:pt idx="214">
                  <c:v>0.650500749196026</c:v>
                </c:pt>
                <c:pt idx="215">
                  <c:v>0.627432872393414</c:v>
                </c:pt>
                <c:pt idx="216">
                  <c:v>0.621066954179011</c:v>
                </c:pt>
                <c:pt idx="217">
                  <c:v>0.601588990188705</c:v>
                </c:pt>
                <c:pt idx="218">
                  <c:v>0.596752267106152</c:v>
                </c:pt>
                <c:pt idx="219">
                  <c:v>0.597087175186062</c:v>
                </c:pt>
                <c:pt idx="220">
                  <c:v>0.606842594911237</c:v>
                </c:pt>
                <c:pt idx="221">
                  <c:v>0.619064788709215</c:v>
                </c:pt>
                <c:pt idx="222">
                  <c:v>0.650326502389395</c:v>
                </c:pt>
                <c:pt idx="223">
                  <c:v>0.669339547627059</c:v>
                </c:pt>
                <c:pt idx="224">
                  <c:v>0.713575187343998</c:v>
                </c:pt>
                <c:pt idx="225">
                  <c:v>0.781801896431646</c:v>
                </c:pt>
                <c:pt idx="226">
                  <c:v>0.757833787064451</c:v>
                </c:pt>
                <c:pt idx="227">
                  <c:v>0.713663401127247</c:v>
                </c:pt>
                <c:pt idx="228">
                  <c:v>0.700732766651168</c:v>
                </c:pt>
                <c:pt idx="229">
                  <c:v>0.703943075807008</c:v>
                </c:pt>
                <c:pt idx="230">
                  <c:v>0.694122415553366</c:v>
                </c:pt>
                <c:pt idx="231">
                  <c:v>0.678708040907109</c:v>
                </c:pt>
                <c:pt idx="232">
                  <c:v>0.675473739806951</c:v>
                </c:pt>
                <c:pt idx="233">
                  <c:v>0.677367640341295</c:v>
                </c:pt>
                <c:pt idx="234">
                  <c:v>0.70669616780952</c:v>
                </c:pt>
                <c:pt idx="235">
                  <c:v>0.741205970719374</c:v>
                </c:pt>
                <c:pt idx="236">
                  <c:v>0.798747967296097</c:v>
                </c:pt>
                <c:pt idx="237">
                  <c:v>0.857184373924218</c:v>
                </c:pt>
                <c:pt idx="238">
                  <c:v>0.826188282891534</c:v>
                </c:pt>
                <c:pt idx="239">
                  <c:v>0.780201516230814</c:v>
                </c:pt>
                <c:pt idx="240">
                  <c:v>0.777940440156863</c:v>
                </c:pt>
                <c:pt idx="241">
                  <c:v>0.777763210299985</c:v>
                </c:pt>
                <c:pt idx="242">
                  <c:v>0.749511673847367</c:v>
                </c:pt>
                <c:pt idx="243">
                  <c:v>0.726233647300611</c:v>
                </c:pt>
                <c:pt idx="244">
                  <c:v>0.695652928923118</c:v>
                </c:pt>
                <c:pt idx="245">
                  <c:v>0.681966617003118</c:v>
                </c:pt>
                <c:pt idx="246">
                  <c:v>0.677433519528032</c:v>
                </c:pt>
                <c:pt idx="247">
                  <c:v>0.659222126535954</c:v>
                </c:pt>
                <c:pt idx="248">
                  <c:v>0.649989989951111</c:v>
                </c:pt>
                <c:pt idx="249">
                  <c:v>0.653502925726915</c:v>
                </c:pt>
                <c:pt idx="250">
                  <c:v>0.654655074367436</c:v>
                </c:pt>
                <c:pt idx="251">
                  <c:v>0.660481552243592</c:v>
                </c:pt>
                <c:pt idx="252">
                  <c:v>0.662049588338706</c:v>
                </c:pt>
                <c:pt idx="253">
                  <c:v>0.657994812192617</c:v>
                </c:pt>
                <c:pt idx="254">
                  <c:v>0.671086109912395</c:v>
                </c:pt>
                <c:pt idx="255">
                  <c:v>0.685068521297922</c:v>
                </c:pt>
                <c:pt idx="256">
                  <c:v>0.697210731593046</c:v>
                </c:pt>
                <c:pt idx="257">
                  <c:v>0.728356234858996</c:v>
                </c:pt>
                <c:pt idx="258">
                  <c:v>0.791332107983799</c:v>
                </c:pt>
                <c:pt idx="259">
                  <c:v>0.805900718216081</c:v>
                </c:pt>
                <c:pt idx="260">
                  <c:v>0.738100426120625</c:v>
                </c:pt>
                <c:pt idx="261">
                  <c:v>0.700987058883056</c:v>
                </c:pt>
                <c:pt idx="262">
                  <c:v>0.688649371232452</c:v>
                </c:pt>
                <c:pt idx="263">
                  <c:v>0.680634139477977</c:v>
                </c:pt>
                <c:pt idx="264">
                  <c:v>0.67059959074498</c:v>
                </c:pt>
                <c:pt idx="265">
                  <c:v>0.659643121112648</c:v>
                </c:pt>
                <c:pt idx="266">
                  <c:v>0.653607091446686</c:v>
                </c:pt>
                <c:pt idx="267">
                  <c:v>0.664893544014348</c:v>
                </c:pt>
                <c:pt idx="268">
                  <c:v>0.665362354715632</c:v>
                </c:pt>
                <c:pt idx="269">
                  <c:v>0.690721475026715</c:v>
                </c:pt>
                <c:pt idx="270">
                  <c:v>0.731230658829118</c:v>
                </c:pt>
                <c:pt idx="271">
                  <c:v>0.710250365958245</c:v>
                </c:pt>
                <c:pt idx="272">
                  <c:v>0.690218304890187</c:v>
                </c:pt>
                <c:pt idx="273">
                  <c:v>0.679602350196864</c:v>
                </c:pt>
                <c:pt idx="274">
                  <c:v>0.667183119058802</c:v>
                </c:pt>
                <c:pt idx="275">
                  <c:v>0.669244960202307</c:v>
                </c:pt>
                <c:pt idx="276">
                  <c:v>0.671186510788013</c:v>
                </c:pt>
                <c:pt idx="277">
                  <c:v>0.672015783930712</c:v>
                </c:pt>
                <c:pt idx="278">
                  <c:v>0.683045392381411</c:v>
                </c:pt>
                <c:pt idx="279">
                  <c:v>0.654368133604289</c:v>
                </c:pt>
                <c:pt idx="280">
                  <c:v>0.624320847675163</c:v>
                </c:pt>
                <c:pt idx="281">
                  <c:v>0.62231364716387</c:v>
                </c:pt>
                <c:pt idx="282">
                  <c:v>0.627440199138058</c:v>
                </c:pt>
                <c:pt idx="283">
                  <c:v>0.609061565842778</c:v>
                </c:pt>
                <c:pt idx="284">
                  <c:v>0.581740951675306</c:v>
                </c:pt>
                <c:pt idx="285">
                  <c:v>0.564156088693439</c:v>
                </c:pt>
                <c:pt idx="286">
                  <c:v>0.557397877011337</c:v>
                </c:pt>
                <c:pt idx="287">
                  <c:v>0.558339335961575</c:v>
                </c:pt>
                <c:pt idx="288">
                  <c:v>0.556736181957674</c:v>
                </c:pt>
                <c:pt idx="289">
                  <c:v>0.558955355586123</c:v>
                </c:pt>
                <c:pt idx="290">
                  <c:v>0.564124318813009</c:v>
                </c:pt>
                <c:pt idx="291">
                  <c:v>0.566132051472327</c:v>
                </c:pt>
                <c:pt idx="292">
                  <c:v>0.55987354215281</c:v>
                </c:pt>
                <c:pt idx="293">
                  <c:v>0.558443596324941</c:v>
                </c:pt>
                <c:pt idx="294">
                  <c:v>0.558145392326606</c:v>
                </c:pt>
                <c:pt idx="295">
                  <c:v>0.560160881764184</c:v>
                </c:pt>
                <c:pt idx="296">
                  <c:v>0.565400241475012</c:v>
                </c:pt>
                <c:pt idx="297">
                  <c:v>0.56953933596471</c:v>
                </c:pt>
                <c:pt idx="298">
                  <c:v>0.550355178892335</c:v>
                </c:pt>
                <c:pt idx="299">
                  <c:v>0.545380223816708</c:v>
                </c:pt>
                <c:pt idx="300">
                  <c:v>0.545629858015721</c:v>
                </c:pt>
                <c:pt idx="301">
                  <c:v>0.543621003978469</c:v>
                </c:pt>
                <c:pt idx="302">
                  <c:v>0.552088270984504</c:v>
                </c:pt>
                <c:pt idx="303">
                  <c:v>0.556834588693026</c:v>
                </c:pt>
                <c:pt idx="304">
                  <c:v>0.561635881520834</c:v>
                </c:pt>
                <c:pt idx="305">
                  <c:v>0.575077284632612</c:v>
                </c:pt>
                <c:pt idx="306">
                  <c:v>0.591977518333103</c:v>
                </c:pt>
                <c:pt idx="307">
                  <c:v>0.611225007870669</c:v>
                </c:pt>
                <c:pt idx="308">
                  <c:v>0.609301973322699</c:v>
                </c:pt>
                <c:pt idx="309">
                  <c:v>0.598741078981755</c:v>
                </c:pt>
                <c:pt idx="310">
                  <c:v>0.595530917915027</c:v>
                </c:pt>
                <c:pt idx="311">
                  <c:v>0.599473994971384</c:v>
                </c:pt>
                <c:pt idx="312">
                  <c:v>0.589847360033405</c:v>
                </c:pt>
                <c:pt idx="313">
                  <c:v>0.582729195944957</c:v>
                </c:pt>
                <c:pt idx="314">
                  <c:v>0.592478139317611</c:v>
                </c:pt>
                <c:pt idx="315">
                  <c:v>0.590116250985758</c:v>
                </c:pt>
                <c:pt idx="316">
                  <c:v>0.589573659942527</c:v>
                </c:pt>
                <c:pt idx="317">
                  <c:v>0.612285121360068</c:v>
                </c:pt>
                <c:pt idx="318">
                  <c:v>0.631750693015708</c:v>
                </c:pt>
                <c:pt idx="319">
                  <c:v>0.625881078994514</c:v>
                </c:pt>
                <c:pt idx="320">
                  <c:v>0.594927281802288</c:v>
                </c:pt>
                <c:pt idx="321">
                  <c:v>0.579984825367522</c:v>
                </c:pt>
                <c:pt idx="322">
                  <c:v>0.564885513321636</c:v>
                </c:pt>
                <c:pt idx="323">
                  <c:v>0.555505944992198</c:v>
                </c:pt>
                <c:pt idx="324">
                  <c:v>0.558294627388536</c:v>
                </c:pt>
                <c:pt idx="325">
                  <c:v>0.564594305754284</c:v>
                </c:pt>
                <c:pt idx="326">
                  <c:v>0.576568328597412</c:v>
                </c:pt>
                <c:pt idx="327">
                  <c:v>0.594763805364736</c:v>
                </c:pt>
                <c:pt idx="328">
                  <c:v>0.583954577542401</c:v>
                </c:pt>
                <c:pt idx="329">
                  <c:v>0.594064621952223</c:v>
                </c:pt>
                <c:pt idx="330">
                  <c:v>0.599130502658465</c:v>
                </c:pt>
                <c:pt idx="331">
                  <c:v>0.584308941921256</c:v>
                </c:pt>
                <c:pt idx="332">
                  <c:v>0.565801667071842</c:v>
                </c:pt>
                <c:pt idx="333">
                  <c:v>0.55773468726264</c:v>
                </c:pt>
                <c:pt idx="334">
                  <c:v>0.550172513488821</c:v>
                </c:pt>
                <c:pt idx="335">
                  <c:v>0.543174995082013</c:v>
                </c:pt>
                <c:pt idx="336">
                  <c:v>0.544601859046072</c:v>
                </c:pt>
                <c:pt idx="337">
                  <c:v>0.544643727686945</c:v>
                </c:pt>
                <c:pt idx="338">
                  <c:v>0.545971957670288</c:v>
                </c:pt>
                <c:pt idx="339">
                  <c:v>0.545424508523256</c:v>
                </c:pt>
                <c:pt idx="340">
                  <c:v>0.541695839242776</c:v>
                </c:pt>
                <c:pt idx="341">
                  <c:v>0.55084670823194</c:v>
                </c:pt>
                <c:pt idx="342">
                  <c:v>0.56326923305249</c:v>
                </c:pt>
                <c:pt idx="343">
                  <c:v>0.582006033762382</c:v>
                </c:pt>
                <c:pt idx="344">
                  <c:v>0.580469786477396</c:v>
                </c:pt>
                <c:pt idx="345">
                  <c:v>0.586269422860959</c:v>
                </c:pt>
                <c:pt idx="346">
                  <c:v>0.599602172276014</c:v>
                </c:pt>
                <c:pt idx="347">
                  <c:v>0.596398811392777</c:v>
                </c:pt>
                <c:pt idx="348">
                  <c:v>0.613997901393756</c:v>
                </c:pt>
                <c:pt idx="349">
                  <c:v>0.622898289240424</c:v>
                </c:pt>
                <c:pt idx="350">
                  <c:v>0.606670022249962</c:v>
                </c:pt>
                <c:pt idx="351">
                  <c:v>0.603983879992238</c:v>
                </c:pt>
                <c:pt idx="352">
                  <c:v>0.614051671175803</c:v>
                </c:pt>
                <c:pt idx="353">
                  <c:v>0.64659137149657</c:v>
                </c:pt>
                <c:pt idx="354">
                  <c:v>0.6865253542637</c:v>
                </c:pt>
                <c:pt idx="355">
                  <c:v>0.669310772525365</c:v>
                </c:pt>
                <c:pt idx="356">
                  <c:v>0.647161646718373</c:v>
                </c:pt>
                <c:pt idx="357">
                  <c:v>0.6407671205632</c:v>
                </c:pt>
                <c:pt idx="358">
                  <c:v>0.623566664636946</c:v>
                </c:pt>
                <c:pt idx="359">
                  <c:v>0.610641339208989</c:v>
                </c:pt>
                <c:pt idx="360">
                  <c:v>0.607893882736529</c:v>
                </c:pt>
                <c:pt idx="361">
                  <c:v>0.617751329864528</c:v>
                </c:pt>
                <c:pt idx="362">
                  <c:v>0.610441182607051</c:v>
                </c:pt>
                <c:pt idx="363">
                  <c:v>0.62429726098656</c:v>
                </c:pt>
                <c:pt idx="364">
                  <c:v>0.637362986265482</c:v>
                </c:pt>
                <c:pt idx="365">
                  <c:v>0.629290545414165</c:v>
                </c:pt>
                <c:pt idx="366">
                  <c:v>0.632589462085934</c:v>
                </c:pt>
                <c:pt idx="367">
                  <c:v>0.616579874130509</c:v>
                </c:pt>
                <c:pt idx="368">
                  <c:v>0.605106215684212</c:v>
                </c:pt>
                <c:pt idx="369">
                  <c:v>0.612379792905318</c:v>
                </c:pt>
                <c:pt idx="370">
                  <c:v>0.608691988717536</c:v>
                </c:pt>
                <c:pt idx="371">
                  <c:v>0.602108834804845</c:v>
                </c:pt>
                <c:pt idx="372">
                  <c:v>0.589451602399997</c:v>
                </c:pt>
                <c:pt idx="373">
                  <c:v>0.572771597506564</c:v>
                </c:pt>
                <c:pt idx="374">
                  <c:v>0.570529279386939</c:v>
                </c:pt>
                <c:pt idx="375">
                  <c:v>0.560878273854978</c:v>
                </c:pt>
                <c:pt idx="376">
                  <c:v>0.557694676192009</c:v>
                </c:pt>
                <c:pt idx="377">
                  <c:v>0.569860885384739</c:v>
                </c:pt>
                <c:pt idx="378">
                  <c:v>0.577338281255039</c:v>
                </c:pt>
                <c:pt idx="379">
                  <c:v>0.577650677960442</c:v>
                </c:pt>
                <c:pt idx="380">
                  <c:v>0.564998426769145</c:v>
                </c:pt>
                <c:pt idx="381">
                  <c:v>0.555758840773112</c:v>
                </c:pt>
                <c:pt idx="382">
                  <c:v>0.549973557165408</c:v>
                </c:pt>
                <c:pt idx="383">
                  <c:v>0.551470501550055</c:v>
                </c:pt>
                <c:pt idx="384">
                  <c:v>0.566624070238499</c:v>
                </c:pt>
                <c:pt idx="385">
                  <c:v>0.573594716683581</c:v>
                </c:pt>
                <c:pt idx="386">
                  <c:v>0.578331930439618</c:v>
                </c:pt>
                <c:pt idx="387">
                  <c:v>0.582722977374977</c:v>
                </c:pt>
                <c:pt idx="388">
                  <c:v>0.570640879563434</c:v>
                </c:pt>
                <c:pt idx="389">
                  <c:v>0.588267159735224</c:v>
                </c:pt>
                <c:pt idx="390">
                  <c:v>0.588859170187585</c:v>
                </c:pt>
                <c:pt idx="391">
                  <c:v>0.567895944341091</c:v>
                </c:pt>
                <c:pt idx="392">
                  <c:v>0.565474334948873</c:v>
                </c:pt>
                <c:pt idx="393">
                  <c:v>0.554801023204271</c:v>
                </c:pt>
                <c:pt idx="394">
                  <c:v>0.543208777259541</c:v>
                </c:pt>
                <c:pt idx="395">
                  <c:v>0.529652498263077</c:v>
                </c:pt>
                <c:pt idx="396">
                  <c:v>0.524281411651958</c:v>
                </c:pt>
                <c:pt idx="397">
                  <c:v>0.526731573592956</c:v>
                </c:pt>
                <c:pt idx="398">
                  <c:v>0.539671793429239</c:v>
                </c:pt>
                <c:pt idx="399">
                  <c:v>0.539636751432735</c:v>
                </c:pt>
                <c:pt idx="400">
                  <c:v>0.54190231747367</c:v>
                </c:pt>
                <c:pt idx="401">
                  <c:v>0.575742926100175</c:v>
                </c:pt>
                <c:pt idx="402">
                  <c:v>0.582242547551625</c:v>
                </c:pt>
                <c:pt idx="403">
                  <c:v>0.570355377095175</c:v>
                </c:pt>
                <c:pt idx="404">
                  <c:v>0.568018741061811</c:v>
                </c:pt>
                <c:pt idx="405">
                  <c:v>0.539666278198119</c:v>
                </c:pt>
                <c:pt idx="406">
                  <c:v>0.523416761486762</c:v>
                </c:pt>
                <c:pt idx="407">
                  <c:v>0.516017100263181</c:v>
                </c:pt>
                <c:pt idx="408">
                  <c:v>0.512919162313869</c:v>
                </c:pt>
                <c:pt idx="409">
                  <c:v>0.52106273955755</c:v>
                </c:pt>
                <c:pt idx="410">
                  <c:v>0.519656215839132</c:v>
                </c:pt>
                <c:pt idx="411">
                  <c:v>0.526720510799049</c:v>
                </c:pt>
                <c:pt idx="412">
                  <c:v>0.523541339573033</c:v>
                </c:pt>
                <c:pt idx="413">
                  <c:v>0.527325645322576</c:v>
                </c:pt>
                <c:pt idx="414">
                  <c:v>0.535558987962225</c:v>
                </c:pt>
                <c:pt idx="415">
                  <c:v>0.550370360454407</c:v>
                </c:pt>
                <c:pt idx="416">
                  <c:v>0.557399564444196</c:v>
                </c:pt>
                <c:pt idx="417">
                  <c:v>0.56832894294863</c:v>
                </c:pt>
                <c:pt idx="418">
                  <c:v>0.571898683857607</c:v>
                </c:pt>
                <c:pt idx="419">
                  <c:v>0.568721306800612</c:v>
                </c:pt>
                <c:pt idx="420">
                  <c:v>0.575904045241833</c:v>
                </c:pt>
                <c:pt idx="421">
                  <c:v>0.581569007533968</c:v>
                </c:pt>
                <c:pt idx="422">
                  <c:v>0.5658746140528</c:v>
                </c:pt>
                <c:pt idx="423">
                  <c:v>0.565068269006277</c:v>
                </c:pt>
                <c:pt idx="424">
                  <c:v>0.568675066252879</c:v>
                </c:pt>
                <c:pt idx="425">
                  <c:v>0.593832811574679</c:v>
                </c:pt>
                <c:pt idx="426">
                  <c:v>0.631165527527901</c:v>
                </c:pt>
                <c:pt idx="427">
                  <c:v>0.649445227201844</c:v>
                </c:pt>
                <c:pt idx="428">
                  <c:v>0.620993737240686</c:v>
                </c:pt>
                <c:pt idx="429">
                  <c:v>0.594626038044633</c:v>
                </c:pt>
                <c:pt idx="430">
                  <c:v>0.564651524702141</c:v>
                </c:pt>
                <c:pt idx="431">
                  <c:v>0.548774722607538</c:v>
                </c:pt>
                <c:pt idx="432">
                  <c:v>0.539234975844698</c:v>
                </c:pt>
                <c:pt idx="433">
                  <c:v>0.535760498015739</c:v>
                </c:pt>
                <c:pt idx="434">
                  <c:v>0.531445302560487</c:v>
                </c:pt>
                <c:pt idx="435">
                  <c:v>0.534613929727629</c:v>
                </c:pt>
                <c:pt idx="436">
                  <c:v>0.532808887146283</c:v>
                </c:pt>
                <c:pt idx="437">
                  <c:v>0.531619240394433</c:v>
                </c:pt>
                <c:pt idx="438">
                  <c:v>0.53427167940474</c:v>
                </c:pt>
                <c:pt idx="439">
                  <c:v>0.537361693072465</c:v>
                </c:pt>
                <c:pt idx="440">
                  <c:v>0.528879969640663</c:v>
                </c:pt>
                <c:pt idx="441">
                  <c:v>0.528711116132305</c:v>
                </c:pt>
                <c:pt idx="442">
                  <c:v>0.526414780788381</c:v>
                </c:pt>
                <c:pt idx="443">
                  <c:v>0.533545899394568</c:v>
                </c:pt>
                <c:pt idx="444">
                  <c:v>0.546152122283693</c:v>
                </c:pt>
                <c:pt idx="445">
                  <c:v>0.56525363846722</c:v>
                </c:pt>
                <c:pt idx="446">
                  <c:v>0.561852573549723</c:v>
                </c:pt>
                <c:pt idx="447">
                  <c:v>0.563926490414725</c:v>
                </c:pt>
                <c:pt idx="448">
                  <c:v>0.561768105369624</c:v>
                </c:pt>
                <c:pt idx="449">
                  <c:v>0.559235376421812</c:v>
                </c:pt>
                <c:pt idx="450">
                  <c:v>0.560527221123969</c:v>
                </c:pt>
                <c:pt idx="451">
                  <c:v>0.559728484784356</c:v>
                </c:pt>
                <c:pt idx="452">
                  <c:v>0.566776726188306</c:v>
                </c:pt>
                <c:pt idx="453">
                  <c:v>0.578309563905697</c:v>
                </c:pt>
                <c:pt idx="454">
                  <c:v>0.588288128268313</c:v>
                </c:pt>
                <c:pt idx="455">
                  <c:v>0.614489815058291</c:v>
                </c:pt>
                <c:pt idx="456">
                  <c:v>0.633260177756234</c:v>
                </c:pt>
                <c:pt idx="457">
                  <c:v>0.656399969821962</c:v>
                </c:pt>
                <c:pt idx="458">
                  <c:v>0.619173162442238</c:v>
                </c:pt>
                <c:pt idx="459">
                  <c:v>0.593254267950053</c:v>
                </c:pt>
                <c:pt idx="460">
                  <c:v>0.574851754222221</c:v>
                </c:pt>
                <c:pt idx="461">
                  <c:v>0.569979625214975</c:v>
                </c:pt>
                <c:pt idx="462">
                  <c:v>0.566398196062088</c:v>
                </c:pt>
                <c:pt idx="463">
                  <c:v>0.561875308951302</c:v>
                </c:pt>
                <c:pt idx="464">
                  <c:v>0.550755422614335</c:v>
                </c:pt>
                <c:pt idx="465">
                  <c:v>0.543929563060767</c:v>
                </c:pt>
                <c:pt idx="466">
                  <c:v>0.536867992598336</c:v>
                </c:pt>
                <c:pt idx="467">
                  <c:v>0.538407460982915</c:v>
                </c:pt>
                <c:pt idx="468">
                  <c:v>0.540943276407325</c:v>
                </c:pt>
                <c:pt idx="469">
                  <c:v>0.544840644229199</c:v>
                </c:pt>
                <c:pt idx="470">
                  <c:v>0.550642212080646</c:v>
                </c:pt>
                <c:pt idx="471">
                  <c:v>0.560751982788729</c:v>
                </c:pt>
                <c:pt idx="472">
                  <c:v>0.562800231744208</c:v>
                </c:pt>
                <c:pt idx="473">
                  <c:v>0.57433706840028</c:v>
                </c:pt>
                <c:pt idx="474">
                  <c:v>0.595949296378963</c:v>
                </c:pt>
                <c:pt idx="475">
                  <c:v>0.589883016693826</c:v>
                </c:pt>
                <c:pt idx="476">
                  <c:v>0.591683434302342</c:v>
                </c:pt>
                <c:pt idx="477">
                  <c:v>0.595540342778547</c:v>
                </c:pt>
                <c:pt idx="478">
                  <c:v>0.610434435042659</c:v>
                </c:pt>
                <c:pt idx="479">
                  <c:v>0.613651998364705</c:v>
                </c:pt>
                <c:pt idx="480">
                  <c:v>0.60580743743499</c:v>
                </c:pt>
                <c:pt idx="481">
                  <c:v>0.599586073697338</c:v>
                </c:pt>
                <c:pt idx="482">
                  <c:v>0.604706830208376</c:v>
                </c:pt>
                <c:pt idx="483">
                  <c:v>0.603978213890504</c:v>
                </c:pt>
                <c:pt idx="484">
                  <c:v>0.604976659877672</c:v>
                </c:pt>
                <c:pt idx="485">
                  <c:v>0.62027545827114</c:v>
                </c:pt>
                <c:pt idx="486">
                  <c:v>0.618996054017308</c:v>
                </c:pt>
                <c:pt idx="487">
                  <c:v>0.614988550578401</c:v>
                </c:pt>
                <c:pt idx="488">
                  <c:v>0.609874183959368</c:v>
                </c:pt>
                <c:pt idx="489">
                  <c:v>0.620368110248427</c:v>
                </c:pt>
                <c:pt idx="490">
                  <c:v>0.614694294729786</c:v>
                </c:pt>
                <c:pt idx="491">
                  <c:v>0.617553372406885</c:v>
                </c:pt>
                <c:pt idx="492">
                  <c:v>0.61925524388638</c:v>
                </c:pt>
                <c:pt idx="493">
                  <c:v>0.625854839172305</c:v>
                </c:pt>
                <c:pt idx="494">
                  <c:v>0.633320228652368</c:v>
                </c:pt>
                <c:pt idx="495">
                  <c:v>0.637318229594688</c:v>
                </c:pt>
                <c:pt idx="496">
                  <c:v>0.614903666140714</c:v>
                </c:pt>
                <c:pt idx="497">
                  <c:v>0.597296127171926</c:v>
                </c:pt>
                <c:pt idx="498">
                  <c:v>0.588426738701031</c:v>
                </c:pt>
                <c:pt idx="499">
                  <c:v>0.574265891046473</c:v>
                </c:pt>
                <c:pt idx="500">
                  <c:v>0.562282462574836</c:v>
                </c:pt>
                <c:pt idx="501">
                  <c:v>0.553296218137488</c:v>
                </c:pt>
                <c:pt idx="502">
                  <c:v>0.545436336002151</c:v>
                </c:pt>
                <c:pt idx="503">
                  <c:v>0.546143113233517</c:v>
                </c:pt>
                <c:pt idx="504">
                  <c:v>0.55067004601487</c:v>
                </c:pt>
                <c:pt idx="505">
                  <c:v>0.554756342730977</c:v>
                </c:pt>
                <c:pt idx="506">
                  <c:v>0.557562384380511</c:v>
                </c:pt>
                <c:pt idx="507">
                  <c:v>0.55708410445397</c:v>
                </c:pt>
                <c:pt idx="508">
                  <c:v>0.567722670211537</c:v>
                </c:pt>
                <c:pt idx="509">
                  <c:v>0.584915101202693</c:v>
                </c:pt>
                <c:pt idx="510">
                  <c:v>0.596068084904832</c:v>
                </c:pt>
                <c:pt idx="511">
                  <c:v>0.595338325017676</c:v>
                </c:pt>
                <c:pt idx="512">
                  <c:v>0.57987233586911</c:v>
                </c:pt>
                <c:pt idx="513">
                  <c:v>0.575992231923987</c:v>
                </c:pt>
                <c:pt idx="514">
                  <c:v>0.561611994454006</c:v>
                </c:pt>
                <c:pt idx="515">
                  <c:v>0.552601251235717</c:v>
                </c:pt>
                <c:pt idx="516">
                  <c:v>0.554225132309849</c:v>
                </c:pt>
                <c:pt idx="517">
                  <c:v>0.550173784176245</c:v>
                </c:pt>
                <c:pt idx="518">
                  <c:v>0.544540656241542</c:v>
                </c:pt>
                <c:pt idx="519">
                  <c:v>0.543175295760294</c:v>
                </c:pt>
                <c:pt idx="520">
                  <c:v>0.543919897832345</c:v>
                </c:pt>
                <c:pt idx="521">
                  <c:v>0.537822547996381</c:v>
                </c:pt>
                <c:pt idx="522">
                  <c:v>0.5371073546399</c:v>
                </c:pt>
                <c:pt idx="523">
                  <c:v>0.541059637307975</c:v>
                </c:pt>
                <c:pt idx="524">
                  <c:v>0.556241435924996</c:v>
                </c:pt>
                <c:pt idx="525">
                  <c:v>0.556442577909379</c:v>
                </c:pt>
                <c:pt idx="526">
                  <c:v>0.566243923817637</c:v>
                </c:pt>
                <c:pt idx="527">
                  <c:v>0.581944136891046</c:v>
                </c:pt>
                <c:pt idx="528">
                  <c:v>0.57278015956792</c:v>
                </c:pt>
                <c:pt idx="529">
                  <c:v>0.564202968036522</c:v>
                </c:pt>
                <c:pt idx="530">
                  <c:v>0.565791164157996</c:v>
                </c:pt>
                <c:pt idx="531">
                  <c:v>0.574160328394437</c:v>
                </c:pt>
                <c:pt idx="532">
                  <c:v>0.588823243973131</c:v>
                </c:pt>
                <c:pt idx="533">
                  <c:v>0.617311800085762</c:v>
                </c:pt>
                <c:pt idx="534">
                  <c:v>0.623101491607003</c:v>
                </c:pt>
                <c:pt idx="535">
                  <c:v>0.603351294066336</c:v>
                </c:pt>
                <c:pt idx="536">
                  <c:v>0.601606154354709</c:v>
                </c:pt>
                <c:pt idx="537">
                  <c:v>0.593446254483781</c:v>
                </c:pt>
                <c:pt idx="538">
                  <c:v>0.592884754622875</c:v>
                </c:pt>
                <c:pt idx="539">
                  <c:v>0.599685147315412</c:v>
                </c:pt>
                <c:pt idx="540">
                  <c:v>0.61360146487595</c:v>
                </c:pt>
                <c:pt idx="541">
                  <c:v>0.632432628440852</c:v>
                </c:pt>
                <c:pt idx="542">
                  <c:v>0.674270891844742</c:v>
                </c:pt>
                <c:pt idx="543">
                  <c:v>0.661428451044731</c:v>
                </c:pt>
                <c:pt idx="544">
                  <c:v>0.639720328651866</c:v>
                </c:pt>
                <c:pt idx="545">
                  <c:v>0.614988192422796</c:v>
                </c:pt>
                <c:pt idx="546">
                  <c:v>0.611931879139771</c:v>
                </c:pt>
                <c:pt idx="547">
                  <c:v>0.599651242994212</c:v>
                </c:pt>
                <c:pt idx="548">
                  <c:v>0.588487028397522</c:v>
                </c:pt>
                <c:pt idx="549">
                  <c:v>0.58817348111719</c:v>
                </c:pt>
                <c:pt idx="550">
                  <c:v>0.594353152577589</c:v>
                </c:pt>
                <c:pt idx="551">
                  <c:v>0.587404180441016</c:v>
                </c:pt>
                <c:pt idx="552">
                  <c:v>0.591188723792359</c:v>
                </c:pt>
                <c:pt idx="553">
                  <c:v>0.592787872665423</c:v>
                </c:pt>
                <c:pt idx="554">
                  <c:v>0.604080288511486</c:v>
                </c:pt>
                <c:pt idx="555">
                  <c:v>0.599498169549698</c:v>
                </c:pt>
                <c:pt idx="556">
                  <c:v>0.589265040303692</c:v>
                </c:pt>
                <c:pt idx="557">
                  <c:v>0.599163262787724</c:v>
                </c:pt>
                <c:pt idx="558">
                  <c:v>0.599838684823302</c:v>
                </c:pt>
                <c:pt idx="559">
                  <c:v>0.589430490177715</c:v>
                </c:pt>
                <c:pt idx="560">
                  <c:v>0.578808465416629</c:v>
                </c:pt>
                <c:pt idx="561">
                  <c:v>0.565840969138085</c:v>
                </c:pt>
                <c:pt idx="562">
                  <c:v>0.545303164691622</c:v>
                </c:pt>
                <c:pt idx="563">
                  <c:v>0.542160275344195</c:v>
                </c:pt>
                <c:pt idx="564">
                  <c:v>0.545462473236578</c:v>
                </c:pt>
                <c:pt idx="565">
                  <c:v>0.552886079448898</c:v>
                </c:pt>
                <c:pt idx="566">
                  <c:v>0.554828641018033</c:v>
                </c:pt>
                <c:pt idx="567">
                  <c:v>0.560845107985218</c:v>
                </c:pt>
                <c:pt idx="568">
                  <c:v>0.571881291782868</c:v>
                </c:pt>
                <c:pt idx="569">
                  <c:v>0.578228037094396</c:v>
                </c:pt>
                <c:pt idx="570">
                  <c:v>0.578751067453922</c:v>
                </c:pt>
                <c:pt idx="571">
                  <c:v>0.590542116567272</c:v>
                </c:pt>
                <c:pt idx="572">
                  <c:v>0.608077524933785</c:v>
                </c:pt>
                <c:pt idx="573">
                  <c:v>0.640223164743397</c:v>
                </c:pt>
                <c:pt idx="574">
                  <c:v>0.668810366945592</c:v>
                </c:pt>
                <c:pt idx="575">
                  <c:v>0.691400594667505</c:v>
                </c:pt>
                <c:pt idx="576">
                  <c:v>0.722675717185481</c:v>
                </c:pt>
                <c:pt idx="577">
                  <c:v>0.76701732042151</c:v>
                </c:pt>
                <c:pt idx="578">
                  <c:v>0.828637159723586</c:v>
                </c:pt>
                <c:pt idx="579">
                  <c:v>0.838146100082703</c:v>
                </c:pt>
                <c:pt idx="580">
                  <c:v>0.854979054263586</c:v>
                </c:pt>
                <c:pt idx="581">
                  <c:v>0.866139156733959</c:v>
                </c:pt>
                <c:pt idx="582">
                  <c:v>0.87646006267409</c:v>
                </c:pt>
                <c:pt idx="583">
                  <c:v>0.835528289187712</c:v>
                </c:pt>
                <c:pt idx="584">
                  <c:v>0.798386479354962</c:v>
                </c:pt>
                <c:pt idx="585">
                  <c:v>0.761323380070588</c:v>
                </c:pt>
                <c:pt idx="586">
                  <c:v>0.740901042192248</c:v>
                </c:pt>
                <c:pt idx="587">
                  <c:v>0.73232307668535</c:v>
                </c:pt>
                <c:pt idx="588">
                  <c:v>0.737334048899052</c:v>
                </c:pt>
                <c:pt idx="589">
                  <c:v>0.714554249695876</c:v>
                </c:pt>
                <c:pt idx="590">
                  <c:v>0.702541422318923</c:v>
                </c:pt>
                <c:pt idx="591">
                  <c:v>0.686075150001448</c:v>
                </c:pt>
                <c:pt idx="592">
                  <c:v>0.681223009063534</c:v>
                </c:pt>
                <c:pt idx="593">
                  <c:v>0.674839220399165</c:v>
                </c:pt>
                <c:pt idx="594">
                  <c:v>0.683637243697164</c:v>
                </c:pt>
                <c:pt idx="595">
                  <c:v>0.676995404182955</c:v>
                </c:pt>
                <c:pt idx="596">
                  <c:v>0.687451409792605</c:v>
                </c:pt>
                <c:pt idx="597">
                  <c:v>0.68068758897615</c:v>
                </c:pt>
                <c:pt idx="598">
                  <c:v>0.681005029386869</c:v>
                </c:pt>
                <c:pt idx="599">
                  <c:v>0.646030858055959</c:v>
                </c:pt>
                <c:pt idx="600">
                  <c:v>0.626218101095536</c:v>
                </c:pt>
                <c:pt idx="601">
                  <c:v>0.611082732101643</c:v>
                </c:pt>
                <c:pt idx="602">
                  <c:v>0.603352213754196</c:v>
                </c:pt>
                <c:pt idx="603">
                  <c:v>0.598228456592724</c:v>
                </c:pt>
                <c:pt idx="604">
                  <c:v>0.599246153319718</c:v>
                </c:pt>
                <c:pt idx="605">
                  <c:v>0.622019048182927</c:v>
                </c:pt>
                <c:pt idx="606">
                  <c:v>0.628392926902782</c:v>
                </c:pt>
                <c:pt idx="607">
                  <c:v>0.630555664360733</c:v>
                </c:pt>
                <c:pt idx="608">
                  <c:v>0.636482029465669</c:v>
                </c:pt>
                <c:pt idx="609">
                  <c:v>0.624353244684738</c:v>
                </c:pt>
                <c:pt idx="610">
                  <c:v>0.609618666942475</c:v>
                </c:pt>
                <c:pt idx="611">
                  <c:v>0.596581102902662</c:v>
                </c:pt>
                <c:pt idx="612">
                  <c:v>0.595075360402546</c:v>
                </c:pt>
                <c:pt idx="613">
                  <c:v>0.589687839615151</c:v>
                </c:pt>
                <c:pt idx="614">
                  <c:v>0.586237828983361</c:v>
                </c:pt>
                <c:pt idx="615">
                  <c:v>0.589310088042782</c:v>
                </c:pt>
                <c:pt idx="616">
                  <c:v>0.584828763647948</c:v>
                </c:pt>
                <c:pt idx="617">
                  <c:v>0.591381047039283</c:v>
                </c:pt>
                <c:pt idx="618">
                  <c:v>0.585003690155438</c:v>
                </c:pt>
                <c:pt idx="619">
                  <c:v>0.567547821577954</c:v>
                </c:pt>
                <c:pt idx="620">
                  <c:v>0.565861163330211</c:v>
                </c:pt>
                <c:pt idx="621">
                  <c:v>0.559017546605943</c:v>
                </c:pt>
                <c:pt idx="622">
                  <c:v>0.554125002006647</c:v>
                </c:pt>
                <c:pt idx="623">
                  <c:v>0.554409323472463</c:v>
                </c:pt>
                <c:pt idx="624">
                  <c:v>0.560884400548269</c:v>
                </c:pt>
                <c:pt idx="625">
                  <c:v>0.561336414791113</c:v>
                </c:pt>
                <c:pt idx="626">
                  <c:v>0.564117466284113</c:v>
                </c:pt>
                <c:pt idx="627">
                  <c:v>0.573611572957152</c:v>
                </c:pt>
                <c:pt idx="628">
                  <c:v>0.587964438746609</c:v>
                </c:pt>
                <c:pt idx="629">
                  <c:v>0.598836717990761</c:v>
                </c:pt>
                <c:pt idx="630">
                  <c:v>0.579781008211798</c:v>
                </c:pt>
                <c:pt idx="631">
                  <c:v>0.570789580795925</c:v>
                </c:pt>
                <c:pt idx="632">
                  <c:v>0.559431663616589</c:v>
                </c:pt>
                <c:pt idx="633">
                  <c:v>0.550402049476311</c:v>
                </c:pt>
                <c:pt idx="634">
                  <c:v>0.552075349052888</c:v>
                </c:pt>
                <c:pt idx="635">
                  <c:v>0.559581417690466</c:v>
                </c:pt>
                <c:pt idx="636">
                  <c:v>0.575393024777842</c:v>
                </c:pt>
                <c:pt idx="637">
                  <c:v>0.57855798198113</c:v>
                </c:pt>
                <c:pt idx="638">
                  <c:v>0.570403633176074</c:v>
                </c:pt>
                <c:pt idx="639">
                  <c:v>0.580115236995372</c:v>
                </c:pt>
                <c:pt idx="640">
                  <c:v>0.58421381415211</c:v>
                </c:pt>
                <c:pt idx="641">
                  <c:v>0.597014166003925</c:v>
                </c:pt>
                <c:pt idx="642">
                  <c:v>0.61893661747454</c:v>
                </c:pt>
                <c:pt idx="643">
                  <c:v>0.619544729961288</c:v>
                </c:pt>
                <c:pt idx="644">
                  <c:v>0.605873161950002</c:v>
                </c:pt>
                <c:pt idx="645">
                  <c:v>0.58729061910491</c:v>
                </c:pt>
                <c:pt idx="646">
                  <c:v>0.575750135998209</c:v>
                </c:pt>
                <c:pt idx="647">
                  <c:v>0.579199113977363</c:v>
                </c:pt>
                <c:pt idx="648">
                  <c:v>0.590162699009754</c:v>
                </c:pt>
                <c:pt idx="649">
                  <c:v>0.591845059795626</c:v>
                </c:pt>
                <c:pt idx="650">
                  <c:v>0.583105579885232</c:v>
                </c:pt>
                <c:pt idx="651">
                  <c:v>0.586814363058151</c:v>
                </c:pt>
                <c:pt idx="652">
                  <c:v>0.592256486467816</c:v>
                </c:pt>
                <c:pt idx="653">
                  <c:v>0.597730065859337</c:v>
                </c:pt>
                <c:pt idx="654">
                  <c:v>0.608248369615161</c:v>
                </c:pt>
                <c:pt idx="655">
                  <c:v>0.613748931855915</c:v>
                </c:pt>
                <c:pt idx="656">
                  <c:v>0.616542689745954</c:v>
                </c:pt>
                <c:pt idx="657">
                  <c:v>0.609328811250364</c:v>
                </c:pt>
                <c:pt idx="658">
                  <c:v>0.605995400876209</c:v>
                </c:pt>
                <c:pt idx="659">
                  <c:v>0.602820724811021</c:v>
                </c:pt>
                <c:pt idx="660">
                  <c:v>0.603615210382955</c:v>
                </c:pt>
                <c:pt idx="661">
                  <c:v>0.596822287388786</c:v>
                </c:pt>
                <c:pt idx="662">
                  <c:v>0.594749306480461</c:v>
                </c:pt>
                <c:pt idx="663">
                  <c:v>0.589619833269008</c:v>
                </c:pt>
                <c:pt idx="664">
                  <c:v>0.588825265938133</c:v>
                </c:pt>
                <c:pt idx="665">
                  <c:v>0.590490553019762</c:v>
                </c:pt>
                <c:pt idx="666">
                  <c:v>0.598530239831274</c:v>
                </c:pt>
                <c:pt idx="667">
                  <c:v>0.604001614789278</c:v>
                </c:pt>
                <c:pt idx="668">
                  <c:v>0.599657369196194</c:v>
                </c:pt>
                <c:pt idx="669">
                  <c:v>0.589941617854671</c:v>
                </c:pt>
                <c:pt idx="670">
                  <c:v>0.584005655350434</c:v>
                </c:pt>
                <c:pt idx="671">
                  <c:v>0.579689744837821</c:v>
                </c:pt>
                <c:pt idx="672">
                  <c:v>0.570670923738423</c:v>
                </c:pt>
                <c:pt idx="673">
                  <c:v>0.565196231267639</c:v>
                </c:pt>
                <c:pt idx="674">
                  <c:v>0.563040096490749</c:v>
                </c:pt>
                <c:pt idx="675">
                  <c:v>0.570030248247948</c:v>
                </c:pt>
                <c:pt idx="676">
                  <c:v>0.57897907464147</c:v>
                </c:pt>
                <c:pt idx="677">
                  <c:v>0.583447885157516</c:v>
                </c:pt>
                <c:pt idx="678">
                  <c:v>0.580926738539379</c:v>
                </c:pt>
                <c:pt idx="679">
                  <c:v>0.584839275689301</c:v>
                </c:pt>
                <c:pt idx="680">
                  <c:v>0.583874939865136</c:v>
                </c:pt>
                <c:pt idx="681">
                  <c:v>0.589822758768707</c:v>
                </c:pt>
                <c:pt idx="682">
                  <c:v>0.589126386442961</c:v>
                </c:pt>
                <c:pt idx="683">
                  <c:v>0.586539037261502</c:v>
                </c:pt>
                <c:pt idx="684">
                  <c:v>0.586934905280294</c:v>
                </c:pt>
                <c:pt idx="685">
                  <c:v>0.590357252647325</c:v>
                </c:pt>
                <c:pt idx="686">
                  <c:v>0.59514182180738</c:v>
                </c:pt>
                <c:pt idx="687">
                  <c:v>0.599100652073628</c:v>
                </c:pt>
                <c:pt idx="688">
                  <c:v>0.585053401787216</c:v>
                </c:pt>
                <c:pt idx="689">
                  <c:v>0.588454943361383</c:v>
                </c:pt>
                <c:pt idx="690">
                  <c:v>0.599126836620805</c:v>
                </c:pt>
                <c:pt idx="691">
                  <c:v>0.607585390717298</c:v>
                </c:pt>
                <c:pt idx="692">
                  <c:v>0.598511401462855</c:v>
                </c:pt>
                <c:pt idx="693">
                  <c:v>0.610890742486048</c:v>
                </c:pt>
                <c:pt idx="694">
                  <c:v>0.624643127380777</c:v>
                </c:pt>
                <c:pt idx="695">
                  <c:v>0.609795418546356</c:v>
                </c:pt>
                <c:pt idx="696">
                  <c:v>0.598787862353411</c:v>
                </c:pt>
                <c:pt idx="697">
                  <c:v>0.588854388820061</c:v>
                </c:pt>
                <c:pt idx="698">
                  <c:v>0.583207264568718</c:v>
                </c:pt>
                <c:pt idx="699">
                  <c:v>0.585640950580576</c:v>
                </c:pt>
                <c:pt idx="700">
                  <c:v>0.598078723278172</c:v>
                </c:pt>
                <c:pt idx="701">
                  <c:v>0.619013422926796</c:v>
                </c:pt>
                <c:pt idx="702">
                  <c:v>0.623492559201955</c:v>
                </c:pt>
                <c:pt idx="703">
                  <c:v>0.615175588460018</c:v>
                </c:pt>
                <c:pt idx="704">
                  <c:v>0.614262785761269</c:v>
                </c:pt>
                <c:pt idx="705">
                  <c:v>0.62662227576216</c:v>
                </c:pt>
                <c:pt idx="706">
                  <c:v>0.622392440064316</c:v>
                </c:pt>
                <c:pt idx="707">
                  <c:v>0.623761166230156</c:v>
                </c:pt>
                <c:pt idx="708">
                  <c:v>0.634980065110169</c:v>
                </c:pt>
                <c:pt idx="709">
                  <c:v>0.650563686598132</c:v>
                </c:pt>
                <c:pt idx="710">
                  <c:v>0.672689696512086</c:v>
                </c:pt>
                <c:pt idx="711">
                  <c:v>0.706361350057273</c:v>
                </c:pt>
                <c:pt idx="712">
                  <c:v>0.753119750591779</c:v>
                </c:pt>
                <c:pt idx="713">
                  <c:v>0.806259745448744</c:v>
                </c:pt>
                <c:pt idx="714">
                  <c:v>0.892163407320203</c:v>
                </c:pt>
                <c:pt idx="715">
                  <c:v>1.0134830009094</c:v>
                </c:pt>
                <c:pt idx="716">
                  <c:v>1.24064604106693</c:v>
                </c:pt>
                <c:pt idx="717">
                  <c:v>1.32240467673992</c:v>
                </c:pt>
                <c:pt idx="718">
                  <c:v>1.41481009335852</c:v>
                </c:pt>
                <c:pt idx="719">
                  <c:v>1.36102904609729</c:v>
                </c:pt>
                <c:pt idx="720">
                  <c:v>1.25484071790387</c:v>
                </c:pt>
                <c:pt idx="721">
                  <c:v>1.16927093658999</c:v>
                </c:pt>
                <c:pt idx="722">
                  <c:v>1.08435630850589</c:v>
                </c:pt>
                <c:pt idx="723">
                  <c:v>1.0224159127355</c:v>
                </c:pt>
                <c:pt idx="724">
                  <c:v>0.984695058128959</c:v>
                </c:pt>
                <c:pt idx="725">
                  <c:v>0.97907680870973</c:v>
                </c:pt>
                <c:pt idx="726">
                  <c:v>0.991042347968676</c:v>
                </c:pt>
                <c:pt idx="727">
                  <c:v>1.0491630177348</c:v>
                </c:pt>
                <c:pt idx="728">
                  <c:v>1.04825465415324</c:v>
                </c:pt>
                <c:pt idx="729">
                  <c:v>0.958548409628846</c:v>
                </c:pt>
                <c:pt idx="730">
                  <c:v>0.910477542227221</c:v>
                </c:pt>
                <c:pt idx="731">
                  <c:v>0.867012291244258</c:v>
                </c:pt>
                <c:pt idx="732">
                  <c:v>0.860993492159751</c:v>
                </c:pt>
                <c:pt idx="733">
                  <c:v>0.856417895015493</c:v>
                </c:pt>
                <c:pt idx="734">
                  <c:v>0.872610840004647</c:v>
                </c:pt>
                <c:pt idx="735">
                  <c:v>0.836465586611991</c:v>
                </c:pt>
                <c:pt idx="736">
                  <c:v>0.81975083928002</c:v>
                </c:pt>
                <c:pt idx="737">
                  <c:v>0.820167579663468</c:v>
                </c:pt>
                <c:pt idx="738">
                  <c:v>0.832686650699362</c:v>
                </c:pt>
                <c:pt idx="739">
                  <c:v>0.817446689277053</c:v>
                </c:pt>
                <c:pt idx="740">
                  <c:v>0.806797183046758</c:v>
                </c:pt>
                <c:pt idx="741">
                  <c:v>0.797573650424255</c:v>
                </c:pt>
                <c:pt idx="742">
                  <c:v>0.77970066001827</c:v>
                </c:pt>
                <c:pt idx="743">
                  <c:v>0.781237463671644</c:v>
                </c:pt>
                <c:pt idx="744">
                  <c:v>0.776067912726833</c:v>
                </c:pt>
                <c:pt idx="745">
                  <c:v>0.738102734345798</c:v>
                </c:pt>
                <c:pt idx="746">
                  <c:v>0.716321986436664</c:v>
                </c:pt>
                <c:pt idx="747">
                  <c:v>0.712931254028996</c:v>
                </c:pt>
                <c:pt idx="748">
                  <c:v>0.728367099993432</c:v>
                </c:pt>
                <c:pt idx="749">
                  <c:v>0.747227833468793</c:v>
                </c:pt>
                <c:pt idx="750">
                  <c:v>0.748519393726009</c:v>
                </c:pt>
                <c:pt idx="751">
                  <c:v>0.716598211689631</c:v>
                </c:pt>
                <c:pt idx="752">
                  <c:v>0.693355501869299</c:v>
                </c:pt>
                <c:pt idx="753">
                  <c:v>0.672635528602597</c:v>
                </c:pt>
                <c:pt idx="754">
                  <c:v>0.661727019364737</c:v>
                </c:pt>
                <c:pt idx="755">
                  <c:v>0.652290033880722</c:v>
                </c:pt>
                <c:pt idx="756">
                  <c:v>0.638246782437304</c:v>
                </c:pt>
                <c:pt idx="757">
                  <c:v>0.63398398099682</c:v>
                </c:pt>
                <c:pt idx="758">
                  <c:v>0.640182658417695</c:v>
                </c:pt>
                <c:pt idx="759">
                  <c:v>0.659779303421621</c:v>
                </c:pt>
                <c:pt idx="760">
                  <c:v>0.669858648748939</c:v>
                </c:pt>
                <c:pt idx="761">
                  <c:v>0.674648146756716</c:v>
                </c:pt>
                <c:pt idx="762">
                  <c:v>0.688755133456656</c:v>
                </c:pt>
                <c:pt idx="763">
                  <c:v>0.66888621243298</c:v>
                </c:pt>
                <c:pt idx="764">
                  <c:v>0.637693059136828</c:v>
                </c:pt>
                <c:pt idx="765">
                  <c:v>0.621590780223094</c:v>
                </c:pt>
                <c:pt idx="766">
                  <c:v>0.616459224417839</c:v>
                </c:pt>
                <c:pt idx="767">
                  <c:v>0.610614937130844</c:v>
                </c:pt>
                <c:pt idx="768">
                  <c:v>0.610630679553078</c:v>
                </c:pt>
                <c:pt idx="769">
                  <c:v>0.6043156039616</c:v>
                </c:pt>
                <c:pt idx="770">
                  <c:v>0.605713965545485</c:v>
                </c:pt>
                <c:pt idx="771">
                  <c:v>0.615842669670574</c:v>
                </c:pt>
                <c:pt idx="772">
                  <c:v>0.625324556643641</c:v>
                </c:pt>
                <c:pt idx="773">
                  <c:v>0.632613218648747</c:v>
                </c:pt>
                <c:pt idx="774">
                  <c:v>0.646741183926754</c:v>
                </c:pt>
                <c:pt idx="775">
                  <c:v>0.648229415058959</c:v>
                </c:pt>
                <c:pt idx="776">
                  <c:v>0.635224087321223</c:v>
                </c:pt>
                <c:pt idx="777">
                  <c:v>0.621142909406578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"h=3"</c:f>
              <c:strCache>
                <c:ptCount val="1"/>
                <c:pt idx="0">
                  <c:v>h=3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'Real Uncertainty'!$C$2:$C$779</c:f>
              <c:numCache>
                <c:formatCode>General</c:formatCode>
                <c:ptCount val="778"/>
                <c:pt idx="0">
                  <c:v>0.760838298276064</c:v>
                </c:pt>
                <c:pt idx="1">
                  <c:v>0.770105493703212</c:v>
                </c:pt>
                <c:pt idx="2">
                  <c:v>0.776594214339649</c:v>
                </c:pt>
                <c:pt idx="3">
                  <c:v>0.793868017551201</c:v>
                </c:pt>
                <c:pt idx="4">
                  <c:v>0.828141416172694</c:v>
                </c:pt>
                <c:pt idx="5">
                  <c:v>0.844973971836589</c:v>
                </c:pt>
                <c:pt idx="6">
                  <c:v>0.829618495188897</c:v>
                </c:pt>
                <c:pt idx="7">
                  <c:v>0.818045163751412</c:v>
                </c:pt>
                <c:pt idx="8">
                  <c:v>0.825500737470408</c:v>
                </c:pt>
                <c:pt idx="9">
                  <c:v>0.830295782003738</c:v>
                </c:pt>
                <c:pt idx="10">
                  <c:v>0.817365786154308</c:v>
                </c:pt>
                <c:pt idx="11">
                  <c:v>0.803961382227027</c:v>
                </c:pt>
                <c:pt idx="12">
                  <c:v>0.796717319023931</c:v>
                </c:pt>
                <c:pt idx="13">
                  <c:v>0.798246807212784</c:v>
                </c:pt>
                <c:pt idx="14">
                  <c:v>0.807829190181331</c:v>
                </c:pt>
                <c:pt idx="15">
                  <c:v>0.80951164828716</c:v>
                </c:pt>
                <c:pt idx="16">
                  <c:v>0.795734178957204</c:v>
                </c:pt>
                <c:pt idx="17">
                  <c:v>0.781532631104206</c:v>
                </c:pt>
                <c:pt idx="18">
                  <c:v>0.788345760761091</c:v>
                </c:pt>
                <c:pt idx="19">
                  <c:v>0.788978126645346</c:v>
                </c:pt>
                <c:pt idx="20">
                  <c:v>0.771205155603461</c:v>
                </c:pt>
                <c:pt idx="21">
                  <c:v>0.766366777249972</c:v>
                </c:pt>
                <c:pt idx="22">
                  <c:v>0.756210025007081</c:v>
                </c:pt>
                <c:pt idx="23">
                  <c:v>0.742629439325985</c:v>
                </c:pt>
                <c:pt idx="24">
                  <c:v>0.731522625072803</c:v>
                </c:pt>
                <c:pt idx="25">
                  <c:v>0.719811346949406</c:v>
                </c:pt>
                <c:pt idx="26">
                  <c:v>0.714005208748252</c:v>
                </c:pt>
                <c:pt idx="27">
                  <c:v>0.711353860564842</c:v>
                </c:pt>
                <c:pt idx="28">
                  <c:v>0.715676401792817</c:v>
                </c:pt>
                <c:pt idx="29">
                  <c:v>0.720749835284109</c:v>
                </c:pt>
                <c:pt idx="30">
                  <c:v>0.723324093627998</c:v>
                </c:pt>
                <c:pt idx="31">
                  <c:v>0.718523925941587</c:v>
                </c:pt>
                <c:pt idx="32">
                  <c:v>0.713124011074624</c:v>
                </c:pt>
                <c:pt idx="33">
                  <c:v>0.722635845578327</c:v>
                </c:pt>
                <c:pt idx="34">
                  <c:v>0.717952059667979</c:v>
                </c:pt>
                <c:pt idx="35">
                  <c:v>0.712839885023991</c:v>
                </c:pt>
                <c:pt idx="36">
                  <c:v>0.71026879473601</c:v>
                </c:pt>
                <c:pt idx="37">
                  <c:v>0.71066682650734</c:v>
                </c:pt>
                <c:pt idx="38">
                  <c:v>0.713467043784537</c:v>
                </c:pt>
                <c:pt idx="39">
                  <c:v>0.716362959078605</c:v>
                </c:pt>
                <c:pt idx="40">
                  <c:v>0.728079071665448</c:v>
                </c:pt>
                <c:pt idx="41">
                  <c:v>0.741579084171871</c:v>
                </c:pt>
                <c:pt idx="42">
                  <c:v>0.754807808506652</c:v>
                </c:pt>
                <c:pt idx="43">
                  <c:v>0.75656607297322</c:v>
                </c:pt>
                <c:pt idx="44">
                  <c:v>0.750550672447553</c:v>
                </c:pt>
                <c:pt idx="45">
                  <c:v>0.75887990858712</c:v>
                </c:pt>
                <c:pt idx="46">
                  <c:v>0.744669730408441</c:v>
                </c:pt>
                <c:pt idx="47">
                  <c:v>0.744123614683262</c:v>
                </c:pt>
                <c:pt idx="48">
                  <c:v>0.757979166820119</c:v>
                </c:pt>
                <c:pt idx="49">
                  <c:v>0.780418365013308</c:v>
                </c:pt>
                <c:pt idx="50">
                  <c:v>0.815227040191666</c:v>
                </c:pt>
                <c:pt idx="51">
                  <c:v>0.871891573273075</c:v>
                </c:pt>
                <c:pt idx="52">
                  <c:v>0.885743425915225</c:v>
                </c:pt>
                <c:pt idx="53">
                  <c:v>0.83570444739383</c:v>
                </c:pt>
                <c:pt idx="54">
                  <c:v>0.80121589541949</c:v>
                </c:pt>
                <c:pt idx="55">
                  <c:v>0.778002663610371</c:v>
                </c:pt>
                <c:pt idx="56">
                  <c:v>0.764475968149065</c:v>
                </c:pt>
                <c:pt idx="57">
                  <c:v>0.754045985223276</c:v>
                </c:pt>
                <c:pt idx="58">
                  <c:v>0.741246917461163</c:v>
                </c:pt>
                <c:pt idx="59">
                  <c:v>0.734268994737216</c:v>
                </c:pt>
                <c:pt idx="60">
                  <c:v>0.740872877745103</c:v>
                </c:pt>
                <c:pt idx="61">
                  <c:v>0.73306953431318</c:v>
                </c:pt>
                <c:pt idx="62">
                  <c:v>0.736162865790501</c:v>
                </c:pt>
                <c:pt idx="63">
                  <c:v>0.729042749062424</c:v>
                </c:pt>
                <c:pt idx="64">
                  <c:v>0.726335090487433</c:v>
                </c:pt>
                <c:pt idx="65">
                  <c:v>0.729959835528463</c:v>
                </c:pt>
                <c:pt idx="66">
                  <c:v>0.73018334955063</c:v>
                </c:pt>
                <c:pt idx="67">
                  <c:v>0.742639997501989</c:v>
                </c:pt>
                <c:pt idx="68">
                  <c:v>0.75331556949831</c:v>
                </c:pt>
                <c:pt idx="69">
                  <c:v>0.759167675689782</c:v>
                </c:pt>
                <c:pt idx="70">
                  <c:v>0.761517964953477</c:v>
                </c:pt>
                <c:pt idx="71">
                  <c:v>0.752511798946398</c:v>
                </c:pt>
                <c:pt idx="72">
                  <c:v>0.746512198287914</c:v>
                </c:pt>
                <c:pt idx="73">
                  <c:v>0.743038981382353</c:v>
                </c:pt>
                <c:pt idx="74">
                  <c:v>0.747227770800697</c:v>
                </c:pt>
                <c:pt idx="75">
                  <c:v>0.750808180510809</c:v>
                </c:pt>
                <c:pt idx="76">
                  <c:v>0.757995182596074</c:v>
                </c:pt>
                <c:pt idx="77">
                  <c:v>0.758852355260167</c:v>
                </c:pt>
                <c:pt idx="78">
                  <c:v>0.768714750981243</c:v>
                </c:pt>
                <c:pt idx="79">
                  <c:v>0.774164387724545</c:v>
                </c:pt>
                <c:pt idx="80">
                  <c:v>0.763049557654167</c:v>
                </c:pt>
                <c:pt idx="81">
                  <c:v>0.762789730743686</c:v>
                </c:pt>
                <c:pt idx="82">
                  <c:v>0.761180470741702</c:v>
                </c:pt>
                <c:pt idx="83">
                  <c:v>0.763115962002055</c:v>
                </c:pt>
                <c:pt idx="84">
                  <c:v>0.777441287091874</c:v>
                </c:pt>
                <c:pt idx="85">
                  <c:v>0.802534268017554</c:v>
                </c:pt>
                <c:pt idx="86">
                  <c:v>0.804768020707705</c:v>
                </c:pt>
                <c:pt idx="87">
                  <c:v>0.80741142253594</c:v>
                </c:pt>
                <c:pt idx="88">
                  <c:v>0.828266633371705</c:v>
                </c:pt>
                <c:pt idx="89">
                  <c:v>0.826482985950018</c:v>
                </c:pt>
                <c:pt idx="90">
                  <c:v>0.843835823391963</c:v>
                </c:pt>
                <c:pt idx="91">
                  <c:v>0.826948603074157</c:v>
                </c:pt>
                <c:pt idx="92">
                  <c:v>0.799590626679622</c:v>
                </c:pt>
                <c:pt idx="93">
                  <c:v>0.791650534615947</c:v>
                </c:pt>
                <c:pt idx="94">
                  <c:v>0.783703891435507</c:v>
                </c:pt>
                <c:pt idx="95">
                  <c:v>0.772383519155115</c:v>
                </c:pt>
                <c:pt idx="96">
                  <c:v>0.761851536425483</c:v>
                </c:pt>
                <c:pt idx="97">
                  <c:v>0.760046876084304</c:v>
                </c:pt>
                <c:pt idx="98">
                  <c:v>0.752932219945811</c:v>
                </c:pt>
                <c:pt idx="99">
                  <c:v>0.755689912603099</c:v>
                </c:pt>
                <c:pt idx="100">
                  <c:v>0.757923483716996</c:v>
                </c:pt>
                <c:pt idx="101">
                  <c:v>0.747277295140753</c:v>
                </c:pt>
                <c:pt idx="102">
                  <c:v>0.741544643346011</c:v>
                </c:pt>
                <c:pt idx="103">
                  <c:v>0.742064710097758</c:v>
                </c:pt>
                <c:pt idx="104">
                  <c:v>0.738667969103067</c:v>
                </c:pt>
                <c:pt idx="105">
                  <c:v>0.744196979249355</c:v>
                </c:pt>
                <c:pt idx="106">
                  <c:v>0.748557183906548</c:v>
                </c:pt>
                <c:pt idx="107">
                  <c:v>0.755634513066212</c:v>
                </c:pt>
                <c:pt idx="108">
                  <c:v>0.762164631177968</c:v>
                </c:pt>
                <c:pt idx="109">
                  <c:v>0.765678772999416</c:v>
                </c:pt>
                <c:pt idx="110">
                  <c:v>0.77299988581562</c:v>
                </c:pt>
                <c:pt idx="111">
                  <c:v>0.775115063895841</c:v>
                </c:pt>
                <c:pt idx="112">
                  <c:v>0.794419808762677</c:v>
                </c:pt>
                <c:pt idx="113">
                  <c:v>0.797564261926861</c:v>
                </c:pt>
                <c:pt idx="114">
                  <c:v>0.819645806471289</c:v>
                </c:pt>
                <c:pt idx="115">
                  <c:v>0.802513505498986</c:v>
                </c:pt>
                <c:pt idx="116">
                  <c:v>0.799824164487204</c:v>
                </c:pt>
                <c:pt idx="117">
                  <c:v>0.807943406631544</c:v>
                </c:pt>
                <c:pt idx="118">
                  <c:v>0.809880403935592</c:v>
                </c:pt>
                <c:pt idx="119">
                  <c:v>0.803953109618557</c:v>
                </c:pt>
                <c:pt idx="120">
                  <c:v>0.810170184799124</c:v>
                </c:pt>
                <c:pt idx="121">
                  <c:v>0.829247292908616</c:v>
                </c:pt>
                <c:pt idx="122">
                  <c:v>0.858048637223188</c:v>
                </c:pt>
                <c:pt idx="123">
                  <c:v>0.905446212054898</c:v>
                </c:pt>
                <c:pt idx="124">
                  <c:v>0.902232856765723</c:v>
                </c:pt>
                <c:pt idx="125">
                  <c:v>0.925262103619845</c:v>
                </c:pt>
                <c:pt idx="126">
                  <c:v>0.867798522587061</c:v>
                </c:pt>
                <c:pt idx="127">
                  <c:v>0.818032808367551</c:v>
                </c:pt>
                <c:pt idx="128">
                  <c:v>0.784295813925766</c:v>
                </c:pt>
                <c:pt idx="129">
                  <c:v>0.770189025596561</c:v>
                </c:pt>
                <c:pt idx="130">
                  <c:v>0.7643448885991</c:v>
                </c:pt>
                <c:pt idx="131">
                  <c:v>0.768168115543514</c:v>
                </c:pt>
                <c:pt idx="132">
                  <c:v>0.76805235218894</c:v>
                </c:pt>
                <c:pt idx="133">
                  <c:v>0.763577842605318</c:v>
                </c:pt>
                <c:pt idx="134">
                  <c:v>0.762422416638128</c:v>
                </c:pt>
                <c:pt idx="135">
                  <c:v>0.750501866074639</c:v>
                </c:pt>
                <c:pt idx="136">
                  <c:v>0.749670341915822</c:v>
                </c:pt>
                <c:pt idx="137">
                  <c:v>0.75920147815495</c:v>
                </c:pt>
                <c:pt idx="138">
                  <c:v>0.767600803394966</c:v>
                </c:pt>
                <c:pt idx="139">
                  <c:v>0.743134476586133</c:v>
                </c:pt>
                <c:pt idx="140">
                  <c:v>0.729360427911532</c:v>
                </c:pt>
                <c:pt idx="141">
                  <c:v>0.723293568911912</c:v>
                </c:pt>
                <c:pt idx="142">
                  <c:v>0.730220211532649</c:v>
                </c:pt>
                <c:pt idx="143">
                  <c:v>0.744000640831985</c:v>
                </c:pt>
                <c:pt idx="144">
                  <c:v>0.770753679004922</c:v>
                </c:pt>
                <c:pt idx="145">
                  <c:v>0.786935584313214</c:v>
                </c:pt>
                <c:pt idx="146">
                  <c:v>0.773971546045392</c:v>
                </c:pt>
                <c:pt idx="147">
                  <c:v>0.77726413352176</c:v>
                </c:pt>
                <c:pt idx="148">
                  <c:v>0.766996157060597</c:v>
                </c:pt>
                <c:pt idx="149">
                  <c:v>0.765594177960942</c:v>
                </c:pt>
                <c:pt idx="150">
                  <c:v>0.765314592861912</c:v>
                </c:pt>
                <c:pt idx="151">
                  <c:v>0.76813366574745</c:v>
                </c:pt>
                <c:pt idx="152">
                  <c:v>0.76071368300787</c:v>
                </c:pt>
                <c:pt idx="153">
                  <c:v>0.753725768180695</c:v>
                </c:pt>
                <c:pt idx="154">
                  <c:v>0.7422921372381</c:v>
                </c:pt>
                <c:pt idx="155">
                  <c:v>0.746882076649307</c:v>
                </c:pt>
                <c:pt idx="156">
                  <c:v>0.759964294081561</c:v>
                </c:pt>
                <c:pt idx="157">
                  <c:v>0.775012716868018</c:v>
                </c:pt>
                <c:pt idx="158">
                  <c:v>0.787045708055447</c:v>
                </c:pt>
                <c:pt idx="159">
                  <c:v>0.800987875824144</c:v>
                </c:pt>
                <c:pt idx="160">
                  <c:v>0.797452288434073</c:v>
                </c:pt>
                <c:pt idx="161">
                  <c:v>0.804835124903586</c:v>
                </c:pt>
                <c:pt idx="162">
                  <c:v>0.806214343807772</c:v>
                </c:pt>
                <c:pt idx="163">
                  <c:v>0.796444504319572</c:v>
                </c:pt>
                <c:pt idx="164">
                  <c:v>0.796160340010434</c:v>
                </c:pt>
                <c:pt idx="165">
                  <c:v>0.806870788047983</c:v>
                </c:pt>
                <c:pt idx="166">
                  <c:v>0.810118552565393</c:v>
                </c:pt>
                <c:pt idx="167">
                  <c:v>0.808698984164184</c:v>
                </c:pt>
                <c:pt idx="168">
                  <c:v>0.821277524342424</c:v>
                </c:pt>
                <c:pt idx="169">
                  <c:v>0.847300424676205</c:v>
                </c:pt>
                <c:pt idx="170">
                  <c:v>0.874850136408594</c:v>
                </c:pt>
                <c:pt idx="171">
                  <c:v>0.90867913503643</c:v>
                </c:pt>
                <c:pt idx="172">
                  <c:v>0.974800688164417</c:v>
                </c:pt>
                <c:pt idx="173">
                  <c:v>0.997652243363785</c:v>
                </c:pt>
                <c:pt idx="174">
                  <c:v>0.956477708805557</c:v>
                </c:pt>
                <c:pt idx="175">
                  <c:v>0.931353689032083</c:v>
                </c:pt>
                <c:pt idx="176">
                  <c:v>0.900977550929182</c:v>
                </c:pt>
                <c:pt idx="177">
                  <c:v>0.882825516338849</c:v>
                </c:pt>
                <c:pt idx="178">
                  <c:v>0.861801508842141</c:v>
                </c:pt>
                <c:pt idx="179">
                  <c:v>0.845459887903866</c:v>
                </c:pt>
                <c:pt idx="180">
                  <c:v>0.842560756895927</c:v>
                </c:pt>
                <c:pt idx="181">
                  <c:v>0.820209042936072</c:v>
                </c:pt>
                <c:pt idx="182">
                  <c:v>0.794211463350292</c:v>
                </c:pt>
                <c:pt idx="183">
                  <c:v>0.773123026687526</c:v>
                </c:pt>
                <c:pt idx="184">
                  <c:v>0.761239064404558</c:v>
                </c:pt>
                <c:pt idx="185">
                  <c:v>0.770176616271559</c:v>
                </c:pt>
                <c:pt idx="186">
                  <c:v>0.768174921826158</c:v>
                </c:pt>
                <c:pt idx="187">
                  <c:v>0.748588793736208</c:v>
                </c:pt>
                <c:pt idx="188">
                  <c:v>0.734277874649748</c:v>
                </c:pt>
                <c:pt idx="189">
                  <c:v>0.734522790554879</c:v>
                </c:pt>
                <c:pt idx="190">
                  <c:v>0.736668383052558</c:v>
                </c:pt>
                <c:pt idx="191">
                  <c:v>0.731075013148457</c:v>
                </c:pt>
                <c:pt idx="192">
                  <c:v>0.723626222274477</c:v>
                </c:pt>
                <c:pt idx="193">
                  <c:v>0.727278374517417</c:v>
                </c:pt>
                <c:pt idx="194">
                  <c:v>0.739119980242105</c:v>
                </c:pt>
                <c:pt idx="195">
                  <c:v>0.753706180399558</c:v>
                </c:pt>
                <c:pt idx="196">
                  <c:v>0.767915602652554</c:v>
                </c:pt>
                <c:pt idx="197">
                  <c:v>0.761488036289126</c:v>
                </c:pt>
                <c:pt idx="198">
                  <c:v>0.768242157523147</c:v>
                </c:pt>
                <c:pt idx="199">
                  <c:v>0.764637554536709</c:v>
                </c:pt>
                <c:pt idx="200">
                  <c:v>0.745447127823957</c:v>
                </c:pt>
                <c:pt idx="201">
                  <c:v>0.713754553093994</c:v>
                </c:pt>
                <c:pt idx="202">
                  <c:v>0.698425835513784</c:v>
                </c:pt>
                <c:pt idx="203">
                  <c:v>0.692232115340343</c:v>
                </c:pt>
                <c:pt idx="204">
                  <c:v>0.691349834301705</c:v>
                </c:pt>
                <c:pt idx="205">
                  <c:v>0.691148670654847</c:v>
                </c:pt>
                <c:pt idx="206">
                  <c:v>0.701811121916177</c:v>
                </c:pt>
                <c:pt idx="207">
                  <c:v>0.711620915142879</c:v>
                </c:pt>
                <c:pt idx="208">
                  <c:v>0.728673907880491</c:v>
                </c:pt>
                <c:pt idx="209">
                  <c:v>0.760693811476084</c:v>
                </c:pt>
                <c:pt idx="210">
                  <c:v>0.805826131628703</c:v>
                </c:pt>
                <c:pt idx="211">
                  <c:v>0.804688217407408</c:v>
                </c:pt>
                <c:pt idx="212">
                  <c:v>0.808435072569647</c:v>
                </c:pt>
                <c:pt idx="213">
                  <c:v>0.792368915416554</c:v>
                </c:pt>
                <c:pt idx="214">
                  <c:v>0.763420853688426</c:v>
                </c:pt>
                <c:pt idx="215">
                  <c:v>0.746429645097944</c:v>
                </c:pt>
                <c:pt idx="216">
                  <c:v>0.741794548415989</c:v>
                </c:pt>
                <c:pt idx="217">
                  <c:v>0.727206223451291</c:v>
                </c:pt>
                <c:pt idx="218">
                  <c:v>0.723202656015779</c:v>
                </c:pt>
                <c:pt idx="219">
                  <c:v>0.727080338375432</c:v>
                </c:pt>
                <c:pt idx="220">
                  <c:v>0.734765177966877</c:v>
                </c:pt>
                <c:pt idx="221">
                  <c:v>0.744921280580831</c:v>
                </c:pt>
                <c:pt idx="222">
                  <c:v>0.769967801699604</c:v>
                </c:pt>
                <c:pt idx="223">
                  <c:v>0.787259064290185</c:v>
                </c:pt>
                <c:pt idx="224">
                  <c:v>0.823340021479133</c:v>
                </c:pt>
                <c:pt idx="225">
                  <c:v>0.869851632499029</c:v>
                </c:pt>
                <c:pt idx="226">
                  <c:v>0.857889079459972</c:v>
                </c:pt>
                <c:pt idx="227">
                  <c:v>0.824933432841846</c:v>
                </c:pt>
                <c:pt idx="228">
                  <c:v>0.812534881795851</c:v>
                </c:pt>
                <c:pt idx="229">
                  <c:v>0.813441643182008</c:v>
                </c:pt>
                <c:pt idx="230">
                  <c:v>0.807416929563589</c:v>
                </c:pt>
                <c:pt idx="231">
                  <c:v>0.801703843696611</c:v>
                </c:pt>
                <c:pt idx="232">
                  <c:v>0.802802985617257</c:v>
                </c:pt>
                <c:pt idx="233">
                  <c:v>0.809135419729024</c:v>
                </c:pt>
                <c:pt idx="234">
                  <c:v>0.836387351575999</c:v>
                </c:pt>
                <c:pt idx="235">
                  <c:v>0.869521702585502</c:v>
                </c:pt>
                <c:pt idx="236">
                  <c:v>0.91785344201144</c:v>
                </c:pt>
                <c:pt idx="237">
                  <c:v>0.97142548871229</c:v>
                </c:pt>
                <c:pt idx="238">
                  <c:v>0.952446777965035</c:v>
                </c:pt>
                <c:pt idx="239">
                  <c:v>0.91899415761512</c:v>
                </c:pt>
                <c:pt idx="240">
                  <c:v>0.913821554129666</c:v>
                </c:pt>
                <c:pt idx="241">
                  <c:v>0.909619089806187</c:v>
                </c:pt>
                <c:pt idx="242">
                  <c:v>0.881172056066922</c:v>
                </c:pt>
                <c:pt idx="243">
                  <c:v>0.857087699029996</c:v>
                </c:pt>
                <c:pt idx="244">
                  <c:v>0.832763221081475</c:v>
                </c:pt>
                <c:pt idx="245">
                  <c:v>0.822109853136679</c:v>
                </c:pt>
                <c:pt idx="246">
                  <c:v>0.8184044138861</c:v>
                </c:pt>
                <c:pt idx="247">
                  <c:v>0.802290987924834</c:v>
                </c:pt>
                <c:pt idx="248">
                  <c:v>0.793628279019731</c:v>
                </c:pt>
                <c:pt idx="249">
                  <c:v>0.79551815843062</c:v>
                </c:pt>
                <c:pt idx="250">
                  <c:v>0.797149438766399</c:v>
                </c:pt>
                <c:pt idx="251">
                  <c:v>0.805226997330217</c:v>
                </c:pt>
                <c:pt idx="252">
                  <c:v>0.806935005912589</c:v>
                </c:pt>
                <c:pt idx="253">
                  <c:v>0.80658639159893</c:v>
                </c:pt>
                <c:pt idx="254">
                  <c:v>0.819481130117034</c:v>
                </c:pt>
                <c:pt idx="255">
                  <c:v>0.835708845687942</c:v>
                </c:pt>
                <c:pt idx="256">
                  <c:v>0.848647738101218</c:v>
                </c:pt>
                <c:pt idx="257">
                  <c:v>0.866389579514252</c:v>
                </c:pt>
                <c:pt idx="258">
                  <c:v>0.908443253463701</c:v>
                </c:pt>
                <c:pt idx="259">
                  <c:v>0.91883547529084</c:v>
                </c:pt>
                <c:pt idx="260">
                  <c:v>0.872228852022808</c:v>
                </c:pt>
                <c:pt idx="261">
                  <c:v>0.836561085419518</c:v>
                </c:pt>
                <c:pt idx="262">
                  <c:v>0.820455540345783</c:v>
                </c:pt>
                <c:pt idx="263">
                  <c:v>0.811666063608679</c:v>
                </c:pt>
                <c:pt idx="264">
                  <c:v>0.803465131000147</c:v>
                </c:pt>
                <c:pt idx="265">
                  <c:v>0.797383383395893</c:v>
                </c:pt>
                <c:pt idx="266">
                  <c:v>0.790149066889287</c:v>
                </c:pt>
                <c:pt idx="267">
                  <c:v>0.795741604091955</c:v>
                </c:pt>
                <c:pt idx="268">
                  <c:v>0.791416189732809</c:v>
                </c:pt>
                <c:pt idx="269">
                  <c:v>0.805940041198238</c:v>
                </c:pt>
                <c:pt idx="270">
                  <c:v>0.831878925751057</c:v>
                </c:pt>
                <c:pt idx="271">
                  <c:v>0.816197689588036</c:v>
                </c:pt>
                <c:pt idx="272">
                  <c:v>0.800915600261595</c:v>
                </c:pt>
                <c:pt idx="273">
                  <c:v>0.790783574753168</c:v>
                </c:pt>
                <c:pt idx="274">
                  <c:v>0.781300504498218</c:v>
                </c:pt>
                <c:pt idx="275">
                  <c:v>0.781904243410821</c:v>
                </c:pt>
                <c:pt idx="276">
                  <c:v>0.782871113764849</c:v>
                </c:pt>
                <c:pt idx="277">
                  <c:v>0.781275550368139</c:v>
                </c:pt>
                <c:pt idx="278">
                  <c:v>0.786454486664869</c:v>
                </c:pt>
                <c:pt idx="279">
                  <c:v>0.76023529889039</c:v>
                </c:pt>
                <c:pt idx="280">
                  <c:v>0.737333178317841</c:v>
                </c:pt>
                <c:pt idx="281">
                  <c:v>0.733026772372704</c:v>
                </c:pt>
                <c:pt idx="282">
                  <c:v>0.735564120553144</c:v>
                </c:pt>
                <c:pt idx="283">
                  <c:v>0.720997849791985</c:v>
                </c:pt>
                <c:pt idx="284">
                  <c:v>0.698741626950397</c:v>
                </c:pt>
                <c:pt idx="285">
                  <c:v>0.682893981565515</c:v>
                </c:pt>
                <c:pt idx="286">
                  <c:v>0.676830152018263</c:v>
                </c:pt>
                <c:pt idx="287">
                  <c:v>0.677204425017433</c:v>
                </c:pt>
                <c:pt idx="288">
                  <c:v>0.676038242260851</c:v>
                </c:pt>
                <c:pt idx="289">
                  <c:v>0.677651584295476</c:v>
                </c:pt>
                <c:pt idx="290">
                  <c:v>0.679454051838565</c:v>
                </c:pt>
                <c:pt idx="291">
                  <c:v>0.679290347473714</c:v>
                </c:pt>
                <c:pt idx="292">
                  <c:v>0.675698949147811</c:v>
                </c:pt>
                <c:pt idx="293">
                  <c:v>0.675826401143586</c:v>
                </c:pt>
                <c:pt idx="294">
                  <c:v>0.677093428803638</c:v>
                </c:pt>
                <c:pt idx="295">
                  <c:v>0.681003875613749</c:v>
                </c:pt>
                <c:pt idx="296">
                  <c:v>0.686725669260447</c:v>
                </c:pt>
                <c:pt idx="297">
                  <c:v>0.690328136416633</c:v>
                </c:pt>
                <c:pt idx="298">
                  <c:v>0.674974974953117</c:v>
                </c:pt>
                <c:pt idx="299">
                  <c:v>0.668930479226101</c:v>
                </c:pt>
                <c:pt idx="300">
                  <c:v>0.667039317162813</c:v>
                </c:pt>
                <c:pt idx="301">
                  <c:v>0.666611866156083</c:v>
                </c:pt>
                <c:pt idx="302">
                  <c:v>0.672083065784313</c:v>
                </c:pt>
                <c:pt idx="303">
                  <c:v>0.676418938148515</c:v>
                </c:pt>
                <c:pt idx="304">
                  <c:v>0.681019838129559</c:v>
                </c:pt>
                <c:pt idx="305">
                  <c:v>0.691967802982319</c:v>
                </c:pt>
                <c:pt idx="306">
                  <c:v>0.70594652019613</c:v>
                </c:pt>
                <c:pt idx="307">
                  <c:v>0.72152735685663</c:v>
                </c:pt>
                <c:pt idx="308">
                  <c:v>0.717871914224084</c:v>
                </c:pt>
                <c:pt idx="309">
                  <c:v>0.711238590663606</c:v>
                </c:pt>
                <c:pt idx="310">
                  <c:v>0.708326463393126</c:v>
                </c:pt>
                <c:pt idx="311">
                  <c:v>0.709550803497313</c:v>
                </c:pt>
                <c:pt idx="312">
                  <c:v>0.702995917453891</c:v>
                </c:pt>
                <c:pt idx="313">
                  <c:v>0.69816089815071</c:v>
                </c:pt>
                <c:pt idx="314">
                  <c:v>0.705813573984075</c:v>
                </c:pt>
                <c:pt idx="315">
                  <c:v>0.70587719672553</c:v>
                </c:pt>
                <c:pt idx="316">
                  <c:v>0.70820999785922</c:v>
                </c:pt>
                <c:pt idx="317">
                  <c:v>0.726812237861254</c:v>
                </c:pt>
                <c:pt idx="318">
                  <c:v>0.744064827076856</c:v>
                </c:pt>
                <c:pt idx="319">
                  <c:v>0.740722368283598</c:v>
                </c:pt>
                <c:pt idx="320">
                  <c:v>0.715242118993242</c:v>
                </c:pt>
                <c:pt idx="321">
                  <c:v>0.699747880471267</c:v>
                </c:pt>
                <c:pt idx="322">
                  <c:v>0.687222298580509</c:v>
                </c:pt>
                <c:pt idx="323">
                  <c:v>0.681110472138611</c:v>
                </c:pt>
                <c:pt idx="324">
                  <c:v>0.6853528056555</c:v>
                </c:pt>
                <c:pt idx="325">
                  <c:v>0.690116707218467</c:v>
                </c:pt>
                <c:pt idx="326">
                  <c:v>0.698625219175029</c:v>
                </c:pt>
                <c:pt idx="327">
                  <c:v>0.713348040427481</c:v>
                </c:pt>
                <c:pt idx="328">
                  <c:v>0.709109563929721</c:v>
                </c:pt>
                <c:pt idx="329">
                  <c:v>0.715606472014978</c:v>
                </c:pt>
                <c:pt idx="330">
                  <c:v>0.720849560593641</c:v>
                </c:pt>
                <c:pt idx="331">
                  <c:v>0.7088640666277</c:v>
                </c:pt>
                <c:pt idx="332">
                  <c:v>0.692649329686082</c:v>
                </c:pt>
                <c:pt idx="333">
                  <c:v>0.685267467126438</c:v>
                </c:pt>
                <c:pt idx="334">
                  <c:v>0.677527099625288</c:v>
                </c:pt>
                <c:pt idx="335">
                  <c:v>0.672088064845413</c:v>
                </c:pt>
                <c:pt idx="336">
                  <c:v>0.670340624122482</c:v>
                </c:pt>
                <c:pt idx="337">
                  <c:v>0.668092927766476</c:v>
                </c:pt>
                <c:pt idx="338">
                  <c:v>0.667616092802925</c:v>
                </c:pt>
                <c:pt idx="339">
                  <c:v>0.667651182904</c:v>
                </c:pt>
                <c:pt idx="340">
                  <c:v>0.664421651925381</c:v>
                </c:pt>
                <c:pt idx="341">
                  <c:v>0.670817804389337</c:v>
                </c:pt>
                <c:pt idx="342">
                  <c:v>0.679766677406094</c:v>
                </c:pt>
                <c:pt idx="343">
                  <c:v>0.694576701398955</c:v>
                </c:pt>
                <c:pt idx="344">
                  <c:v>0.695049827445987</c:v>
                </c:pt>
                <c:pt idx="345">
                  <c:v>0.70057636742184</c:v>
                </c:pt>
                <c:pt idx="346">
                  <c:v>0.711508372742139</c:v>
                </c:pt>
                <c:pt idx="347">
                  <c:v>0.709877151633947</c:v>
                </c:pt>
                <c:pt idx="348">
                  <c:v>0.722081227561344</c:v>
                </c:pt>
                <c:pt idx="349">
                  <c:v>0.729267186615257</c:v>
                </c:pt>
                <c:pt idx="350">
                  <c:v>0.718101919394669</c:v>
                </c:pt>
                <c:pt idx="351">
                  <c:v>0.715574622336402</c:v>
                </c:pt>
                <c:pt idx="352">
                  <c:v>0.722305116186218</c:v>
                </c:pt>
                <c:pt idx="353">
                  <c:v>0.743796595097864</c:v>
                </c:pt>
                <c:pt idx="354">
                  <c:v>0.76947002011543</c:v>
                </c:pt>
                <c:pt idx="355">
                  <c:v>0.76407588076957</c:v>
                </c:pt>
                <c:pt idx="356">
                  <c:v>0.749780526163371</c:v>
                </c:pt>
                <c:pt idx="357">
                  <c:v>0.746968498262545</c:v>
                </c:pt>
                <c:pt idx="358">
                  <c:v>0.732078357891541</c:v>
                </c:pt>
                <c:pt idx="359">
                  <c:v>0.722713217423654</c:v>
                </c:pt>
                <c:pt idx="360">
                  <c:v>0.724589031030377</c:v>
                </c:pt>
                <c:pt idx="361">
                  <c:v>0.732449185974498</c:v>
                </c:pt>
                <c:pt idx="362">
                  <c:v>0.729640724475879</c:v>
                </c:pt>
                <c:pt idx="363">
                  <c:v>0.740380295999937</c:v>
                </c:pt>
                <c:pt idx="364">
                  <c:v>0.752467398348344</c:v>
                </c:pt>
                <c:pt idx="365">
                  <c:v>0.744476618630794</c:v>
                </c:pt>
                <c:pt idx="366">
                  <c:v>0.744964515129082</c:v>
                </c:pt>
                <c:pt idx="367">
                  <c:v>0.733733431005633</c:v>
                </c:pt>
                <c:pt idx="368">
                  <c:v>0.723430199128716</c:v>
                </c:pt>
                <c:pt idx="369">
                  <c:v>0.723942779044891</c:v>
                </c:pt>
                <c:pt idx="370">
                  <c:v>0.718070047674854</c:v>
                </c:pt>
                <c:pt idx="371">
                  <c:v>0.711254692445976</c:v>
                </c:pt>
                <c:pt idx="372">
                  <c:v>0.701394759389905</c:v>
                </c:pt>
                <c:pt idx="373">
                  <c:v>0.690827754711665</c:v>
                </c:pt>
                <c:pt idx="374">
                  <c:v>0.687984042611695</c:v>
                </c:pt>
                <c:pt idx="375">
                  <c:v>0.683260530613268</c:v>
                </c:pt>
                <c:pt idx="376">
                  <c:v>0.682068231345881</c:v>
                </c:pt>
                <c:pt idx="377">
                  <c:v>0.690881774108977</c:v>
                </c:pt>
                <c:pt idx="378">
                  <c:v>0.695286987193651</c:v>
                </c:pt>
                <c:pt idx="379">
                  <c:v>0.696372940052492</c:v>
                </c:pt>
                <c:pt idx="380">
                  <c:v>0.684951041949934</c:v>
                </c:pt>
                <c:pt idx="381">
                  <c:v>0.67554804490922</c:v>
                </c:pt>
                <c:pt idx="382">
                  <c:v>0.670150617166618</c:v>
                </c:pt>
                <c:pt idx="383">
                  <c:v>0.670924259671347</c:v>
                </c:pt>
                <c:pt idx="384">
                  <c:v>0.679876194560252</c:v>
                </c:pt>
                <c:pt idx="385">
                  <c:v>0.684434985664122</c:v>
                </c:pt>
                <c:pt idx="386">
                  <c:v>0.685994133852961</c:v>
                </c:pt>
                <c:pt idx="387">
                  <c:v>0.687203785013226</c:v>
                </c:pt>
                <c:pt idx="388">
                  <c:v>0.676697868177227</c:v>
                </c:pt>
                <c:pt idx="389">
                  <c:v>0.680763858371889</c:v>
                </c:pt>
                <c:pt idx="390">
                  <c:v>0.68062682226479</c:v>
                </c:pt>
                <c:pt idx="391">
                  <c:v>0.673067255730466</c:v>
                </c:pt>
                <c:pt idx="392">
                  <c:v>0.6744097529612</c:v>
                </c:pt>
                <c:pt idx="393">
                  <c:v>0.664026302219562</c:v>
                </c:pt>
                <c:pt idx="394">
                  <c:v>0.654169881831619</c:v>
                </c:pt>
                <c:pt idx="395">
                  <c:v>0.644953574294039</c:v>
                </c:pt>
                <c:pt idx="396">
                  <c:v>0.640362997795809</c:v>
                </c:pt>
                <c:pt idx="397">
                  <c:v>0.641657369365131</c:v>
                </c:pt>
                <c:pt idx="398">
                  <c:v>0.650589307567473</c:v>
                </c:pt>
                <c:pt idx="399">
                  <c:v>0.651322750823939</c:v>
                </c:pt>
                <c:pt idx="400">
                  <c:v>0.652822986469039</c:v>
                </c:pt>
                <c:pt idx="401">
                  <c:v>0.672422428340083</c:v>
                </c:pt>
                <c:pt idx="402">
                  <c:v>0.680872651690795</c:v>
                </c:pt>
                <c:pt idx="403">
                  <c:v>0.680393678769612</c:v>
                </c:pt>
                <c:pt idx="404">
                  <c:v>0.680903812113516</c:v>
                </c:pt>
                <c:pt idx="405">
                  <c:v>0.658169413558118</c:v>
                </c:pt>
                <c:pt idx="406">
                  <c:v>0.644270676325601</c:v>
                </c:pt>
                <c:pt idx="407">
                  <c:v>0.637633919957973</c:v>
                </c:pt>
                <c:pt idx="408">
                  <c:v>0.635819750284946</c:v>
                </c:pt>
                <c:pt idx="409">
                  <c:v>0.642220493717865</c:v>
                </c:pt>
                <c:pt idx="410">
                  <c:v>0.641176374233074</c:v>
                </c:pt>
                <c:pt idx="411">
                  <c:v>0.647654808105659</c:v>
                </c:pt>
                <c:pt idx="412">
                  <c:v>0.647524217151417</c:v>
                </c:pt>
                <c:pt idx="413">
                  <c:v>0.652179473327464</c:v>
                </c:pt>
                <c:pt idx="414">
                  <c:v>0.660096621919608</c:v>
                </c:pt>
                <c:pt idx="415">
                  <c:v>0.672007671769447</c:v>
                </c:pt>
                <c:pt idx="416">
                  <c:v>0.675332173592353</c:v>
                </c:pt>
                <c:pt idx="417">
                  <c:v>0.681709932805484</c:v>
                </c:pt>
                <c:pt idx="418">
                  <c:v>0.685324311240618</c:v>
                </c:pt>
                <c:pt idx="419">
                  <c:v>0.685600882708999</c:v>
                </c:pt>
                <c:pt idx="420">
                  <c:v>0.692985366295221</c:v>
                </c:pt>
                <c:pt idx="421">
                  <c:v>0.698145001118503</c:v>
                </c:pt>
                <c:pt idx="422">
                  <c:v>0.687944177455585</c:v>
                </c:pt>
                <c:pt idx="423">
                  <c:v>0.688735966516111</c:v>
                </c:pt>
                <c:pt idx="424">
                  <c:v>0.692671348017113</c:v>
                </c:pt>
                <c:pt idx="425">
                  <c:v>0.712902534037645</c:v>
                </c:pt>
                <c:pt idx="426">
                  <c:v>0.742777994781313</c:v>
                </c:pt>
                <c:pt idx="427">
                  <c:v>0.754479178323888</c:v>
                </c:pt>
                <c:pt idx="428">
                  <c:v>0.731179280089286</c:v>
                </c:pt>
                <c:pt idx="429">
                  <c:v>0.709975386473356</c:v>
                </c:pt>
                <c:pt idx="430">
                  <c:v>0.685591231653823</c:v>
                </c:pt>
                <c:pt idx="431">
                  <c:v>0.672370039161948</c:v>
                </c:pt>
                <c:pt idx="432">
                  <c:v>0.663912181977968</c:v>
                </c:pt>
                <c:pt idx="433">
                  <c:v>0.659408014766315</c:v>
                </c:pt>
                <c:pt idx="434">
                  <c:v>0.655405812313729</c:v>
                </c:pt>
                <c:pt idx="435">
                  <c:v>0.656978960163374</c:v>
                </c:pt>
                <c:pt idx="436">
                  <c:v>0.655350585900968</c:v>
                </c:pt>
                <c:pt idx="437">
                  <c:v>0.653567892671593</c:v>
                </c:pt>
                <c:pt idx="438">
                  <c:v>0.655361669082129</c:v>
                </c:pt>
                <c:pt idx="439">
                  <c:v>0.657240750435675</c:v>
                </c:pt>
                <c:pt idx="440">
                  <c:v>0.649821476548703</c:v>
                </c:pt>
                <c:pt idx="441">
                  <c:v>0.648701280864546</c:v>
                </c:pt>
                <c:pt idx="442">
                  <c:v>0.646607648381307</c:v>
                </c:pt>
                <c:pt idx="443">
                  <c:v>0.65079857280488</c:v>
                </c:pt>
                <c:pt idx="444">
                  <c:v>0.660860006027885</c:v>
                </c:pt>
                <c:pt idx="445">
                  <c:v>0.674661846300687</c:v>
                </c:pt>
                <c:pt idx="446">
                  <c:v>0.672651494135389</c:v>
                </c:pt>
                <c:pt idx="447">
                  <c:v>0.674995180387925</c:v>
                </c:pt>
                <c:pt idx="448">
                  <c:v>0.67470368922251</c:v>
                </c:pt>
                <c:pt idx="449">
                  <c:v>0.674826845295896</c:v>
                </c:pt>
                <c:pt idx="450">
                  <c:v>0.676430104121066</c:v>
                </c:pt>
                <c:pt idx="451">
                  <c:v>0.676356200279612</c:v>
                </c:pt>
                <c:pt idx="452">
                  <c:v>0.683166313908101</c:v>
                </c:pt>
                <c:pt idx="453">
                  <c:v>0.693909681440824</c:v>
                </c:pt>
                <c:pt idx="454">
                  <c:v>0.704457752716676</c:v>
                </c:pt>
                <c:pt idx="455">
                  <c:v>0.726065918015552</c:v>
                </c:pt>
                <c:pt idx="456">
                  <c:v>0.741499099237762</c:v>
                </c:pt>
                <c:pt idx="457">
                  <c:v>0.758907736360382</c:v>
                </c:pt>
                <c:pt idx="458">
                  <c:v>0.7340775449254</c:v>
                </c:pt>
                <c:pt idx="459">
                  <c:v>0.712297008923064</c:v>
                </c:pt>
                <c:pt idx="460">
                  <c:v>0.696711862216704</c:v>
                </c:pt>
                <c:pt idx="461">
                  <c:v>0.691559917352126</c:v>
                </c:pt>
                <c:pt idx="462">
                  <c:v>0.68788879112514</c:v>
                </c:pt>
                <c:pt idx="463">
                  <c:v>0.684054790988523</c:v>
                </c:pt>
                <c:pt idx="464">
                  <c:v>0.675320576712924</c:v>
                </c:pt>
                <c:pt idx="465">
                  <c:v>0.670440843473666</c:v>
                </c:pt>
                <c:pt idx="466">
                  <c:v>0.665948844224962</c:v>
                </c:pt>
                <c:pt idx="467">
                  <c:v>0.665338665160712</c:v>
                </c:pt>
                <c:pt idx="468">
                  <c:v>0.666893639074347</c:v>
                </c:pt>
                <c:pt idx="469">
                  <c:v>0.670071709129762</c:v>
                </c:pt>
                <c:pt idx="470">
                  <c:v>0.673525748180602</c:v>
                </c:pt>
                <c:pt idx="471">
                  <c:v>0.681324648769806</c:v>
                </c:pt>
                <c:pt idx="472">
                  <c:v>0.680844287644863</c:v>
                </c:pt>
                <c:pt idx="473">
                  <c:v>0.687009717240229</c:v>
                </c:pt>
                <c:pt idx="474">
                  <c:v>0.699277112033528</c:v>
                </c:pt>
                <c:pt idx="475">
                  <c:v>0.699853952851089</c:v>
                </c:pt>
                <c:pt idx="476">
                  <c:v>0.702585788083538</c:v>
                </c:pt>
                <c:pt idx="477">
                  <c:v>0.707976441147987</c:v>
                </c:pt>
                <c:pt idx="478">
                  <c:v>0.7180835448467</c:v>
                </c:pt>
                <c:pt idx="479">
                  <c:v>0.7198563253649</c:v>
                </c:pt>
                <c:pt idx="480">
                  <c:v>0.717186915722319</c:v>
                </c:pt>
                <c:pt idx="481">
                  <c:v>0.715762493907223</c:v>
                </c:pt>
                <c:pt idx="482">
                  <c:v>0.722152957009497</c:v>
                </c:pt>
                <c:pt idx="483">
                  <c:v>0.722161151952021</c:v>
                </c:pt>
                <c:pt idx="484">
                  <c:v>0.722232811809808</c:v>
                </c:pt>
                <c:pt idx="485">
                  <c:v>0.734038335464694</c:v>
                </c:pt>
                <c:pt idx="486">
                  <c:v>0.734263776657486</c:v>
                </c:pt>
                <c:pt idx="487">
                  <c:v>0.730456910882158</c:v>
                </c:pt>
                <c:pt idx="488">
                  <c:v>0.726539056197815</c:v>
                </c:pt>
                <c:pt idx="489">
                  <c:v>0.73197500544247</c:v>
                </c:pt>
                <c:pt idx="490">
                  <c:v>0.726471600406178</c:v>
                </c:pt>
                <c:pt idx="491">
                  <c:v>0.727577165403319</c:v>
                </c:pt>
                <c:pt idx="492">
                  <c:v>0.727092022411299</c:v>
                </c:pt>
                <c:pt idx="493">
                  <c:v>0.732706158940743</c:v>
                </c:pt>
                <c:pt idx="494">
                  <c:v>0.739823829051821</c:v>
                </c:pt>
                <c:pt idx="495">
                  <c:v>0.739716372574692</c:v>
                </c:pt>
                <c:pt idx="496">
                  <c:v>0.721675480508201</c:v>
                </c:pt>
                <c:pt idx="497">
                  <c:v>0.705579835345581</c:v>
                </c:pt>
                <c:pt idx="498">
                  <c:v>0.696171054928368</c:v>
                </c:pt>
                <c:pt idx="499">
                  <c:v>0.684055416157901</c:v>
                </c:pt>
                <c:pt idx="500">
                  <c:v>0.675217329060858</c:v>
                </c:pt>
                <c:pt idx="501">
                  <c:v>0.668492388278295</c:v>
                </c:pt>
                <c:pt idx="502">
                  <c:v>0.662760532433781</c:v>
                </c:pt>
                <c:pt idx="503">
                  <c:v>0.663425789750203</c:v>
                </c:pt>
                <c:pt idx="504">
                  <c:v>0.66803496670644</c:v>
                </c:pt>
                <c:pt idx="505">
                  <c:v>0.670834951298377</c:v>
                </c:pt>
                <c:pt idx="506">
                  <c:v>0.672699134345536</c:v>
                </c:pt>
                <c:pt idx="507">
                  <c:v>0.673406159721907</c:v>
                </c:pt>
                <c:pt idx="508">
                  <c:v>0.681936843002602</c:v>
                </c:pt>
                <c:pt idx="509">
                  <c:v>0.697317622769246</c:v>
                </c:pt>
                <c:pt idx="510">
                  <c:v>0.707342392817862</c:v>
                </c:pt>
                <c:pt idx="511">
                  <c:v>0.708031701809697</c:v>
                </c:pt>
                <c:pt idx="512">
                  <c:v>0.696700092576426</c:v>
                </c:pt>
                <c:pt idx="513">
                  <c:v>0.693831462127582</c:v>
                </c:pt>
                <c:pt idx="514">
                  <c:v>0.681714296744264</c:v>
                </c:pt>
                <c:pt idx="515">
                  <c:v>0.67211042109446</c:v>
                </c:pt>
                <c:pt idx="516">
                  <c:v>0.6710362954608</c:v>
                </c:pt>
                <c:pt idx="517">
                  <c:v>0.666007380353456</c:v>
                </c:pt>
                <c:pt idx="518">
                  <c:v>0.661748851444184</c:v>
                </c:pt>
                <c:pt idx="519">
                  <c:v>0.660253512538545</c:v>
                </c:pt>
                <c:pt idx="520">
                  <c:v>0.660302387839019</c:v>
                </c:pt>
                <c:pt idx="521">
                  <c:v>0.65552269505491</c:v>
                </c:pt>
                <c:pt idx="522">
                  <c:v>0.655817693047322</c:v>
                </c:pt>
                <c:pt idx="523">
                  <c:v>0.660420319865335</c:v>
                </c:pt>
                <c:pt idx="524">
                  <c:v>0.672964164908666</c:v>
                </c:pt>
                <c:pt idx="525">
                  <c:v>0.675504844729954</c:v>
                </c:pt>
                <c:pt idx="526">
                  <c:v>0.684945926900314</c:v>
                </c:pt>
                <c:pt idx="527">
                  <c:v>0.6971923285495</c:v>
                </c:pt>
                <c:pt idx="528">
                  <c:v>0.691303708591741</c:v>
                </c:pt>
                <c:pt idx="529">
                  <c:v>0.684524435199647</c:v>
                </c:pt>
                <c:pt idx="530">
                  <c:v>0.685695324569997</c:v>
                </c:pt>
                <c:pt idx="531">
                  <c:v>0.692344300964114</c:v>
                </c:pt>
                <c:pt idx="532">
                  <c:v>0.701539037259347</c:v>
                </c:pt>
                <c:pt idx="533">
                  <c:v>0.715585645608616</c:v>
                </c:pt>
                <c:pt idx="534">
                  <c:v>0.720478296669111</c:v>
                </c:pt>
                <c:pt idx="535">
                  <c:v>0.713412698727494</c:v>
                </c:pt>
                <c:pt idx="536">
                  <c:v>0.713211132285687</c:v>
                </c:pt>
                <c:pt idx="537">
                  <c:v>0.708916486353451</c:v>
                </c:pt>
                <c:pt idx="538">
                  <c:v>0.708667572184641</c:v>
                </c:pt>
                <c:pt idx="539">
                  <c:v>0.714225834090956</c:v>
                </c:pt>
                <c:pt idx="540">
                  <c:v>0.724736270368463</c:v>
                </c:pt>
                <c:pt idx="541">
                  <c:v>0.739982940460387</c:v>
                </c:pt>
                <c:pt idx="542">
                  <c:v>0.769972626006893</c:v>
                </c:pt>
                <c:pt idx="543">
                  <c:v>0.765035694194796</c:v>
                </c:pt>
                <c:pt idx="544">
                  <c:v>0.748607911942084</c:v>
                </c:pt>
                <c:pt idx="545">
                  <c:v>0.728978203719003</c:v>
                </c:pt>
                <c:pt idx="546">
                  <c:v>0.724399138064424</c:v>
                </c:pt>
                <c:pt idx="547">
                  <c:v>0.715078434627749</c:v>
                </c:pt>
                <c:pt idx="548">
                  <c:v>0.706085491179483</c:v>
                </c:pt>
                <c:pt idx="549">
                  <c:v>0.706098108442763</c:v>
                </c:pt>
                <c:pt idx="550">
                  <c:v>0.710981804035957</c:v>
                </c:pt>
                <c:pt idx="551">
                  <c:v>0.705628048235406</c:v>
                </c:pt>
                <c:pt idx="552">
                  <c:v>0.70732521339547</c:v>
                </c:pt>
                <c:pt idx="553">
                  <c:v>0.70799637764446</c:v>
                </c:pt>
                <c:pt idx="554">
                  <c:v>0.716050022762441</c:v>
                </c:pt>
                <c:pt idx="555">
                  <c:v>0.713962323378884</c:v>
                </c:pt>
                <c:pt idx="556">
                  <c:v>0.707895161469974</c:v>
                </c:pt>
                <c:pt idx="557">
                  <c:v>0.715170938995365</c:v>
                </c:pt>
                <c:pt idx="558">
                  <c:v>0.71512569932715</c:v>
                </c:pt>
                <c:pt idx="559">
                  <c:v>0.705726524398288</c:v>
                </c:pt>
                <c:pt idx="560">
                  <c:v>0.695001333370258</c:v>
                </c:pt>
                <c:pt idx="561">
                  <c:v>0.684092590478831</c:v>
                </c:pt>
                <c:pt idx="562">
                  <c:v>0.669536189573476</c:v>
                </c:pt>
                <c:pt idx="563">
                  <c:v>0.66798931105112</c:v>
                </c:pt>
                <c:pt idx="564">
                  <c:v>0.672131861152733</c:v>
                </c:pt>
                <c:pt idx="565">
                  <c:v>0.67823922512201</c:v>
                </c:pt>
                <c:pt idx="566">
                  <c:v>0.679803208726667</c:v>
                </c:pt>
                <c:pt idx="567">
                  <c:v>0.685483930446977</c:v>
                </c:pt>
                <c:pt idx="568">
                  <c:v>0.696060589125529</c:v>
                </c:pt>
                <c:pt idx="569">
                  <c:v>0.703622447624831</c:v>
                </c:pt>
                <c:pt idx="570">
                  <c:v>0.705853684459661</c:v>
                </c:pt>
                <c:pt idx="571">
                  <c:v>0.715931006265533</c:v>
                </c:pt>
                <c:pt idx="572">
                  <c:v>0.728561479905789</c:v>
                </c:pt>
                <c:pt idx="573">
                  <c:v>0.751984368431385</c:v>
                </c:pt>
                <c:pt idx="574">
                  <c:v>0.771543709140238</c:v>
                </c:pt>
                <c:pt idx="575">
                  <c:v>0.793623318025567</c:v>
                </c:pt>
                <c:pt idx="576">
                  <c:v>0.823633114309944</c:v>
                </c:pt>
                <c:pt idx="577">
                  <c:v>0.863173221100893</c:v>
                </c:pt>
                <c:pt idx="578">
                  <c:v>0.910824958159656</c:v>
                </c:pt>
                <c:pt idx="579">
                  <c:v>0.925625169705362</c:v>
                </c:pt>
                <c:pt idx="580">
                  <c:v>0.945674635251658</c:v>
                </c:pt>
                <c:pt idx="581">
                  <c:v>0.950478939739459</c:v>
                </c:pt>
                <c:pt idx="582">
                  <c:v>0.947034766320638</c:v>
                </c:pt>
                <c:pt idx="583">
                  <c:v>0.916843738198393</c:v>
                </c:pt>
                <c:pt idx="584">
                  <c:v>0.890242662603213</c:v>
                </c:pt>
                <c:pt idx="585">
                  <c:v>0.855304979945518</c:v>
                </c:pt>
                <c:pt idx="586">
                  <c:v>0.835338510182058</c:v>
                </c:pt>
                <c:pt idx="587">
                  <c:v>0.82539925593464</c:v>
                </c:pt>
                <c:pt idx="588">
                  <c:v>0.825107952887268</c:v>
                </c:pt>
                <c:pt idx="589">
                  <c:v>0.808747515657997</c:v>
                </c:pt>
                <c:pt idx="590">
                  <c:v>0.798094062145405</c:v>
                </c:pt>
                <c:pt idx="591">
                  <c:v>0.787073044529968</c:v>
                </c:pt>
                <c:pt idx="592">
                  <c:v>0.780538046650183</c:v>
                </c:pt>
                <c:pt idx="593">
                  <c:v>0.774657768511383</c:v>
                </c:pt>
                <c:pt idx="594">
                  <c:v>0.780503900185605</c:v>
                </c:pt>
                <c:pt idx="595">
                  <c:v>0.777614875677491</c:v>
                </c:pt>
                <c:pt idx="596">
                  <c:v>0.783334890814039</c:v>
                </c:pt>
                <c:pt idx="597">
                  <c:v>0.774018717910764</c:v>
                </c:pt>
                <c:pt idx="598">
                  <c:v>0.768829774745985</c:v>
                </c:pt>
                <c:pt idx="599">
                  <c:v>0.745119574293351</c:v>
                </c:pt>
                <c:pt idx="600">
                  <c:v>0.730475486299283</c:v>
                </c:pt>
                <c:pt idx="601">
                  <c:v>0.719802041727563</c:v>
                </c:pt>
                <c:pt idx="602">
                  <c:v>0.714297401559525</c:v>
                </c:pt>
                <c:pt idx="603">
                  <c:v>0.712494794410236</c:v>
                </c:pt>
                <c:pt idx="604">
                  <c:v>0.714634932007422</c:v>
                </c:pt>
                <c:pt idx="605">
                  <c:v>0.730001593286571</c:v>
                </c:pt>
                <c:pt idx="606">
                  <c:v>0.733344695789504</c:v>
                </c:pt>
                <c:pt idx="607">
                  <c:v>0.735633637108223</c:v>
                </c:pt>
                <c:pt idx="608">
                  <c:v>0.7402923948733</c:v>
                </c:pt>
                <c:pt idx="609">
                  <c:v>0.731298924160304</c:v>
                </c:pt>
                <c:pt idx="610">
                  <c:v>0.719231592691268</c:v>
                </c:pt>
                <c:pt idx="611">
                  <c:v>0.708325755360991</c:v>
                </c:pt>
                <c:pt idx="612">
                  <c:v>0.706906823650339</c:v>
                </c:pt>
                <c:pt idx="613">
                  <c:v>0.703667595615483</c:v>
                </c:pt>
                <c:pt idx="614">
                  <c:v>0.700731673494101</c:v>
                </c:pt>
                <c:pt idx="615">
                  <c:v>0.702539785674071</c:v>
                </c:pt>
                <c:pt idx="616">
                  <c:v>0.698241264181072</c:v>
                </c:pt>
                <c:pt idx="617">
                  <c:v>0.701532271185433</c:v>
                </c:pt>
                <c:pt idx="618">
                  <c:v>0.697608298198843</c:v>
                </c:pt>
                <c:pt idx="619">
                  <c:v>0.684896534999083</c:v>
                </c:pt>
                <c:pt idx="620">
                  <c:v>0.682351173268332</c:v>
                </c:pt>
                <c:pt idx="621">
                  <c:v>0.676406405396456</c:v>
                </c:pt>
                <c:pt idx="622">
                  <c:v>0.673015958172844</c:v>
                </c:pt>
                <c:pt idx="623">
                  <c:v>0.671587195527879</c:v>
                </c:pt>
                <c:pt idx="624">
                  <c:v>0.674516194965113</c:v>
                </c:pt>
                <c:pt idx="625">
                  <c:v>0.674545070535997</c:v>
                </c:pt>
                <c:pt idx="626">
                  <c:v>0.67548156022048</c:v>
                </c:pt>
                <c:pt idx="627">
                  <c:v>0.680741267089958</c:v>
                </c:pt>
                <c:pt idx="628">
                  <c:v>0.689376335396985</c:v>
                </c:pt>
                <c:pt idx="629">
                  <c:v>0.696532795535303</c:v>
                </c:pt>
                <c:pt idx="630">
                  <c:v>0.688890515177889</c:v>
                </c:pt>
                <c:pt idx="631">
                  <c:v>0.685649129110907</c:v>
                </c:pt>
                <c:pt idx="632">
                  <c:v>0.68046160145468</c:v>
                </c:pt>
                <c:pt idx="633">
                  <c:v>0.67337774916232</c:v>
                </c:pt>
                <c:pt idx="634">
                  <c:v>0.675006564474292</c:v>
                </c:pt>
                <c:pt idx="635">
                  <c:v>0.679362880148495</c:v>
                </c:pt>
                <c:pt idx="636">
                  <c:v>0.691392227696215</c:v>
                </c:pt>
                <c:pt idx="637">
                  <c:v>0.695257224196155</c:v>
                </c:pt>
                <c:pt idx="638">
                  <c:v>0.689583408119005</c:v>
                </c:pt>
                <c:pt idx="639">
                  <c:v>0.696199428551603</c:v>
                </c:pt>
                <c:pt idx="640">
                  <c:v>0.701973625401226</c:v>
                </c:pt>
                <c:pt idx="641">
                  <c:v>0.712190760272752</c:v>
                </c:pt>
                <c:pt idx="642">
                  <c:v>0.728537858919219</c:v>
                </c:pt>
                <c:pt idx="643">
                  <c:v>0.730373264004417</c:v>
                </c:pt>
                <c:pt idx="644">
                  <c:v>0.719503025223262</c:v>
                </c:pt>
                <c:pt idx="645">
                  <c:v>0.704411749750931</c:v>
                </c:pt>
                <c:pt idx="646">
                  <c:v>0.694935133201017</c:v>
                </c:pt>
                <c:pt idx="647">
                  <c:v>0.697176884007825</c:v>
                </c:pt>
                <c:pt idx="648">
                  <c:v>0.704621850602193</c:v>
                </c:pt>
                <c:pt idx="649">
                  <c:v>0.706745002210695</c:v>
                </c:pt>
                <c:pt idx="650">
                  <c:v>0.701482640790252</c:v>
                </c:pt>
                <c:pt idx="651">
                  <c:v>0.70428910893782</c:v>
                </c:pt>
                <c:pt idx="652">
                  <c:v>0.7082225826408</c:v>
                </c:pt>
                <c:pt idx="653">
                  <c:v>0.714554297637414</c:v>
                </c:pt>
                <c:pt idx="654">
                  <c:v>0.724241624269128</c:v>
                </c:pt>
                <c:pt idx="655">
                  <c:v>0.730569471531867</c:v>
                </c:pt>
                <c:pt idx="656">
                  <c:v>0.731636424245615</c:v>
                </c:pt>
                <c:pt idx="657">
                  <c:v>0.724913646325874</c:v>
                </c:pt>
                <c:pt idx="658">
                  <c:v>0.722784880548946</c:v>
                </c:pt>
                <c:pt idx="659">
                  <c:v>0.720964601748124</c:v>
                </c:pt>
                <c:pt idx="660">
                  <c:v>0.723403514830953</c:v>
                </c:pt>
                <c:pt idx="661">
                  <c:v>0.720566221472335</c:v>
                </c:pt>
                <c:pt idx="662">
                  <c:v>0.718210112602518</c:v>
                </c:pt>
                <c:pt idx="663">
                  <c:v>0.714837259250976</c:v>
                </c:pt>
                <c:pt idx="664">
                  <c:v>0.712547035664966</c:v>
                </c:pt>
                <c:pt idx="665">
                  <c:v>0.711819121718636</c:v>
                </c:pt>
                <c:pt idx="666">
                  <c:v>0.717717353124413</c:v>
                </c:pt>
                <c:pt idx="667">
                  <c:v>0.72075609344079</c:v>
                </c:pt>
                <c:pt idx="668">
                  <c:v>0.718143584281321</c:v>
                </c:pt>
                <c:pt idx="669">
                  <c:v>0.710487173577494</c:v>
                </c:pt>
                <c:pt idx="670">
                  <c:v>0.705818281296865</c:v>
                </c:pt>
                <c:pt idx="671">
                  <c:v>0.702407530041749</c:v>
                </c:pt>
                <c:pt idx="672">
                  <c:v>0.695934646502611</c:v>
                </c:pt>
                <c:pt idx="673">
                  <c:v>0.691568693850126</c:v>
                </c:pt>
                <c:pt idx="674">
                  <c:v>0.688223046126811</c:v>
                </c:pt>
                <c:pt idx="675">
                  <c:v>0.691376507255169</c:v>
                </c:pt>
                <c:pt idx="676">
                  <c:v>0.697662231591717</c:v>
                </c:pt>
                <c:pt idx="677">
                  <c:v>0.700951599809961</c:v>
                </c:pt>
                <c:pt idx="678">
                  <c:v>0.69717551661957</c:v>
                </c:pt>
                <c:pt idx="679">
                  <c:v>0.699981047390829</c:v>
                </c:pt>
                <c:pt idx="680">
                  <c:v>0.700184319756793</c:v>
                </c:pt>
                <c:pt idx="681">
                  <c:v>0.705212499882874</c:v>
                </c:pt>
                <c:pt idx="682">
                  <c:v>0.706972783966408</c:v>
                </c:pt>
                <c:pt idx="683">
                  <c:v>0.70686857776255</c:v>
                </c:pt>
                <c:pt idx="684">
                  <c:v>0.706302661657811</c:v>
                </c:pt>
                <c:pt idx="685">
                  <c:v>0.707625208367187</c:v>
                </c:pt>
                <c:pt idx="686">
                  <c:v>0.709625121529889</c:v>
                </c:pt>
                <c:pt idx="687">
                  <c:v>0.710872588058439</c:v>
                </c:pt>
                <c:pt idx="688">
                  <c:v>0.701685170527819</c:v>
                </c:pt>
                <c:pt idx="689">
                  <c:v>0.703628516221419</c:v>
                </c:pt>
                <c:pt idx="690">
                  <c:v>0.71118693332688</c:v>
                </c:pt>
                <c:pt idx="691">
                  <c:v>0.716918618708449</c:v>
                </c:pt>
                <c:pt idx="692">
                  <c:v>0.709611329701353</c:v>
                </c:pt>
                <c:pt idx="693">
                  <c:v>0.716370125575175</c:v>
                </c:pt>
                <c:pt idx="694">
                  <c:v>0.726326005476807</c:v>
                </c:pt>
                <c:pt idx="695">
                  <c:v>0.718100539579648</c:v>
                </c:pt>
                <c:pt idx="696">
                  <c:v>0.711360901944885</c:v>
                </c:pt>
                <c:pt idx="697">
                  <c:v>0.704053691434551</c:v>
                </c:pt>
                <c:pt idx="698">
                  <c:v>0.701135361803426</c:v>
                </c:pt>
                <c:pt idx="699">
                  <c:v>0.704165975152697</c:v>
                </c:pt>
                <c:pt idx="700">
                  <c:v>0.714298022499233</c:v>
                </c:pt>
                <c:pt idx="701">
                  <c:v>0.729913461558578</c:v>
                </c:pt>
                <c:pt idx="702">
                  <c:v>0.734590517882373</c:v>
                </c:pt>
                <c:pt idx="703">
                  <c:v>0.730271976640843</c:v>
                </c:pt>
                <c:pt idx="704">
                  <c:v>0.729601235648517</c:v>
                </c:pt>
                <c:pt idx="705">
                  <c:v>0.736929629677627</c:v>
                </c:pt>
                <c:pt idx="706">
                  <c:v>0.735601599963143</c:v>
                </c:pt>
                <c:pt idx="707">
                  <c:v>0.738972459724702</c:v>
                </c:pt>
                <c:pt idx="708">
                  <c:v>0.749410344783736</c:v>
                </c:pt>
                <c:pt idx="709">
                  <c:v>0.764629488650735</c:v>
                </c:pt>
                <c:pt idx="710">
                  <c:v>0.784157321324523</c:v>
                </c:pt>
                <c:pt idx="711">
                  <c:v>0.813946490063064</c:v>
                </c:pt>
                <c:pt idx="712">
                  <c:v>0.854561613497283</c:v>
                </c:pt>
                <c:pt idx="713">
                  <c:v>0.901708874572407</c:v>
                </c:pt>
                <c:pt idx="714">
                  <c:v>0.973231411855239</c:v>
                </c:pt>
                <c:pt idx="715">
                  <c:v>1.07579824788846</c:v>
                </c:pt>
                <c:pt idx="716">
                  <c:v>1.25194396835897</c:v>
                </c:pt>
                <c:pt idx="717">
                  <c:v>1.30510663211935</c:v>
                </c:pt>
                <c:pt idx="718">
                  <c:v>1.36274930382138</c:v>
                </c:pt>
                <c:pt idx="719">
                  <c:v>1.31393137517267</c:v>
                </c:pt>
                <c:pt idx="720">
                  <c:v>1.23652362064845</c:v>
                </c:pt>
                <c:pt idx="721">
                  <c:v>1.17332353680572</c:v>
                </c:pt>
                <c:pt idx="722">
                  <c:v>1.11817233129367</c:v>
                </c:pt>
                <c:pt idx="723">
                  <c:v>1.07311360602561</c:v>
                </c:pt>
                <c:pt idx="724">
                  <c:v>1.04651864748797</c:v>
                </c:pt>
                <c:pt idx="725">
                  <c:v>1.04058840740152</c:v>
                </c:pt>
                <c:pt idx="726">
                  <c:v>1.04660733708281</c:v>
                </c:pt>
                <c:pt idx="727">
                  <c:v>1.08347021926609</c:v>
                </c:pt>
                <c:pt idx="728">
                  <c:v>1.09026981790288</c:v>
                </c:pt>
                <c:pt idx="729">
                  <c:v>1.02513842551116</c:v>
                </c:pt>
                <c:pt idx="730">
                  <c:v>0.985014075879641</c:v>
                </c:pt>
                <c:pt idx="731">
                  <c:v>0.95455881737143</c:v>
                </c:pt>
                <c:pt idx="732">
                  <c:v>0.949440527701974</c:v>
                </c:pt>
                <c:pt idx="733">
                  <c:v>0.942955214140029</c:v>
                </c:pt>
                <c:pt idx="734">
                  <c:v>0.949859703943569</c:v>
                </c:pt>
                <c:pt idx="735">
                  <c:v>0.925891865362193</c:v>
                </c:pt>
                <c:pt idx="736">
                  <c:v>0.911573016515547</c:v>
                </c:pt>
                <c:pt idx="737">
                  <c:v>0.909367524289281</c:v>
                </c:pt>
                <c:pt idx="738">
                  <c:v>0.915313805044003</c:v>
                </c:pt>
                <c:pt idx="739">
                  <c:v>0.905664505548369</c:v>
                </c:pt>
                <c:pt idx="740">
                  <c:v>0.899308304958751</c:v>
                </c:pt>
                <c:pt idx="741">
                  <c:v>0.893848834533049</c:v>
                </c:pt>
                <c:pt idx="742">
                  <c:v>0.879797875182879</c:v>
                </c:pt>
                <c:pt idx="743">
                  <c:v>0.879870435962317</c:v>
                </c:pt>
                <c:pt idx="744">
                  <c:v>0.87534811516957</c:v>
                </c:pt>
                <c:pt idx="745">
                  <c:v>0.84745000297951</c:v>
                </c:pt>
                <c:pt idx="746">
                  <c:v>0.830210194744536</c:v>
                </c:pt>
                <c:pt idx="747">
                  <c:v>0.825373107697364</c:v>
                </c:pt>
                <c:pt idx="748">
                  <c:v>0.834306712451517</c:v>
                </c:pt>
                <c:pt idx="749">
                  <c:v>0.844624282381385</c:v>
                </c:pt>
                <c:pt idx="750">
                  <c:v>0.845622924040539</c:v>
                </c:pt>
                <c:pt idx="751">
                  <c:v>0.825575141657691</c:v>
                </c:pt>
                <c:pt idx="752">
                  <c:v>0.806367456444683</c:v>
                </c:pt>
                <c:pt idx="753">
                  <c:v>0.789468528473016</c:v>
                </c:pt>
                <c:pt idx="754">
                  <c:v>0.780302369759986</c:v>
                </c:pt>
                <c:pt idx="755">
                  <c:v>0.771179948653694</c:v>
                </c:pt>
                <c:pt idx="756">
                  <c:v>0.760152602503805</c:v>
                </c:pt>
                <c:pt idx="757">
                  <c:v>0.757441421570681</c:v>
                </c:pt>
                <c:pt idx="758">
                  <c:v>0.763692705608304</c:v>
                </c:pt>
                <c:pt idx="759">
                  <c:v>0.779242732276181</c:v>
                </c:pt>
                <c:pt idx="760">
                  <c:v>0.785362339406013</c:v>
                </c:pt>
                <c:pt idx="761">
                  <c:v>0.786163253814748</c:v>
                </c:pt>
                <c:pt idx="762">
                  <c:v>0.793202382837686</c:v>
                </c:pt>
                <c:pt idx="763">
                  <c:v>0.777311546420905</c:v>
                </c:pt>
                <c:pt idx="764">
                  <c:v>0.752558334341517</c:v>
                </c:pt>
                <c:pt idx="765">
                  <c:v>0.738785389946693</c:v>
                </c:pt>
                <c:pt idx="766">
                  <c:v>0.731498593421906</c:v>
                </c:pt>
                <c:pt idx="767">
                  <c:v>0.726438718353869</c:v>
                </c:pt>
                <c:pt idx="768">
                  <c:v>0.724464098020292</c:v>
                </c:pt>
                <c:pt idx="769">
                  <c:v>0.720064457118814</c:v>
                </c:pt>
                <c:pt idx="770">
                  <c:v>0.721137584567821</c:v>
                </c:pt>
                <c:pt idx="771">
                  <c:v>0.72796528543219</c:v>
                </c:pt>
                <c:pt idx="772">
                  <c:v>0.735428806077158</c:v>
                </c:pt>
                <c:pt idx="773">
                  <c:v>0.739540588022952</c:v>
                </c:pt>
                <c:pt idx="774">
                  <c:v>0.74795474919667</c:v>
                </c:pt>
                <c:pt idx="775">
                  <c:v>0.749880527240418</c:v>
                </c:pt>
                <c:pt idx="776">
                  <c:v>0.742420381717511</c:v>
                </c:pt>
                <c:pt idx="777">
                  <c:v>0.732208406682994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"h=12"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'Real Uncertainty'!$D$2:$D$779</c:f>
              <c:numCache>
                <c:formatCode>General</c:formatCode>
                <c:ptCount val="778"/>
                <c:pt idx="0">
                  <c:v>0.849461517272087</c:v>
                </c:pt>
                <c:pt idx="1">
                  <c:v>0.853045175737683</c:v>
                </c:pt>
                <c:pt idx="2">
                  <c:v>0.858050641086362</c:v>
                </c:pt>
                <c:pt idx="3">
                  <c:v>0.866076801193687</c:v>
                </c:pt>
                <c:pt idx="4">
                  <c:v>0.876711095604165</c:v>
                </c:pt>
                <c:pt idx="5">
                  <c:v>0.88385134863157</c:v>
                </c:pt>
                <c:pt idx="6">
                  <c:v>0.880486388100163</c:v>
                </c:pt>
                <c:pt idx="7">
                  <c:v>0.876688033053164</c:v>
                </c:pt>
                <c:pt idx="8">
                  <c:v>0.878415901875936</c:v>
                </c:pt>
                <c:pt idx="9">
                  <c:v>0.876915785443961</c:v>
                </c:pt>
                <c:pt idx="10">
                  <c:v>0.873815360902209</c:v>
                </c:pt>
                <c:pt idx="11">
                  <c:v>0.869976165996753</c:v>
                </c:pt>
                <c:pt idx="12">
                  <c:v>0.868205387186926</c:v>
                </c:pt>
                <c:pt idx="13">
                  <c:v>0.870434634754595</c:v>
                </c:pt>
                <c:pt idx="14">
                  <c:v>0.87318031656677</c:v>
                </c:pt>
                <c:pt idx="15">
                  <c:v>0.872976265999529</c:v>
                </c:pt>
                <c:pt idx="16">
                  <c:v>0.868265492046962</c:v>
                </c:pt>
                <c:pt idx="17">
                  <c:v>0.864583723831544</c:v>
                </c:pt>
                <c:pt idx="18">
                  <c:v>0.866371014544725</c:v>
                </c:pt>
                <c:pt idx="19">
                  <c:v>0.86638156947726</c:v>
                </c:pt>
                <c:pt idx="20">
                  <c:v>0.860302202398127</c:v>
                </c:pt>
                <c:pt idx="21">
                  <c:v>0.858175392074725</c:v>
                </c:pt>
                <c:pt idx="22">
                  <c:v>0.854434525771919</c:v>
                </c:pt>
                <c:pt idx="23">
                  <c:v>0.849014118239017</c:v>
                </c:pt>
                <c:pt idx="24">
                  <c:v>0.844075146587754</c:v>
                </c:pt>
                <c:pt idx="25">
                  <c:v>0.83859955013345</c:v>
                </c:pt>
                <c:pt idx="26">
                  <c:v>0.835309070262925</c:v>
                </c:pt>
                <c:pt idx="27">
                  <c:v>0.833606665410413</c:v>
                </c:pt>
                <c:pt idx="28">
                  <c:v>0.832851449572109</c:v>
                </c:pt>
                <c:pt idx="29">
                  <c:v>0.832209369882925</c:v>
                </c:pt>
                <c:pt idx="30">
                  <c:v>0.831271951355227</c:v>
                </c:pt>
                <c:pt idx="31">
                  <c:v>0.829920228785018</c:v>
                </c:pt>
                <c:pt idx="32">
                  <c:v>0.829266719478833</c:v>
                </c:pt>
                <c:pt idx="33">
                  <c:v>0.832031958571802</c:v>
                </c:pt>
                <c:pt idx="34">
                  <c:v>0.830056149625581</c:v>
                </c:pt>
                <c:pt idx="35">
                  <c:v>0.829177164190519</c:v>
                </c:pt>
                <c:pt idx="36">
                  <c:v>0.829302745023743</c:v>
                </c:pt>
                <c:pt idx="37">
                  <c:v>0.829588402108891</c:v>
                </c:pt>
                <c:pt idx="38">
                  <c:v>0.832119196189789</c:v>
                </c:pt>
                <c:pt idx="39">
                  <c:v>0.836049480731347</c:v>
                </c:pt>
                <c:pt idx="40">
                  <c:v>0.841286255116139</c:v>
                </c:pt>
                <c:pt idx="41">
                  <c:v>0.84387344904612</c:v>
                </c:pt>
                <c:pt idx="42">
                  <c:v>0.848433412103679</c:v>
                </c:pt>
                <c:pt idx="43">
                  <c:v>0.849588450341267</c:v>
                </c:pt>
                <c:pt idx="44">
                  <c:v>0.849400446205161</c:v>
                </c:pt>
                <c:pt idx="45">
                  <c:v>0.851581964768505</c:v>
                </c:pt>
                <c:pt idx="46">
                  <c:v>0.850500897493724</c:v>
                </c:pt>
                <c:pt idx="47">
                  <c:v>0.853667006033852</c:v>
                </c:pt>
                <c:pt idx="48">
                  <c:v>0.861642075150204</c:v>
                </c:pt>
                <c:pt idx="49">
                  <c:v>0.870008091852159</c:v>
                </c:pt>
                <c:pt idx="50">
                  <c:v>0.881912820799454</c:v>
                </c:pt>
                <c:pt idx="51">
                  <c:v>0.898823824134233</c:v>
                </c:pt>
                <c:pt idx="52">
                  <c:v>0.905142537208044</c:v>
                </c:pt>
                <c:pt idx="53">
                  <c:v>0.886675912812991</c:v>
                </c:pt>
                <c:pt idx="54">
                  <c:v>0.873976047920026</c:v>
                </c:pt>
                <c:pt idx="55">
                  <c:v>0.864898050003474</c:v>
                </c:pt>
                <c:pt idx="56">
                  <c:v>0.858847138679172</c:v>
                </c:pt>
                <c:pt idx="57">
                  <c:v>0.853288483032079</c:v>
                </c:pt>
                <c:pt idx="58">
                  <c:v>0.847801604473085</c:v>
                </c:pt>
                <c:pt idx="59">
                  <c:v>0.845128761042382</c:v>
                </c:pt>
                <c:pt idx="60">
                  <c:v>0.845778076074514</c:v>
                </c:pt>
                <c:pt idx="61">
                  <c:v>0.842724222795049</c:v>
                </c:pt>
                <c:pt idx="62">
                  <c:v>0.842520205662848</c:v>
                </c:pt>
                <c:pt idx="63">
                  <c:v>0.842199954081859</c:v>
                </c:pt>
                <c:pt idx="64">
                  <c:v>0.843396902894733</c:v>
                </c:pt>
                <c:pt idx="65">
                  <c:v>0.846985688719966</c:v>
                </c:pt>
                <c:pt idx="66">
                  <c:v>0.846741678428092</c:v>
                </c:pt>
                <c:pt idx="67">
                  <c:v>0.851196573527321</c:v>
                </c:pt>
                <c:pt idx="68">
                  <c:v>0.855197498717186</c:v>
                </c:pt>
                <c:pt idx="69">
                  <c:v>0.856508373263522</c:v>
                </c:pt>
                <c:pt idx="70">
                  <c:v>0.857169834876937</c:v>
                </c:pt>
                <c:pt idx="71">
                  <c:v>0.854362705762994</c:v>
                </c:pt>
                <c:pt idx="72">
                  <c:v>0.850669347546905</c:v>
                </c:pt>
                <c:pt idx="73">
                  <c:v>0.848094901083698</c:v>
                </c:pt>
                <c:pt idx="74">
                  <c:v>0.848043223192564</c:v>
                </c:pt>
                <c:pt idx="75">
                  <c:v>0.848841596032114</c:v>
                </c:pt>
                <c:pt idx="76">
                  <c:v>0.851985964647145</c:v>
                </c:pt>
                <c:pt idx="77">
                  <c:v>0.853201832014302</c:v>
                </c:pt>
                <c:pt idx="78">
                  <c:v>0.856980728397582</c:v>
                </c:pt>
                <c:pt idx="79">
                  <c:v>0.86033583624275</c:v>
                </c:pt>
                <c:pt idx="80">
                  <c:v>0.856503427686163</c:v>
                </c:pt>
                <c:pt idx="81">
                  <c:v>0.85509588299121</c:v>
                </c:pt>
                <c:pt idx="82">
                  <c:v>0.855103894855937</c:v>
                </c:pt>
                <c:pt idx="83">
                  <c:v>0.8587962677477</c:v>
                </c:pt>
                <c:pt idx="84">
                  <c:v>0.865525077571406</c:v>
                </c:pt>
                <c:pt idx="85">
                  <c:v>0.875572226504424</c:v>
                </c:pt>
                <c:pt idx="86">
                  <c:v>0.877708578199226</c:v>
                </c:pt>
                <c:pt idx="87">
                  <c:v>0.880207576901148</c:v>
                </c:pt>
                <c:pt idx="88">
                  <c:v>0.888279663454129</c:v>
                </c:pt>
                <c:pt idx="89">
                  <c:v>0.888609175462729</c:v>
                </c:pt>
                <c:pt idx="90">
                  <c:v>0.894388107717168</c:v>
                </c:pt>
                <c:pt idx="91">
                  <c:v>0.888398734748719</c:v>
                </c:pt>
                <c:pt idx="92">
                  <c:v>0.878538931191974</c:v>
                </c:pt>
                <c:pt idx="93">
                  <c:v>0.875155586042008</c:v>
                </c:pt>
                <c:pt idx="94">
                  <c:v>0.871922392710321</c:v>
                </c:pt>
                <c:pt idx="95">
                  <c:v>0.869050973664147</c:v>
                </c:pt>
                <c:pt idx="96">
                  <c:v>0.86453622223979</c:v>
                </c:pt>
                <c:pt idx="97">
                  <c:v>0.862723546584128</c:v>
                </c:pt>
                <c:pt idx="98">
                  <c:v>0.860820539187839</c:v>
                </c:pt>
                <c:pt idx="99">
                  <c:v>0.861281203821947</c:v>
                </c:pt>
                <c:pt idx="100">
                  <c:v>0.861153661162529</c:v>
                </c:pt>
                <c:pt idx="101">
                  <c:v>0.857213034814893</c:v>
                </c:pt>
                <c:pt idx="102">
                  <c:v>0.854438149505844</c:v>
                </c:pt>
                <c:pt idx="103">
                  <c:v>0.854447727567094</c:v>
                </c:pt>
                <c:pt idx="104">
                  <c:v>0.853451891849013</c:v>
                </c:pt>
                <c:pt idx="105">
                  <c:v>0.8562293140756</c:v>
                </c:pt>
                <c:pt idx="106">
                  <c:v>0.857857791277318</c:v>
                </c:pt>
                <c:pt idx="107">
                  <c:v>0.862430221249064</c:v>
                </c:pt>
                <c:pt idx="108">
                  <c:v>0.865256374238912</c:v>
                </c:pt>
                <c:pt idx="109">
                  <c:v>0.868283857263226</c:v>
                </c:pt>
                <c:pt idx="110">
                  <c:v>0.872876473497484</c:v>
                </c:pt>
                <c:pt idx="111">
                  <c:v>0.875040053484631</c:v>
                </c:pt>
                <c:pt idx="112">
                  <c:v>0.882130264380092</c:v>
                </c:pt>
                <c:pt idx="113">
                  <c:v>0.887089110201107</c:v>
                </c:pt>
                <c:pt idx="114">
                  <c:v>0.89691603432214</c:v>
                </c:pt>
                <c:pt idx="115">
                  <c:v>0.891631033521994</c:v>
                </c:pt>
                <c:pt idx="116">
                  <c:v>0.889339532044098</c:v>
                </c:pt>
                <c:pt idx="117">
                  <c:v>0.889538847395014</c:v>
                </c:pt>
                <c:pt idx="118">
                  <c:v>0.890170207561639</c:v>
                </c:pt>
                <c:pt idx="119">
                  <c:v>0.888206235505086</c:v>
                </c:pt>
                <c:pt idx="120">
                  <c:v>0.890634442801356</c:v>
                </c:pt>
                <c:pt idx="121">
                  <c:v>0.89577203567424</c:v>
                </c:pt>
                <c:pt idx="122">
                  <c:v>0.904173082798142</c:v>
                </c:pt>
                <c:pt idx="123">
                  <c:v>0.918087927715294</c:v>
                </c:pt>
                <c:pt idx="124">
                  <c:v>0.919145810669578</c:v>
                </c:pt>
                <c:pt idx="125">
                  <c:v>0.926778960911389</c:v>
                </c:pt>
                <c:pt idx="126">
                  <c:v>0.907486973287861</c:v>
                </c:pt>
                <c:pt idx="127">
                  <c:v>0.891413178843185</c:v>
                </c:pt>
                <c:pt idx="128">
                  <c:v>0.879507683394546</c:v>
                </c:pt>
                <c:pt idx="129">
                  <c:v>0.873897320079947</c:v>
                </c:pt>
                <c:pt idx="130">
                  <c:v>0.867919457751913</c:v>
                </c:pt>
                <c:pt idx="131">
                  <c:v>0.864182679650521</c:v>
                </c:pt>
                <c:pt idx="132">
                  <c:v>0.862178925411023</c:v>
                </c:pt>
                <c:pt idx="133">
                  <c:v>0.860740835974424</c:v>
                </c:pt>
                <c:pt idx="134">
                  <c:v>0.861721291237356</c:v>
                </c:pt>
                <c:pt idx="135">
                  <c:v>0.85772915271792</c:v>
                </c:pt>
                <c:pt idx="136">
                  <c:v>0.85794830913985</c:v>
                </c:pt>
                <c:pt idx="137">
                  <c:v>0.861741212147974</c:v>
                </c:pt>
                <c:pt idx="138">
                  <c:v>0.864196622687374</c:v>
                </c:pt>
                <c:pt idx="139">
                  <c:v>0.858178973560396</c:v>
                </c:pt>
                <c:pt idx="140">
                  <c:v>0.854833013540978</c:v>
                </c:pt>
                <c:pt idx="141">
                  <c:v>0.853064685170883</c:v>
                </c:pt>
                <c:pt idx="142">
                  <c:v>0.856226824935194</c:v>
                </c:pt>
                <c:pt idx="143">
                  <c:v>0.861918045293648</c:v>
                </c:pt>
                <c:pt idx="144">
                  <c:v>0.871397984999149</c:v>
                </c:pt>
                <c:pt idx="145">
                  <c:v>0.879238778253878</c:v>
                </c:pt>
                <c:pt idx="146">
                  <c:v>0.875738771844847</c:v>
                </c:pt>
                <c:pt idx="147">
                  <c:v>0.876899256896138</c:v>
                </c:pt>
                <c:pt idx="148">
                  <c:v>0.874226412581889</c:v>
                </c:pt>
                <c:pt idx="149">
                  <c:v>0.873919268961912</c:v>
                </c:pt>
                <c:pt idx="150">
                  <c:v>0.87354048796563</c:v>
                </c:pt>
                <c:pt idx="151">
                  <c:v>0.875807094226053</c:v>
                </c:pt>
                <c:pt idx="152">
                  <c:v>0.873968478299429</c:v>
                </c:pt>
                <c:pt idx="153">
                  <c:v>0.87350754660821</c:v>
                </c:pt>
                <c:pt idx="154">
                  <c:v>0.870176061023965</c:v>
                </c:pt>
                <c:pt idx="155">
                  <c:v>0.872452665877878</c:v>
                </c:pt>
                <c:pt idx="156">
                  <c:v>0.878315405996221</c:v>
                </c:pt>
                <c:pt idx="157">
                  <c:v>0.885097131251833</c:v>
                </c:pt>
                <c:pt idx="158">
                  <c:v>0.890914892076864</c:v>
                </c:pt>
                <c:pt idx="159">
                  <c:v>0.896442688401434</c:v>
                </c:pt>
                <c:pt idx="160">
                  <c:v>0.897191034524236</c:v>
                </c:pt>
                <c:pt idx="161">
                  <c:v>0.899327260166343</c:v>
                </c:pt>
                <c:pt idx="162">
                  <c:v>0.895981469274886</c:v>
                </c:pt>
                <c:pt idx="163">
                  <c:v>0.893645978570967</c:v>
                </c:pt>
                <c:pt idx="164">
                  <c:v>0.895523330157633</c:v>
                </c:pt>
                <c:pt idx="165">
                  <c:v>0.899551486883173</c:v>
                </c:pt>
                <c:pt idx="166">
                  <c:v>0.90400427174041</c:v>
                </c:pt>
                <c:pt idx="167">
                  <c:v>0.906738520172885</c:v>
                </c:pt>
                <c:pt idx="168">
                  <c:v>0.911478605194285</c:v>
                </c:pt>
                <c:pt idx="169">
                  <c:v>0.920030134035841</c:v>
                </c:pt>
                <c:pt idx="170">
                  <c:v>0.932618831565852</c:v>
                </c:pt>
                <c:pt idx="171">
                  <c:v>0.944649533316324</c:v>
                </c:pt>
                <c:pt idx="172">
                  <c:v>0.964226139041195</c:v>
                </c:pt>
                <c:pt idx="173">
                  <c:v>0.967518237248239</c:v>
                </c:pt>
                <c:pt idx="174">
                  <c:v>0.951778745929098</c:v>
                </c:pt>
                <c:pt idx="175">
                  <c:v>0.9412884303908</c:v>
                </c:pt>
                <c:pt idx="176">
                  <c:v>0.932651959978605</c:v>
                </c:pt>
                <c:pt idx="177">
                  <c:v>0.928173076727502</c:v>
                </c:pt>
                <c:pt idx="178">
                  <c:v>0.91762300566309</c:v>
                </c:pt>
                <c:pt idx="179">
                  <c:v>0.909154062430165</c:v>
                </c:pt>
                <c:pt idx="180">
                  <c:v>0.905792045436967</c:v>
                </c:pt>
                <c:pt idx="181">
                  <c:v>0.895527467665673</c:v>
                </c:pt>
                <c:pt idx="182">
                  <c:v>0.885932112590767</c:v>
                </c:pt>
                <c:pt idx="183">
                  <c:v>0.879530259255128</c:v>
                </c:pt>
                <c:pt idx="184">
                  <c:v>0.875867617872216</c:v>
                </c:pt>
                <c:pt idx="185">
                  <c:v>0.877270285242272</c:v>
                </c:pt>
                <c:pt idx="186">
                  <c:v>0.875253478121073</c:v>
                </c:pt>
                <c:pt idx="187">
                  <c:v>0.866166038935163</c:v>
                </c:pt>
                <c:pt idx="188">
                  <c:v>0.860267866579042</c:v>
                </c:pt>
                <c:pt idx="189">
                  <c:v>0.858187820662153</c:v>
                </c:pt>
                <c:pt idx="190">
                  <c:v>0.857503851189089</c:v>
                </c:pt>
                <c:pt idx="191">
                  <c:v>0.855127418494876</c:v>
                </c:pt>
                <c:pt idx="192">
                  <c:v>0.852279848030073</c:v>
                </c:pt>
                <c:pt idx="193">
                  <c:v>0.851920487703245</c:v>
                </c:pt>
                <c:pt idx="194">
                  <c:v>0.855750010267246</c:v>
                </c:pt>
                <c:pt idx="195">
                  <c:v>0.86102125198374</c:v>
                </c:pt>
                <c:pt idx="196">
                  <c:v>0.865708928124647</c:v>
                </c:pt>
                <c:pt idx="197">
                  <c:v>0.864093739216628</c:v>
                </c:pt>
                <c:pt idx="198">
                  <c:v>0.865318476393551</c:v>
                </c:pt>
                <c:pt idx="199">
                  <c:v>0.86577489810078</c:v>
                </c:pt>
                <c:pt idx="200">
                  <c:v>0.859534786697765</c:v>
                </c:pt>
                <c:pt idx="201">
                  <c:v>0.84803337669496</c:v>
                </c:pt>
                <c:pt idx="202">
                  <c:v>0.841693961138113</c:v>
                </c:pt>
                <c:pt idx="203">
                  <c:v>0.838747035222741</c:v>
                </c:pt>
                <c:pt idx="204">
                  <c:v>0.83774810673442</c:v>
                </c:pt>
                <c:pt idx="205">
                  <c:v>0.838528374428763</c:v>
                </c:pt>
                <c:pt idx="206">
                  <c:v>0.842285978243266</c:v>
                </c:pt>
                <c:pt idx="207">
                  <c:v>0.846881432300857</c:v>
                </c:pt>
                <c:pt idx="208">
                  <c:v>0.854488802753927</c:v>
                </c:pt>
                <c:pt idx="209">
                  <c:v>0.867876971953314</c:v>
                </c:pt>
                <c:pt idx="210">
                  <c:v>0.885110186221965</c:v>
                </c:pt>
                <c:pt idx="211">
                  <c:v>0.88936022532848</c:v>
                </c:pt>
                <c:pt idx="212">
                  <c:v>0.89063208914433</c:v>
                </c:pt>
                <c:pt idx="213">
                  <c:v>0.886474300204609</c:v>
                </c:pt>
                <c:pt idx="214">
                  <c:v>0.877986837506468</c:v>
                </c:pt>
                <c:pt idx="215">
                  <c:v>0.874066039106958</c:v>
                </c:pt>
                <c:pt idx="216">
                  <c:v>0.873007632273285</c:v>
                </c:pt>
                <c:pt idx="217">
                  <c:v>0.869344333036201</c:v>
                </c:pt>
                <c:pt idx="218">
                  <c:v>0.869075017635508</c:v>
                </c:pt>
                <c:pt idx="219">
                  <c:v>0.87309721691572</c:v>
                </c:pt>
                <c:pt idx="220">
                  <c:v>0.877006447473823</c:v>
                </c:pt>
                <c:pt idx="221">
                  <c:v>0.881184594664913</c:v>
                </c:pt>
                <c:pt idx="222">
                  <c:v>0.890493221951804</c:v>
                </c:pt>
                <c:pt idx="223">
                  <c:v>0.897207388092351</c:v>
                </c:pt>
                <c:pt idx="224">
                  <c:v>0.911078483237922</c:v>
                </c:pt>
                <c:pt idx="225">
                  <c:v>0.927018563688643</c:v>
                </c:pt>
                <c:pt idx="226">
                  <c:v>0.92645488957584</c:v>
                </c:pt>
                <c:pt idx="227">
                  <c:v>0.915260804551671</c:v>
                </c:pt>
                <c:pt idx="228">
                  <c:v>0.909829117028345</c:v>
                </c:pt>
                <c:pt idx="229">
                  <c:v>0.909830839611855</c:v>
                </c:pt>
                <c:pt idx="230">
                  <c:v>0.910447240121155</c:v>
                </c:pt>
                <c:pt idx="231">
                  <c:v>0.912779547567003</c:v>
                </c:pt>
                <c:pt idx="232">
                  <c:v>0.916433944123814</c:v>
                </c:pt>
                <c:pt idx="233">
                  <c:v>0.922373174686936</c:v>
                </c:pt>
                <c:pt idx="234">
                  <c:v>0.934313880608944</c:v>
                </c:pt>
                <c:pt idx="235">
                  <c:v>0.950695491842071</c:v>
                </c:pt>
                <c:pt idx="236">
                  <c:v>0.971992485339525</c:v>
                </c:pt>
                <c:pt idx="237">
                  <c:v>0.995470857396449</c:v>
                </c:pt>
                <c:pt idx="238">
                  <c:v>0.991679981795235</c:v>
                </c:pt>
                <c:pt idx="239">
                  <c:v>0.981924466595521</c:v>
                </c:pt>
                <c:pt idx="240">
                  <c:v>0.978893002958798</c:v>
                </c:pt>
                <c:pt idx="241">
                  <c:v>0.976031453098292</c:v>
                </c:pt>
                <c:pt idx="242">
                  <c:v>0.963120344965498</c:v>
                </c:pt>
                <c:pt idx="243">
                  <c:v>0.951739133323015</c:v>
                </c:pt>
                <c:pt idx="244">
                  <c:v>0.943289940487376</c:v>
                </c:pt>
                <c:pt idx="245">
                  <c:v>0.940153443288395</c:v>
                </c:pt>
                <c:pt idx="246">
                  <c:v>0.939465139736516</c:v>
                </c:pt>
                <c:pt idx="247">
                  <c:v>0.932692258983651</c:v>
                </c:pt>
                <c:pt idx="248">
                  <c:v>0.929144049662107</c:v>
                </c:pt>
                <c:pt idx="249">
                  <c:v>0.9294586090096</c:v>
                </c:pt>
                <c:pt idx="250">
                  <c:v>0.930947535171928</c:v>
                </c:pt>
                <c:pt idx="251">
                  <c:v>0.936021699588362</c:v>
                </c:pt>
                <c:pt idx="252">
                  <c:v>0.935977495679824</c:v>
                </c:pt>
                <c:pt idx="253">
                  <c:v>0.936552813998942</c:v>
                </c:pt>
                <c:pt idx="254">
                  <c:v>0.942058791263949</c:v>
                </c:pt>
                <c:pt idx="255">
                  <c:v>0.948788586942827</c:v>
                </c:pt>
                <c:pt idx="256">
                  <c:v>0.95247040365096</c:v>
                </c:pt>
                <c:pt idx="257">
                  <c:v>0.952341752581882</c:v>
                </c:pt>
                <c:pt idx="258">
                  <c:v>0.960050736782438</c:v>
                </c:pt>
                <c:pt idx="259">
                  <c:v>0.961042375201271</c:v>
                </c:pt>
                <c:pt idx="260">
                  <c:v>0.947834817839773</c:v>
                </c:pt>
                <c:pt idx="261">
                  <c:v>0.93271198148627</c:v>
                </c:pt>
                <c:pt idx="262">
                  <c:v>0.924766695628828</c:v>
                </c:pt>
                <c:pt idx="263">
                  <c:v>0.920512305815703</c:v>
                </c:pt>
                <c:pt idx="264">
                  <c:v>0.916723429295365</c:v>
                </c:pt>
                <c:pt idx="265">
                  <c:v>0.913813095974961</c:v>
                </c:pt>
                <c:pt idx="266">
                  <c:v>0.908201932445273</c:v>
                </c:pt>
                <c:pt idx="267">
                  <c:v>0.907567434575349</c:v>
                </c:pt>
                <c:pt idx="268">
                  <c:v>0.903130633156403</c:v>
                </c:pt>
                <c:pt idx="269">
                  <c:v>0.904147367743307</c:v>
                </c:pt>
                <c:pt idx="270">
                  <c:v>0.91059227096622</c:v>
                </c:pt>
                <c:pt idx="271">
                  <c:v>0.904640537828026</c:v>
                </c:pt>
                <c:pt idx="272">
                  <c:v>0.89881969160436</c:v>
                </c:pt>
                <c:pt idx="273">
                  <c:v>0.893846427883342</c:v>
                </c:pt>
                <c:pt idx="274">
                  <c:v>0.890356295799683</c:v>
                </c:pt>
                <c:pt idx="275">
                  <c:v>0.891182753299943</c:v>
                </c:pt>
                <c:pt idx="276">
                  <c:v>0.890286696606226</c:v>
                </c:pt>
                <c:pt idx="277">
                  <c:v>0.888085075742749</c:v>
                </c:pt>
                <c:pt idx="278">
                  <c:v>0.887514675658093</c:v>
                </c:pt>
                <c:pt idx="279">
                  <c:v>0.87614332468595</c:v>
                </c:pt>
                <c:pt idx="280">
                  <c:v>0.867654460823743</c:v>
                </c:pt>
                <c:pt idx="281">
                  <c:v>0.86379741524002</c:v>
                </c:pt>
                <c:pt idx="282">
                  <c:v>0.863373774059334</c:v>
                </c:pt>
                <c:pt idx="283">
                  <c:v>0.858203238335549</c:v>
                </c:pt>
                <c:pt idx="284">
                  <c:v>0.850225878720956</c:v>
                </c:pt>
                <c:pt idx="285">
                  <c:v>0.84272767391543</c:v>
                </c:pt>
                <c:pt idx="286">
                  <c:v>0.839857214408848</c:v>
                </c:pt>
                <c:pt idx="287">
                  <c:v>0.839273021584611</c:v>
                </c:pt>
                <c:pt idx="288">
                  <c:v>0.838705803911932</c:v>
                </c:pt>
                <c:pt idx="289">
                  <c:v>0.839025742408767</c:v>
                </c:pt>
                <c:pt idx="290">
                  <c:v>0.837020651740556</c:v>
                </c:pt>
                <c:pt idx="291">
                  <c:v>0.835791487380577</c:v>
                </c:pt>
                <c:pt idx="292">
                  <c:v>0.835605901610553</c:v>
                </c:pt>
                <c:pt idx="293">
                  <c:v>0.835961171615302</c:v>
                </c:pt>
                <c:pt idx="294">
                  <c:v>0.837281464409078</c:v>
                </c:pt>
                <c:pt idx="295">
                  <c:v>0.840944072140911</c:v>
                </c:pt>
                <c:pt idx="296">
                  <c:v>0.844463057116989</c:v>
                </c:pt>
                <c:pt idx="297">
                  <c:v>0.846422990251024</c:v>
                </c:pt>
                <c:pt idx="298">
                  <c:v>0.841269613971891</c:v>
                </c:pt>
                <c:pt idx="299">
                  <c:v>0.837754090427564</c:v>
                </c:pt>
                <c:pt idx="300">
                  <c:v>0.83437941711014</c:v>
                </c:pt>
                <c:pt idx="301">
                  <c:v>0.834125837112432</c:v>
                </c:pt>
                <c:pt idx="302">
                  <c:v>0.834056608023677</c:v>
                </c:pt>
                <c:pt idx="303">
                  <c:v>0.835114373311649</c:v>
                </c:pt>
                <c:pt idx="304">
                  <c:v>0.836795235801032</c:v>
                </c:pt>
                <c:pt idx="305">
                  <c:v>0.84039279471328</c:v>
                </c:pt>
                <c:pt idx="306">
                  <c:v>0.845336782907148</c:v>
                </c:pt>
                <c:pt idx="307">
                  <c:v>0.851413183139522</c:v>
                </c:pt>
                <c:pt idx="308">
                  <c:v>0.847697829048171</c:v>
                </c:pt>
                <c:pt idx="309">
                  <c:v>0.846195177973739</c:v>
                </c:pt>
                <c:pt idx="310">
                  <c:v>0.844662537055982</c:v>
                </c:pt>
                <c:pt idx="311">
                  <c:v>0.843767888922719</c:v>
                </c:pt>
                <c:pt idx="312">
                  <c:v>0.842132121287445</c:v>
                </c:pt>
                <c:pt idx="313">
                  <c:v>0.840844320260457</c:v>
                </c:pt>
                <c:pt idx="314">
                  <c:v>0.843573455009821</c:v>
                </c:pt>
                <c:pt idx="315">
                  <c:v>0.844616086801616</c:v>
                </c:pt>
                <c:pt idx="316">
                  <c:v>0.847091551261093</c:v>
                </c:pt>
                <c:pt idx="317">
                  <c:v>0.854526345546906</c:v>
                </c:pt>
                <c:pt idx="318">
                  <c:v>0.86077907634624</c:v>
                </c:pt>
                <c:pt idx="319">
                  <c:v>0.861069981579589</c:v>
                </c:pt>
                <c:pt idx="320">
                  <c:v>0.851974740106709</c:v>
                </c:pt>
                <c:pt idx="321">
                  <c:v>0.845642086800177</c:v>
                </c:pt>
                <c:pt idx="322">
                  <c:v>0.840715497438115</c:v>
                </c:pt>
                <c:pt idx="323">
                  <c:v>0.838900247888554</c:v>
                </c:pt>
                <c:pt idx="324">
                  <c:v>0.840209141801379</c:v>
                </c:pt>
                <c:pt idx="325">
                  <c:v>0.841155640165843</c:v>
                </c:pt>
                <c:pt idx="326">
                  <c:v>0.84370768623152</c:v>
                </c:pt>
                <c:pt idx="327">
                  <c:v>0.848569193703786</c:v>
                </c:pt>
                <c:pt idx="328">
                  <c:v>0.851401534048814</c:v>
                </c:pt>
                <c:pt idx="329">
                  <c:v>0.853760340213085</c:v>
                </c:pt>
                <c:pt idx="330">
                  <c:v>0.856601551616791</c:v>
                </c:pt>
                <c:pt idx="331">
                  <c:v>0.853194364936492</c:v>
                </c:pt>
                <c:pt idx="332">
                  <c:v>0.848196102102485</c:v>
                </c:pt>
                <c:pt idx="333">
                  <c:v>0.845926465285025</c:v>
                </c:pt>
                <c:pt idx="334">
                  <c:v>0.843296649204516</c:v>
                </c:pt>
                <c:pt idx="335">
                  <c:v>0.84133224090832</c:v>
                </c:pt>
                <c:pt idx="336">
                  <c:v>0.83786816819261</c:v>
                </c:pt>
                <c:pt idx="337">
                  <c:v>0.835685099173785</c:v>
                </c:pt>
                <c:pt idx="338">
                  <c:v>0.833924800718774</c:v>
                </c:pt>
                <c:pt idx="339">
                  <c:v>0.834163948259631</c:v>
                </c:pt>
                <c:pt idx="340">
                  <c:v>0.833165442445204</c:v>
                </c:pt>
                <c:pt idx="341">
                  <c:v>0.835085455308664</c:v>
                </c:pt>
                <c:pt idx="342">
                  <c:v>0.837376096963539</c:v>
                </c:pt>
                <c:pt idx="343">
                  <c:v>0.84253155274069</c:v>
                </c:pt>
                <c:pt idx="344">
                  <c:v>0.844128286675844</c:v>
                </c:pt>
                <c:pt idx="345">
                  <c:v>0.847180046222366</c:v>
                </c:pt>
                <c:pt idx="346">
                  <c:v>0.851780225185743</c:v>
                </c:pt>
                <c:pt idx="347">
                  <c:v>0.852433321374479</c:v>
                </c:pt>
                <c:pt idx="348">
                  <c:v>0.856037710332998</c:v>
                </c:pt>
                <c:pt idx="349">
                  <c:v>0.858890380881493</c:v>
                </c:pt>
                <c:pt idx="350">
                  <c:v>0.854764063975695</c:v>
                </c:pt>
                <c:pt idx="351">
                  <c:v>0.851832790013623</c:v>
                </c:pt>
                <c:pt idx="352">
                  <c:v>0.852623280208931</c:v>
                </c:pt>
                <c:pt idx="353">
                  <c:v>0.856956458660883</c:v>
                </c:pt>
                <c:pt idx="354">
                  <c:v>0.86305957587309</c:v>
                </c:pt>
                <c:pt idx="355">
                  <c:v>0.86409428807023</c:v>
                </c:pt>
                <c:pt idx="356">
                  <c:v>0.860504020141651</c:v>
                </c:pt>
                <c:pt idx="357">
                  <c:v>0.861133846988606</c:v>
                </c:pt>
                <c:pt idx="358">
                  <c:v>0.855930558547794</c:v>
                </c:pt>
                <c:pt idx="359">
                  <c:v>0.854415291951369</c:v>
                </c:pt>
                <c:pt idx="360">
                  <c:v>0.857589495042145</c:v>
                </c:pt>
                <c:pt idx="361">
                  <c:v>0.860264849418261</c:v>
                </c:pt>
                <c:pt idx="362">
                  <c:v>0.861802237369171</c:v>
                </c:pt>
                <c:pt idx="363">
                  <c:v>0.866156436187597</c:v>
                </c:pt>
                <c:pt idx="364">
                  <c:v>0.870998831997585</c:v>
                </c:pt>
                <c:pt idx="365">
                  <c:v>0.867351642936304</c:v>
                </c:pt>
                <c:pt idx="366">
                  <c:v>0.866446721179764</c:v>
                </c:pt>
                <c:pt idx="367">
                  <c:v>0.863030857508212</c:v>
                </c:pt>
                <c:pt idx="368">
                  <c:v>0.858007860647503</c:v>
                </c:pt>
                <c:pt idx="369">
                  <c:v>0.854730795049616</c:v>
                </c:pt>
                <c:pt idx="370">
                  <c:v>0.85044113137502</c:v>
                </c:pt>
                <c:pt idx="371">
                  <c:v>0.84695483607676</c:v>
                </c:pt>
                <c:pt idx="372">
                  <c:v>0.843509583695582</c:v>
                </c:pt>
                <c:pt idx="373">
                  <c:v>0.841180294859322</c:v>
                </c:pt>
                <c:pt idx="374">
                  <c:v>0.83916532859648</c:v>
                </c:pt>
                <c:pt idx="375">
                  <c:v>0.839302009514273</c:v>
                </c:pt>
                <c:pt idx="376">
                  <c:v>0.839786107647366</c:v>
                </c:pt>
                <c:pt idx="377">
                  <c:v>0.842018011005214</c:v>
                </c:pt>
                <c:pt idx="378">
                  <c:v>0.842264173015896</c:v>
                </c:pt>
                <c:pt idx="379">
                  <c:v>0.842666426096441</c:v>
                </c:pt>
                <c:pt idx="380">
                  <c:v>0.838677464098536</c:v>
                </c:pt>
                <c:pt idx="381">
                  <c:v>0.834170949918842</c:v>
                </c:pt>
                <c:pt idx="382">
                  <c:v>0.83052849395669</c:v>
                </c:pt>
                <c:pt idx="383">
                  <c:v>0.829134252033875</c:v>
                </c:pt>
                <c:pt idx="384">
                  <c:v>0.828985034463453</c:v>
                </c:pt>
                <c:pt idx="385">
                  <c:v>0.830312680719441</c:v>
                </c:pt>
                <c:pt idx="386">
                  <c:v>0.829515611868643</c:v>
                </c:pt>
                <c:pt idx="387">
                  <c:v>0.830518580520313</c:v>
                </c:pt>
                <c:pt idx="388">
                  <c:v>0.827849689404879</c:v>
                </c:pt>
                <c:pt idx="389">
                  <c:v>0.826642390100713</c:v>
                </c:pt>
                <c:pt idx="390">
                  <c:v>0.826035807512274</c:v>
                </c:pt>
                <c:pt idx="391">
                  <c:v>0.826241174984592</c:v>
                </c:pt>
                <c:pt idx="392">
                  <c:v>0.828834520986152</c:v>
                </c:pt>
                <c:pt idx="393">
                  <c:v>0.823983436309147</c:v>
                </c:pt>
                <c:pt idx="394">
                  <c:v>0.818777298246492</c:v>
                </c:pt>
                <c:pt idx="395">
                  <c:v>0.814942785924837</c:v>
                </c:pt>
                <c:pt idx="396">
                  <c:v>0.812755428777134</c:v>
                </c:pt>
                <c:pt idx="397">
                  <c:v>0.812225156167871</c:v>
                </c:pt>
                <c:pt idx="398">
                  <c:v>0.81420853900072</c:v>
                </c:pt>
                <c:pt idx="399">
                  <c:v>0.815344918084724</c:v>
                </c:pt>
                <c:pt idx="400">
                  <c:v>0.817043285574434</c:v>
                </c:pt>
                <c:pt idx="401">
                  <c:v>0.822886930134365</c:v>
                </c:pt>
                <c:pt idx="402">
                  <c:v>0.827376774218868</c:v>
                </c:pt>
                <c:pt idx="403">
                  <c:v>0.830400575256714</c:v>
                </c:pt>
                <c:pt idx="404">
                  <c:v>0.832445392751254</c:v>
                </c:pt>
                <c:pt idx="405">
                  <c:v>0.824851264333548</c:v>
                </c:pt>
                <c:pt idx="406">
                  <c:v>0.820161853342502</c:v>
                </c:pt>
                <c:pt idx="407">
                  <c:v>0.817097711527484</c:v>
                </c:pt>
                <c:pt idx="408">
                  <c:v>0.816678219180294</c:v>
                </c:pt>
                <c:pt idx="409">
                  <c:v>0.819386343338649</c:v>
                </c:pt>
                <c:pt idx="410">
                  <c:v>0.819383949142814</c:v>
                </c:pt>
                <c:pt idx="411">
                  <c:v>0.822287045025389</c:v>
                </c:pt>
                <c:pt idx="412">
                  <c:v>0.823821788580798</c:v>
                </c:pt>
                <c:pt idx="413">
                  <c:v>0.826421606857175</c:v>
                </c:pt>
                <c:pt idx="414">
                  <c:v>0.830598358777749</c:v>
                </c:pt>
                <c:pt idx="415">
                  <c:v>0.834845836754044</c:v>
                </c:pt>
                <c:pt idx="416">
                  <c:v>0.836061402949245</c:v>
                </c:pt>
                <c:pt idx="417">
                  <c:v>0.838054506562435</c:v>
                </c:pt>
                <c:pt idx="418">
                  <c:v>0.838836526774094</c:v>
                </c:pt>
                <c:pt idx="419">
                  <c:v>0.840339092617271</c:v>
                </c:pt>
                <c:pt idx="420">
                  <c:v>0.843616278281774</c:v>
                </c:pt>
                <c:pt idx="421">
                  <c:v>0.846800059700621</c:v>
                </c:pt>
                <c:pt idx="422">
                  <c:v>0.844513101464499</c:v>
                </c:pt>
                <c:pt idx="423">
                  <c:v>0.845313353463756</c:v>
                </c:pt>
                <c:pt idx="424">
                  <c:v>0.847156446871121</c:v>
                </c:pt>
                <c:pt idx="425">
                  <c:v>0.853490082724987</c:v>
                </c:pt>
                <c:pt idx="426">
                  <c:v>0.863249599978341</c:v>
                </c:pt>
                <c:pt idx="427">
                  <c:v>0.865465076856116</c:v>
                </c:pt>
                <c:pt idx="428">
                  <c:v>0.855905882565377</c:v>
                </c:pt>
                <c:pt idx="429">
                  <c:v>0.847853107596212</c:v>
                </c:pt>
                <c:pt idx="430">
                  <c:v>0.840173420180068</c:v>
                </c:pt>
                <c:pt idx="431">
                  <c:v>0.835812006676721</c:v>
                </c:pt>
                <c:pt idx="432">
                  <c:v>0.832817009391028</c:v>
                </c:pt>
                <c:pt idx="433">
                  <c:v>0.829973485745594</c:v>
                </c:pt>
                <c:pt idx="434">
                  <c:v>0.827759187771737</c:v>
                </c:pt>
                <c:pt idx="435">
                  <c:v>0.82660823812588</c:v>
                </c:pt>
                <c:pt idx="436">
                  <c:v>0.825409383599354</c:v>
                </c:pt>
                <c:pt idx="437">
                  <c:v>0.823298521191605</c:v>
                </c:pt>
                <c:pt idx="438">
                  <c:v>0.823209227896057</c:v>
                </c:pt>
                <c:pt idx="439">
                  <c:v>0.824261654048976</c:v>
                </c:pt>
                <c:pt idx="440">
                  <c:v>0.820808963584061</c:v>
                </c:pt>
                <c:pt idx="441">
                  <c:v>0.819701525417438</c:v>
                </c:pt>
                <c:pt idx="442">
                  <c:v>0.818637038037692</c:v>
                </c:pt>
                <c:pt idx="443">
                  <c:v>0.819220910682249</c:v>
                </c:pt>
                <c:pt idx="444">
                  <c:v>0.821995696996322</c:v>
                </c:pt>
                <c:pt idx="445">
                  <c:v>0.824902823126421</c:v>
                </c:pt>
                <c:pt idx="446">
                  <c:v>0.82524685075371</c:v>
                </c:pt>
                <c:pt idx="447">
                  <c:v>0.826779147396377</c:v>
                </c:pt>
                <c:pt idx="448">
                  <c:v>0.828853431080143</c:v>
                </c:pt>
                <c:pt idx="449">
                  <c:v>0.831662075238583</c:v>
                </c:pt>
                <c:pt idx="450">
                  <c:v>0.832135236258128</c:v>
                </c:pt>
                <c:pt idx="451">
                  <c:v>0.833114469904267</c:v>
                </c:pt>
                <c:pt idx="452">
                  <c:v>0.836997958629944</c:v>
                </c:pt>
                <c:pt idx="453">
                  <c:v>0.842148080025975</c:v>
                </c:pt>
                <c:pt idx="454">
                  <c:v>0.846727583701543</c:v>
                </c:pt>
                <c:pt idx="455">
                  <c:v>0.854579751552234</c:v>
                </c:pt>
                <c:pt idx="456">
                  <c:v>0.859999285260113</c:v>
                </c:pt>
                <c:pt idx="457">
                  <c:v>0.867432168717504</c:v>
                </c:pt>
                <c:pt idx="458">
                  <c:v>0.862426461820995</c:v>
                </c:pt>
                <c:pt idx="459">
                  <c:v>0.854488966292317</c:v>
                </c:pt>
                <c:pt idx="460">
                  <c:v>0.848993883518174</c:v>
                </c:pt>
                <c:pt idx="461">
                  <c:v>0.847101496789526</c:v>
                </c:pt>
                <c:pt idx="462">
                  <c:v>0.84553222177326</c:v>
                </c:pt>
                <c:pt idx="463">
                  <c:v>0.843704691130118</c:v>
                </c:pt>
                <c:pt idx="464">
                  <c:v>0.84097878874337</c:v>
                </c:pt>
                <c:pt idx="465">
                  <c:v>0.83908146364387</c:v>
                </c:pt>
                <c:pt idx="466">
                  <c:v>0.83845343368486</c:v>
                </c:pt>
                <c:pt idx="467">
                  <c:v>0.838106052030016</c:v>
                </c:pt>
                <c:pt idx="468">
                  <c:v>0.838544418593168</c:v>
                </c:pt>
                <c:pt idx="469">
                  <c:v>0.839819910813143</c:v>
                </c:pt>
                <c:pt idx="470">
                  <c:v>0.84150773086061</c:v>
                </c:pt>
                <c:pt idx="471">
                  <c:v>0.843920099545191</c:v>
                </c:pt>
                <c:pt idx="472">
                  <c:v>0.841335795632558</c:v>
                </c:pt>
                <c:pt idx="473">
                  <c:v>0.841565235855579</c:v>
                </c:pt>
                <c:pt idx="474">
                  <c:v>0.84342017949614</c:v>
                </c:pt>
                <c:pt idx="475">
                  <c:v>0.846001760721493</c:v>
                </c:pt>
                <c:pt idx="476">
                  <c:v>0.848166476359669</c:v>
                </c:pt>
                <c:pt idx="477">
                  <c:v>0.852108709174356</c:v>
                </c:pt>
                <c:pt idx="478">
                  <c:v>0.857039571016026</c:v>
                </c:pt>
                <c:pt idx="479">
                  <c:v>0.858528190832372</c:v>
                </c:pt>
                <c:pt idx="480">
                  <c:v>0.858778736253661</c:v>
                </c:pt>
                <c:pt idx="481">
                  <c:v>0.859869806430584</c:v>
                </c:pt>
                <c:pt idx="482">
                  <c:v>0.863854144891521</c:v>
                </c:pt>
                <c:pt idx="483">
                  <c:v>0.86354627576738</c:v>
                </c:pt>
                <c:pt idx="484">
                  <c:v>0.862517504102702</c:v>
                </c:pt>
                <c:pt idx="485">
                  <c:v>0.866163218926172</c:v>
                </c:pt>
                <c:pt idx="486">
                  <c:v>0.866444971053982</c:v>
                </c:pt>
                <c:pt idx="487">
                  <c:v>0.863793561356229</c:v>
                </c:pt>
                <c:pt idx="488">
                  <c:v>0.861960013584293</c:v>
                </c:pt>
                <c:pt idx="489">
                  <c:v>0.861750149828747</c:v>
                </c:pt>
                <c:pt idx="490">
                  <c:v>0.859079541230424</c:v>
                </c:pt>
                <c:pt idx="491">
                  <c:v>0.85870549352988</c:v>
                </c:pt>
                <c:pt idx="492">
                  <c:v>0.857773577376109</c:v>
                </c:pt>
                <c:pt idx="493">
                  <c:v>0.859943803716965</c:v>
                </c:pt>
                <c:pt idx="494">
                  <c:v>0.862767986840387</c:v>
                </c:pt>
                <c:pt idx="495">
                  <c:v>0.859837813786029</c:v>
                </c:pt>
                <c:pt idx="496">
                  <c:v>0.852421711222541</c:v>
                </c:pt>
                <c:pt idx="497">
                  <c:v>0.844627147383682</c:v>
                </c:pt>
                <c:pt idx="498">
                  <c:v>0.839773268233495</c:v>
                </c:pt>
                <c:pt idx="499">
                  <c:v>0.834513476408759</c:v>
                </c:pt>
                <c:pt idx="500">
                  <c:v>0.831415042390374</c:v>
                </c:pt>
                <c:pt idx="501">
                  <c:v>0.828769622060063</c:v>
                </c:pt>
                <c:pt idx="502">
                  <c:v>0.826517532618988</c:v>
                </c:pt>
                <c:pt idx="503">
                  <c:v>0.826494123695143</c:v>
                </c:pt>
                <c:pt idx="504">
                  <c:v>0.828490830935921</c:v>
                </c:pt>
                <c:pt idx="505">
                  <c:v>0.82969849004904</c:v>
                </c:pt>
                <c:pt idx="506">
                  <c:v>0.831437396014216</c:v>
                </c:pt>
                <c:pt idx="507">
                  <c:v>0.833081686803017</c:v>
                </c:pt>
                <c:pt idx="508">
                  <c:v>0.836303146606593</c:v>
                </c:pt>
                <c:pt idx="509">
                  <c:v>0.842665239828621</c:v>
                </c:pt>
                <c:pt idx="510">
                  <c:v>0.847527691230895</c:v>
                </c:pt>
                <c:pt idx="511">
                  <c:v>0.848559252126526</c:v>
                </c:pt>
                <c:pt idx="512">
                  <c:v>0.845850206157997</c:v>
                </c:pt>
                <c:pt idx="513">
                  <c:v>0.84562053917772</c:v>
                </c:pt>
                <c:pt idx="514">
                  <c:v>0.841012763800215</c:v>
                </c:pt>
                <c:pt idx="515">
                  <c:v>0.836526473753566</c:v>
                </c:pt>
                <c:pt idx="516">
                  <c:v>0.834596602485097</c:v>
                </c:pt>
                <c:pt idx="517">
                  <c:v>0.83148987182149</c:v>
                </c:pt>
                <c:pt idx="518">
                  <c:v>0.829940792160513</c:v>
                </c:pt>
                <c:pt idx="519">
                  <c:v>0.828668316072374</c:v>
                </c:pt>
                <c:pt idx="520">
                  <c:v>0.828814715537563</c:v>
                </c:pt>
                <c:pt idx="521">
                  <c:v>0.827378130859777</c:v>
                </c:pt>
                <c:pt idx="522">
                  <c:v>0.828275230972313</c:v>
                </c:pt>
                <c:pt idx="523">
                  <c:v>0.831217702678472</c:v>
                </c:pt>
                <c:pt idx="524">
                  <c:v>0.836284404922771</c:v>
                </c:pt>
                <c:pt idx="525">
                  <c:v>0.840112144453028</c:v>
                </c:pt>
                <c:pt idx="526">
                  <c:v>0.845023168695134</c:v>
                </c:pt>
                <c:pt idx="527">
                  <c:v>0.849778191080088</c:v>
                </c:pt>
                <c:pt idx="528">
                  <c:v>0.849195482251124</c:v>
                </c:pt>
                <c:pt idx="529">
                  <c:v>0.845915058262873</c:v>
                </c:pt>
                <c:pt idx="530">
                  <c:v>0.845526416984779</c:v>
                </c:pt>
                <c:pt idx="531">
                  <c:v>0.847493242989746</c:v>
                </c:pt>
                <c:pt idx="532">
                  <c:v>0.849231343673193</c:v>
                </c:pt>
                <c:pt idx="533">
                  <c:v>0.851835075868629</c:v>
                </c:pt>
                <c:pt idx="534">
                  <c:v>0.853005234718827</c:v>
                </c:pt>
                <c:pt idx="535">
                  <c:v>0.853419481190618</c:v>
                </c:pt>
                <c:pt idx="536">
                  <c:v>0.854114880616825</c:v>
                </c:pt>
                <c:pt idx="537">
                  <c:v>0.8539501633182</c:v>
                </c:pt>
                <c:pt idx="538">
                  <c:v>0.854605446008474</c:v>
                </c:pt>
                <c:pt idx="539">
                  <c:v>0.857015203318987</c:v>
                </c:pt>
                <c:pt idx="540">
                  <c:v>0.859706210306539</c:v>
                </c:pt>
                <c:pt idx="541">
                  <c:v>0.86558541228956</c:v>
                </c:pt>
                <c:pt idx="542">
                  <c:v>0.875689416290271</c:v>
                </c:pt>
                <c:pt idx="543">
                  <c:v>0.877293497746819</c:v>
                </c:pt>
                <c:pt idx="544">
                  <c:v>0.871363178947924</c:v>
                </c:pt>
                <c:pt idx="545">
                  <c:v>0.864714823901171</c:v>
                </c:pt>
                <c:pt idx="546">
                  <c:v>0.861694745902974</c:v>
                </c:pt>
                <c:pt idx="547">
                  <c:v>0.858335295557118</c:v>
                </c:pt>
                <c:pt idx="548">
                  <c:v>0.854955449911632</c:v>
                </c:pt>
                <c:pt idx="549">
                  <c:v>0.854010352263218</c:v>
                </c:pt>
                <c:pt idx="550">
                  <c:v>0.854887933664705</c:v>
                </c:pt>
                <c:pt idx="551">
                  <c:v>0.85328186987345</c:v>
                </c:pt>
                <c:pt idx="552">
                  <c:v>0.853465757317617</c:v>
                </c:pt>
                <c:pt idx="553">
                  <c:v>0.853633564500942</c:v>
                </c:pt>
                <c:pt idx="554">
                  <c:v>0.856177905607795</c:v>
                </c:pt>
                <c:pt idx="555">
                  <c:v>0.855862905336253</c:v>
                </c:pt>
                <c:pt idx="556">
                  <c:v>0.855119233581732</c:v>
                </c:pt>
                <c:pt idx="557">
                  <c:v>0.857739692444522</c:v>
                </c:pt>
                <c:pt idx="558">
                  <c:v>0.857654471235062</c:v>
                </c:pt>
                <c:pt idx="559">
                  <c:v>0.853308452704744</c:v>
                </c:pt>
                <c:pt idx="560">
                  <c:v>0.848397135020081</c:v>
                </c:pt>
                <c:pt idx="561">
                  <c:v>0.844028567845868</c:v>
                </c:pt>
                <c:pt idx="562">
                  <c:v>0.839417581599608</c:v>
                </c:pt>
                <c:pt idx="563">
                  <c:v>0.839409247048106</c:v>
                </c:pt>
                <c:pt idx="564">
                  <c:v>0.842219653150583</c:v>
                </c:pt>
                <c:pt idx="565">
                  <c:v>0.845291554678687</c:v>
                </c:pt>
                <c:pt idx="566">
                  <c:v>0.845849872739077</c:v>
                </c:pt>
                <c:pt idx="567">
                  <c:v>0.848248369779374</c:v>
                </c:pt>
                <c:pt idx="568">
                  <c:v>0.853478933210542</c:v>
                </c:pt>
                <c:pt idx="569">
                  <c:v>0.859591663930308</c:v>
                </c:pt>
                <c:pt idx="570">
                  <c:v>0.862620350943591</c:v>
                </c:pt>
                <c:pt idx="571">
                  <c:v>0.868328560463224</c:v>
                </c:pt>
                <c:pt idx="572">
                  <c:v>0.872235896876706</c:v>
                </c:pt>
                <c:pt idx="573">
                  <c:v>0.879960811265306</c:v>
                </c:pt>
                <c:pt idx="574">
                  <c:v>0.888127884338392</c:v>
                </c:pt>
                <c:pt idx="575">
                  <c:v>0.89892742928516</c:v>
                </c:pt>
                <c:pt idx="576">
                  <c:v>0.912259098785867</c:v>
                </c:pt>
                <c:pt idx="577">
                  <c:v>0.927675286585177</c:v>
                </c:pt>
                <c:pt idx="578">
                  <c:v>0.944226705574421</c:v>
                </c:pt>
                <c:pt idx="579">
                  <c:v>0.951355871228139</c:v>
                </c:pt>
                <c:pt idx="580">
                  <c:v>0.959897347930213</c:v>
                </c:pt>
                <c:pt idx="581">
                  <c:v>0.958857216134651</c:v>
                </c:pt>
                <c:pt idx="582">
                  <c:v>0.952764308936588</c:v>
                </c:pt>
                <c:pt idx="583">
                  <c:v>0.941549950232736</c:v>
                </c:pt>
                <c:pt idx="584">
                  <c:v>0.932900039210737</c:v>
                </c:pt>
                <c:pt idx="585">
                  <c:v>0.916821690731946</c:v>
                </c:pt>
                <c:pt idx="586">
                  <c:v>0.906260462346238</c:v>
                </c:pt>
                <c:pt idx="587">
                  <c:v>0.899918324249015</c:v>
                </c:pt>
                <c:pt idx="588">
                  <c:v>0.89701859069638</c:v>
                </c:pt>
                <c:pt idx="589">
                  <c:v>0.891207509436495</c:v>
                </c:pt>
                <c:pt idx="590">
                  <c:v>0.886038598786808</c:v>
                </c:pt>
                <c:pt idx="591">
                  <c:v>0.882987274384252</c:v>
                </c:pt>
                <c:pt idx="592">
                  <c:v>0.881284260723294</c:v>
                </c:pt>
                <c:pt idx="593">
                  <c:v>0.88033235046006</c:v>
                </c:pt>
                <c:pt idx="594">
                  <c:v>0.882384567563117</c:v>
                </c:pt>
                <c:pt idx="595">
                  <c:v>0.882919776861851</c:v>
                </c:pt>
                <c:pt idx="596">
                  <c:v>0.883600088151333</c:v>
                </c:pt>
                <c:pt idx="597">
                  <c:v>0.878220925855673</c:v>
                </c:pt>
                <c:pt idx="598">
                  <c:v>0.874201348530154</c:v>
                </c:pt>
                <c:pt idx="599">
                  <c:v>0.869197760783913</c:v>
                </c:pt>
                <c:pt idx="600">
                  <c:v>0.862680899582126</c:v>
                </c:pt>
                <c:pt idx="601">
                  <c:v>0.858652423396988</c:v>
                </c:pt>
                <c:pt idx="602">
                  <c:v>0.856812538631758</c:v>
                </c:pt>
                <c:pt idx="603">
                  <c:v>0.857530550285641</c:v>
                </c:pt>
                <c:pt idx="604">
                  <c:v>0.859847085897174</c:v>
                </c:pt>
                <c:pt idx="605">
                  <c:v>0.863757856539382</c:v>
                </c:pt>
                <c:pt idx="606">
                  <c:v>0.864093481387286</c:v>
                </c:pt>
                <c:pt idx="607">
                  <c:v>0.864642330880497</c:v>
                </c:pt>
                <c:pt idx="608">
                  <c:v>0.864950700890534</c:v>
                </c:pt>
                <c:pt idx="609">
                  <c:v>0.861810785469786</c:v>
                </c:pt>
                <c:pt idx="610">
                  <c:v>0.857537368403248</c:v>
                </c:pt>
                <c:pt idx="611">
                  <c:v>0.853167700625052</c:v>
                </c:pt>
                <c:pt idx="612">
                  <c:v>0.851772588924024</c:v>
                </c:pt>
                <c:pt idx="613">
                  <c:v>0.850134544811825</c:v>
                </c:pt>
                <c:pt idx="614">
                  <c:v>0.84856992319137</c:v>
                </c:pt>
                <c:pt idx="615">
                  <c:v>0.84768599113372</c:v>
                </c:pt>
                <c:pt idx="616">
                  <c:v>0.846053820828181</c:v>
                </c:pt>
                <c:pt idx="617">
                  <c:v>0.845745930616994</c:v>
                </c:pt>
                <c:pt idx="618">
                  <c:v>0.84437167585939</c:v>
                </c:pt>
                <c:pt idx="619">
                  <c:v>0.840395790113147</c:v>
                </c:pt>
                <c:pt idx="620">
                  <c:v>0.837736289772509</c:v>
                </c:pt>
                <c:pt idx="621">
                  <c:v>0.834575068463609</c:v>
                </c:pt>
                <c:pt idx="622">
                  <c:v>0.833294974913416</c:v>
                </c:pt>
                <c:pt idx="623">
                  <c:v>0.831326114110274</c:v>
                </c:pt>
                <c:pt idx="624">
                  <c:v>0.830418634014023</c:v>
                </c:pt>
                <c:pt idx="625">
                  <c:v>0.830257977458455</c:v>
                </c:pt>
                <c:pt idx="626">
                  <c:v>0.829984878971863</c:v>
                </c:pt>
                <c:pt idx="627">
                  <c:v>0.830458883057098</c:v>
                </c:pt>
                <c:pt idx="628">
                  <c:v>0.832877789228114</c:v>
                </c:pt>
                <c:pt idx="629">
                  <c:v>0.836500516210619</c:v>
                </c:pt>
                <c:pt idx="630">
                  <c:v>0.838187493044293</c:v>
                </c:pt>
                <c:pt idx="631">
                  <c:v>0.840804991284091</c:v>
                </c:pt>
                <c:pt idx="632">
                  <c:v>0.8421013623931</c:v>
                </c:pt>
                <c:pt idx="633">
                  <c:v>0.83969551116638</c:v>
                </c:pt>
                <c:pt idx="634">
                  <c:v>0.840324813098765</c:v>
                </c:pt>
                <c:pt idx="635">
                  <c:v>0.841135119693731</c:v>
                </c:pt>
                <c:pt idx="636">
                  <c:v>0.84478675736928</c:v>
                </c:pt>
                <c:pt idx="637">
                  <c:v>0.84762868099116</c:v>
                </c:pt>
                <c:pt idx="638">
                  <c:v>0.847048587100803</c:v>
                </c:pt>
                <c:pt idx="639">
                  <c:v>0.849659668833564</c:v>
                </c:pt>
                <c:pt idx="640">
                  <c:v>0.853376258001764</c:v>
                </c:pt>
                <c:pt idx="641">
                  <c:v>0.856537409518967</c:v>
                </c:pt>
                <c:pt idx="642">
                  <c:v>0.862042198147036</c:v>
                </c:pt>
                <c:pt idx="643">
                  <c:v>0.862901686610614</c:v>
                </c:pt>
                <c:pt idx="644">
                  <c:v>0.859709861171641</c:v>
                </c:pt>
                <c:pt idx="645">
                  <c:v>0.854886828443068</c:v>
                </c:pt>
                <c:pt idx="646">
                  <c:v>0.851781233880702</c:v>
                </c:pt>
                <c:pt idx="647">
                  <c:v>0.852407718409321</c:v>
                </c:pt>
                <c:pt idx="648">
                  <c:v>0.854976950108851</c:v>
                </c:pt>
                <c:pt idx="649">
                  <c:v>0.855771194361081</c:v>
                </c:pt>
                <c:pt idx="650">
                  <c:v>0.854583204272413</c:v>
                </c:pt>
                <c:pt idx="651">
                  <c:v>0.855449066532417</c:v>
                </c:pt>
                <c:pt idx="652">
                  <c:v>0.857099284554565</c:v>
                </c:pt>
                <c:pt idx="653">
                  <c:v>0.860982480127985</c:v>
                </c:pt>
                <c:pt idx="654">
                  <c:v>0.865321559056718</c:v>
                </c:pt>
                <c:pt idx="655">
                  <c:v>0.867948183229984</c:v>
                </c:pt>
                <c:pt idx="656">
                  <c:v>0.867550828043796</c:v>
                </c:pt>
                <c:pt idx="657">
                  <c:v>0.86677108783049</c:v>
                </c:pt>
                <c:pt idx="658">
                  <c:v>0.867644231190804</c:v>
                </c:pt>
                <c:pt idx="659">
                  <c:v>0.868641970934654</c:v>
                </c:pt>
                <c:pt idx="660">
                  <c:v>0.870257535628816</c:v>
                </c:pt>
                <c:pt idx="661">
                  <c:v>0.869935074128614</c:v>
                </c:pt>
                <c:pt idx="662">
                  <c:v>0.866434491030255</c:v>
                </c:pt>
                <c:pt idx="663">
                  <c:v>0.863907358722201</c:v>
                </c:pt>
                <c:pt idx="664">
                  <c:v>0.861728077371454</c:v>
                </c:pt>
                <c:pt idx="665">
                  <c:v>0.861178130501582</c:v>
                </c:pt>
                <c:pt idx="666">
                  <c:v>0.863034695960777</c:v>
                </c:pt>
                <c:pt idx="667">
                  <c:v>0.863386133893491</c:v>
                </c:pt>
                <c:pt idx="668">
                  <c:v>0.862287963258723</c:v>
                </c:pt>
                <c:pt idx="669">
                  <c:v>0.860269758407988</c:v>
                </c:pt>
                <c:pt idx="670">
                  <c:v>0.859777263130054</c:v>
                </c:pt>
                <c:pt idx="671">
                  <c:v>0.858183017438805</c:v>
                </c:pt>
                <c:pt idx="672">
                  <c:v>0.856957325639097</c:v>
                </c:pt>
                <c:pt idx="673">
                  <c:v>0.856160649942683</c:v>
                </c:pt>
                <c:pt idx="674">
                  <c:v>0.855547217407996</c:v>
                </c:pt>
                <c:pt idx="675">
                  <c:v>0.856508546571121</c:v>
                </c:pt>
                <c:pt idx="676">
                  <c:v>0.858993183234511</c:v>
                </c:pt>
                <c:pt idx="677">
                  <c:v>0.860737034876178</c:v>
                </c:pt>
                <c:pt idx="678">
                  <c:v>0.857611017710422</c:v>
                </c:pt>
                <c:pt idx="679">
                  <c:v>0.856468627083989</c:v>
                </c:pt>
                <c:pt idx="680">
                  <c:v>0.855926305148487</c:v>
                </c:pt>
                <c:pt idx="681">
                  <c:v>0.857111292398937</c:v>
                </c:pt>
                <c:pt idx="682">
                  <c:v>0.858988202237045</c:v>
                </c:pt>
                <c:pt idx="683">
                  <c:v>0.860391259487524</c:v>
                </c:pt>
                <c:pt idx="684">
                  <c:v>0.85886261351198</c:v>
                </c:pt>
                <c:pt idx="685">
                  <c:v>0.857638367976228</c:v>
                </c:pt>
                <c:pt idx="686">
                  <c:v>0.857448444252132</c:v>
                </c:pt>
                <c:pt idx="687">
                  <c:v>0.856611174835092</c:v>
                </c:pt>
                <c:pt idx="688">
                  <c:v>0.854195185260182</c:v>
                </c:pt>
                <c:pt idx="689">
                  <c:v>0.853913388748887</c:v>
                </c:pt>
                <c:pt idx="690">
                  <c:v>0.855691447107494</c:v>
                </c:pt>
                <c:pt idx="691">
                  <c:v>0.857832650756004</c:v>
                </c:pt>
                <c:pt idx="692">
                  <c:v>0.855318705962273</c:v>
                </c:pt>
                <c:pt idx="693">
                  <c:v>0.856253286166252</c:v>
                </c:pt>
                <c:pt idx="694">
                  <c:v>0.859301247674362</c:v>
                </c:pt>
                <c:pt idx="695">
                  <c:v>0.858220116551173</c:v>
                </c:pt>
                <c:pt idx="696">
                  <c:v>0.856592744000872</c:v>
                </c:pt>
                <c:pt idx="697">
                  <c:v>0.855449035359599</c:v>
                </c:pt>
                <c:pt idx="698">
                  <c:v>0.855837524110258</c:v>
                </c:pt>
                <c:pt idx="699">
                  <c:v>0.857690160650331</c:v>
                </c:pt>
                <c:pt idx="700">
                  <c:v>0.861174953851656</c:v>
                </c:pt>
                <c:pt idx="701">
                  <c:v>0.865556678617098</c:v>
                </c:pt>
                <c:pt idx="702">
                  <c:v>0.86753244851262</c:v>
                </c:pt>
                <c:pt idx="703">
                  <c:v>0.86888991362657</c:v>
                </c:pt>
                <c:pt idx="704">
                  <c:v>0.870335256772324</c:v>
                </c:pt>
                <c:pt idx="705">
                  <c:v>0.87334192314048</c:v>
                </c:pt>
                <c:pt idx="706">
                  <c:v>0.876360834366158</c:v>
                </c:pt>
                <c:pt idx="707">
                  <c:v>0.880904283070172</c:v>
                </c:pt>
                <c:pt idx="708">
                  <c:v>0.887852599204074</c:v>
                </c:pt>
                <c:pt idx="709">
                  <c:v>0.897125140462243</c:v>
                </c:pt>
                <c:pt idx="710">
                  <c:v>0.907454713182649</c:v>
                </c:pt>
                <c:pt idx="711">
                  <c:v>0.922093452127478</c:v>
                </c:pt>
                <c:pt idx="712">
                  <c:v>0.940774557724737</c:v>
                </c:pt>
                <c:pt idx="713">
                  <c:v>0.9627955742649</c:v>
                </c:pt>
                <c:pt idx="714">
                  <c:v>0.993563677120881</c:v>
                </c:pt>
                <c:pt idx="715">
                  <c:v>1.0365640913633</c:v>
                </c:pt>
                <c:pt idx="716">
                  <c:v>1.10159426491909</c:v>
                </c:pt>
                <c:pt idx="717">
                  <c:v>1.11755872691497</c:v>
                </c:pt>
                <c:pt idx="718">
                  <c:v>1.13311357139907</c:v>
                </c:pt>
                <c:pt idx="719">
                  <c:v>1.10947990043484</c:v>
                </c:pt>
                <c:pt idx="720">
                  <c:v>1.08021332974242</c:v>
                </c:pt>
                <c:pt idx="721">
                  <c:v>1.05766585665736</c:v>
                </c:pt>
                <c:pt idx="722">
                  <c:v>1.04199152669715</c:v>
                </c:pt>
                <c:pt idx="723">
                  <c:v>1.02676656156498</c:v>
                </c:pt>
                <c:pt idx="724">
                  <c:v>1.0174739112816</c:v>
                </c:pt>
                <c:pt idx="725">
                  <c:v>1.0148009288567</c:v>
                </c:pt>
                <c:pt idx="726">
                  <c:v>1.01600245709657</c:v>
                </c:pt>
                <c:pt idx="727">
                  <c:v>1.02681619376929</c:v>
                </c:pt>
                <c:pt idx="728">
                  <c:v>1.03112868745774</c:v>
                </c:pt>
                <c:pt idx="729">
                  <c:v>1.00761480586943</c:v>
                </c:pt>
                <c:pt idx="730">
                  <c:v>0.991859084356307</c:v>
                </c:pt>
                <c:pt idx="731">
                  <c:v>0.98261794246012</c:v>
                </c:pt>
                <c:pt idx="732">
                  <c:v>0.981499647555464</c:v>
                </c:pt>
                <c:pt idx="733">
                  <c:v>0.977444078889254</c:v>
                </c:pt>
                <c:pt idx="734">
                  <c:v>0.977277214772132</c:v>
                </c:pt>
                <c:pt idx="735">
                  <c:v>0.970888869967238</c:v>
                </c:pt>
                <c:pt idx="736">
                  <c:v>0.964349716345735</c:v>
                </c:pt>
                <c:pt idx="737">
                  <c:v>0.96195855825458</c:v>
                </c:pt>
                <c:pt idx="738">
                  <c:v>0.962061027776553</c:v>
                </c:pt>
                <c:pt idx="739">
                  <c:v>0.959137186292048</c:v>
                </c:pt>
                <c:pt idx="740">
                  <c:v>0.957634846318475</c:v>
                </c:pt>
                <c:pt idx="741">
                  <c:v>0.956592451456394</c:v>
                </c:pt>
                <c:pt idx="742">
                  <c:v>0.95230700388693</c:v>
                </c:pt>
                <c:pt idx="743">
                  <c:v>0.951605130989851</c:v>
                </c:pt>
                <c:pt idx="744">
                  <c:v>0.949725810211976</c:v>
                </c:pt>
                <c:pt idx="745">
                  <c:v>0.943304031447325</c:v>
                </c:pt>
                <c:pt idx="746">
                  <c:v>0.938158326026238</c:v>
                </c:pt>
                <c:pt idx="747">
                  <c:v>0.935371801124947</c:v>
                </c:pt>
                <c:pt idx="748">
                  <c:v>0.936436144302062</c:v>
                </c:pt>
                <c:pt idx="749">
                  <c:v>0.937614796587842</c:v>
                </c:pt>
                <c:pt idx="750">
                  <c:v>0.937554677117448</c:v>
                </c:pt>
                <c:pt idx="751">
                  <c:v>0.932015900534122</c:v>
                </c:pt>
                <c:pt idx="752">
                  <c:v>0.924386030660728</c:v>
                </c:pt>
                <c:pt idx="753">
                  <c:v>0.917987076664683</c:v>
                </c:pt>
                <c:pt idx="754">
                  <c:v>0.91383073583045</c:v>
                </c:pt>
                <c:pt idx="755">
                  <c:v>0.908096628626586</c:v>
                </c:pt>
                <c:pt idx="756">
                  <c:v>0.903924160187887</c:v>
                </c:pt>
                <c:pt idx="757">
                  <c:v>0.902559900919652</c:v>
                </c:pt>
                <c:pt idx="758">
                  <c:v>0.904338915903433</c:v>
                </c:pt>
                <c:pt idx="759">
                  <c:v>0.908736207132999</c:v>
                </c:pt>
                <c:pt idx="760">
                  <c:v>0.90833189187895</c:v>
                </c:pt>
                <c:pt idx="761">
                  <c:v>0.905814644229764</c:v>
                </c:pt>
                <c:pt idx="762">
                  <c:v>0.905288449132108</c:v>
                </c:pt>
                <c:pt idx="763">
                  <c:v>0.898896736484131</c:v>
                </c:pt>
                <c:pt idx="764">
                  <c:v>0.889463783129365</c:v>
                </c:pt>
                <c:pt idx="765">
                  <c:v>0.88363250441056</c:v>
                </c:pt>
                <c:pt idx="766">
                  <c:v>0.878473328448984</c:v>
                </c:pt>
                <c:pt idx="767">
                  <c:v>0.875815063136169</c:v>
                </c:pt>
                <c:pt idx="768">
                  <c:v>0.872970922109235</c:v>
                </c:pt>
                <c:pt idx="769">
                  <c:v>0.871010238679011</c:v>
                </c:pt>
                <c:pt idx="770">
                  <c:v>0.870935796746718</c:v>
                </c:pt>
                <c:pt idx="771">
                  <c:v>0.872241241434325</c:v>
                </c:pt>
                <c:pt idx="772">
                  <c:v>0.874031577719569</c:v>
                </c:pt>
                <c:pt idx="773">
                  <c:v>0.874447695518283</c:v>
                </c:pt>
                <c:pt idx="774">
                  <c:v>0.876110013443354</c:v>
                </c:pt>
                <c:pt idx="775">
                  <c:v>0.87560902370859</c:v>
                </c:pt>
                <c:pt idx="776">
                  <c:v>0.874182849715639</c:v>
                </c:pt>
                <c:pt idx="777">
                  <c:v>0.870855892443636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9792"/>
        <c:crosses val="autoZero"/>
        <c:auto val="0"/>
        <c:lblOffset val="100"/>
        <c:baseTimeUnit val="months"/>
        <c:majorUnit val="5"/>
        <c:majorTimeUnit val="year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2c7168-dbc4-46b7-b4bd-7958c08f11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249555</xdr:colOff>
      <xdr:row>5</xdr:row>
      <xdr:rowOff>19050</xdr:rowOff>
    </xdr:from>
    <xdr:to>
      <xdr:col>13</xdr:col>
      <xdr:colOff>118745</xdr:colOff>
      <xdr:row>23</xdr:row>
      <xdr:rowOff>116840</xdr:rowOff>
    </xdr:to>
    <xdr:graphicFrame>
      <xdr:nvGraphicFramePr>
        <xdr:cNvPr id="2" name="Chart 1"/>
        <xdr:cNvGraphicFramePr/>
      </xdr:nvGraphicFramePr>
      <xdr:xfrm>
        <a:off x="3528060" y="895350"/>
        <a:ext cx="5509895" cy="3252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7"/>
  <sheetViews>
    <sheetView tabSelected="1" topLeftCell="A743" workbookViewId="0">
      <selection activeCell="A775" sqref="A775:A787"/>
    </sheetView>
  </sheetViews>
  <sheetFormatPr defaultColWidth="9.13888888888889" defaultRowHeight="13.8" outlineLevelCol="3"/>
  <cols>
    <col min="2" max="4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0.66422165167672</v>
      </c>
      <c r="C2" s="2">
        <v>0.760838298276064</v>
      </c>
      <c r="D2" s="2">
        <v>0.849461517272087</v>
      </c>
    </row>
    <row r="3" spans="1:4">
      <c r="A3" s="1">
        <v>22129</v>
      </c>
      <c r="B3" s="2">
        <v>0.678746640330271</v>
      </c>
      <c r="C3" s="2">
        <v>0.770105493703212</v>
      </c>
      <c r="D3" s="2">
        <v>0.853045175737683</v>
      </c>
    </row>
    <row r="4" spans="1:4">
      <c r="A4" s="1">
        <v>22160</v>
      </c>
      <c r="B4" s="2">
        <v>0.687921149490264</v>
      </c>
      <c r="C4" s="2">
        <v>0.776594214339649</v>
      </c>
      <c r="D4" s="2">
        <v>0.858050641086362</v>
      </c>
    </row>
    <row r="5" spans="1:4">
      <c r="A5" s="1">
        <v>22190</v>
      </c>
      <c r="B5" s="2">
        <v>0.710153948817096</v>
      </c>
      <c r="C5" s="2">
        <v>0.793868017551201</v>
      </c>
      <c r="D5" s="2">
        <v>0.866076801193687</v>
      </c>
    </row>
    <row r="6" spans="1:4">
      <c r="A6" s="1">
        <v>22221</v>
      </c>
      <c r="B6" s="2">
        <v>0.758393633119791</v>
      </c>
      <c r="C6" s="2">
        <v>0.828141416172694</v>
      </c>
      <c r="D6" s="2">
        <v>0.876711095604165</v>
      </c>
    </row>
    <row r="7" spans="1:4">
      <c r="A7" s="1">
        <v>22251</v>
      </c>
      <c r="B7" s="2">
        <v>0.778911538631332</v>
      </c>
      <c r="C7" s="2">
        <v>0.844973971836589</v>
      </c>
      <c r="D7" s="2">
        <v>0.88385134863157</v>
      </c>
    </row>
    <row r="8" spans="1:4">
      <c r="A8" s="1">
        <v>22282</v>
      </c>
      <c r="B8" s="2">
        <v>0.75280574046324</v>
      </c>
      <c r="C8" s="2">
        <v>0.829618495188897</v>
      </c>
      <c r="D8" s="2">
        <v>0.880486388100163</v>
      </c>
    </row>
    <row r="9" spans="1:4">
      <c r="A9" s="1">
        <v>22313</v>
      </c>
      <c r="B9" s="2">
        <v>0.736121640484146</v>
      </c>
      <c r="C9" s="2">
        <v>0.818045163751412</v>
      </c>
      <c r="D9" s="2">
        <v>0.876688033053164</v>
      </c>
    </row>
    <row r="10" spans="1:4">
      <c r="A10" s="1">
        <v>22341</v>
      </c>
      <c r="B10" s="2">
        <v>0.748711909458593</v>
      </c>
      <c r="C10" s="2">
        <v>0.825500737470408</v>
      </c>
      <c r="D10" s="2">
        <v>0.878415901875936</v>
      </c>
    </row>
    <row r="11" spans="1:4">
      <c r="A11" s="1">
        <v>22372</v>
      </c>
      <c r="B11" s="2">
        <v>0.761449452216656</v>
      </c>
      <c r="C11" s="2">
        <v>0.830295782003738</v>
      </c>
      <c r="D11" s="2">
        <v>0.876915785443961</v>
      </c>
    </row>
    <row r="12" spans="1:4">
      <c r="A12" s="1">
        <v>22402</v>
      </c>
      <c r="B12" s="2">
        <v>0.739254680147999</v>
      </c>
      <c r="C12" s="2">
        <v>0.817365786154308</v>
      </c>
      <c r="D12" s="2">
        <v>0.873815360902209</v>
      </c>
    </row>
    <row r="13" spans="1:4">
      <c r="A13" s="1">
        <v>22433</v>
      </c>
      <c r="B13" s="2">
        <v>0.7183530015068</v>
      </c>
      <c r="C13" s="2">
        <v>0.803961382227027</v>
      </c>
      <c r="D13" s="2">
        <v>0.869976165996753</v>
      </c>
    </row>
    <row r="14" spans="1:4">
      <c r="A14" s="1">
        <v>22463</v>
      </c>
      <c r="B14" s="2">
        <v>0.705302368091156</v>
      </c>
      <c r="C14" s="2">
        <v>0.796717319023931</v>
      </c>
      <c r="D14" s="2">
        <v>0.868205387186926</v>
      </c>
    </row>
    <row r="15" spans="1:4">
      <c r="A15" s="1">
        <v>22494</v>
      </c>
      <c r="B15" s="2">
        <v>0.703720158096121</v>
      </c>
      <c r="C15" s="2">
        <v>0.798246807212784</v>
      </c>
      <c r="D15" s="2">
        <v>0.870434634754595</v>
      </c>
    </row>
    <row r="16" spans="1:4">
      <c r="A16" s="1">
        <v>22525</v>
      </c>
      <c r="B16" s="2">
        <v>0.717943932214118</v>
      </c>
      <c r="C16" s="2">
        <v>0.807829190181331</v>
      </c>
      <c r="D16" s="2">
        <v>0.87318031656677</v>
      </c>
    </row>
    <row r="17" spans="1:4">
      <c r="A17" s="1">
        <v>22555</v>
      </c>
      <c r="B17" s="2">
        <v>0.721636336586704</v>
      </c>
      <c r="C17" s="2">
        <v>0.80951164828716</v>
      </c>
      <c r="D17" s="2">
        <v>0.872976265999529</v>
      </c>
    </row>
    <row r="18" spans="1:4">
      <c r="A18" s="1">
        <v>22586</v>
      </c>
      <c r="B18" s="2">
        <v>0.703207978190952</v>
      </c>
      <c r="C18" s="2">
        <v>0.795734178957204</v>
      </c>
      <c r="D18" s="2">
        <v>0.868265492046962</v>
      </c>
    </row>
    <row r="19" spans="1:4">
      <c r="A19" s="1">
        <v>22616</v>
      </c>
      <c r="B19" s="2">
        <v>0.682841322024742</v>
      </c>
      <c r="C19" s="2">
        <v>0.781532631104206</v>
      </c>
      <c r="D19" s="2">
        <v>0.864583723831544</v>
      </c>
    </row>
    <row r="20" spans="1:4">
      <c r="A20" s="1">
        <v>22647</v>
      </c>
      <c r="B20" s="2">
        <v>0.690811611115346</v>
      </c>
      <c r="C20" s="2">
        <v>0.788345760761091</v>
      </c>
      <c r="D20" s="2">
        <v>0.866371014544725</v>
      </c>
    </row>
    <row r="21" spans="1:4">
      <c r="A21" s="1">
        <v>22678</v>
      </c>
      <c r="B21" s="2">
        <v>0.686807508926</v>
      </c>
      <c r="C21" s="2">
        <v>0.788978126645346</v>
      </c>
      <c r="D21" s="2">
        <v>0.86638156947726</v>
      </c>
    </row>
    <row r="22" spans="1:4">
      <c r="A22" s="1">
        <v>22706</v>
      </c>
      <c r="B22" s="2">
        <v>0.664018220063602</v>
      </c>
      <c r="C22" s="2">
        <v>0.771205155603461</v>
      </c>
      <c r="D22" s="2">
        <v>0.860302202398127</v>
      </c>
    </row>
    <row r="23" spans="1:4">
      <c r="A23" s="1">
        <v>22737</v>
      </c>
      <c r="B23" s="2">
        <v>0.660026426202582</v>
      </c>
      <c r="C23" s="2">
        <v>0.766366777249972</v>
      </c>
      <c r="D23" s="2">
        <v>0.858175392074725</v>
      </c>
    </row>
    <row r="24" spans="1:4">
      <c r="A24" s="1">
        <v>22767</v>
      </c>
      <c r="B24" s="2">
        <v>0.648363200462703</v>
      </c>
      <c r="C24" s="2">
        <v>0.756210025007081</v>
      </c>
      <c r="D24" s="2">
        <v>0.854434525771919</v>
      </c>
    </row>
    <row r="25" spans="1:4">
      <c r="A25" s="1">
        <v>22798</v>
      </c>
      <c r="B25" s="2">
        <v>0.63282404037471</v>
      </c>
      <c r="C25" s="2">
        <v>0.742629439325985</v>
      </c>
      <c r="D25" s="2">
        <v>0.849014118239017</v>
      </c>
    </row>
    <row r="26" spans="1:4">
      <c r="A26" s="1">
        <v>22828</v>
      </c>
      <c r="B26" s="2">
        <v>0.623464358792264</v>
      </c>
      <c r="C26" s="2">
        <v>0.731522625072803</v>
      </c>
      <c r="D26" s="2">
        <v>0.844075146587754</v>
      </c>
    </row>
    <row r="27" spans="1:4">
      <c r="A27" s="1">
        <v>22859</v>
      </c>
      <c r="B27" s="2">
        <v>0.612242874760299</v>
      </c>
      <c r="C27" s="2">
        <v>0.719811346949406</v>
      </c>
      <c r="D27" s="2">
        <v>0.83859955013345</v>
      </c>
    </row>
    <row r="28" spans="1:4">
      <c r="A28" s="1">
        <v>22890</v>
      </c>
      <c r="B28" s="2">
        <v>0.606481620379617</v>
      </c>
      <c r="C28" s="2">
        <v>0.714005208748252</v>
      </c>
      <c r="D28" s="2">
        <v>0.835309070262925</v>
      </c>
    </row>
    <row r="29" spans="1:4">
      <c r="A29" s="1">
        <v>22920</v>
      </c>
      <c r="B29" s="2">
        <v>0.604770852004395</v>
      </c>
      <c r="C29" s="2">
        <v>0.711353860564842</v>
      </c>
      <c r="D29" s="2">
        <v>0.833606665410413</v>
      </c>
    </row>
    <row r="30" spans="1:4">
      <c r="A30" s="1">
        <v>22951</v>
      </c>
      <c r="B30" s="2">
        <v>0.612401901195898</v>
      </c>
      <c r="C30" s="2">
        <v>0.715676401792817</v>
      </c>
      <c r="D30" s="2">
        <v>0.832851449572109</v>
      </c>
    </row>
    <row r="31" spans="1:4">
      <c r="A31" s="1">
        <v>22981</v>
      </c>
      <c r="B31" s="2">
        <v>0.62245332473658</v>
      </c>
      <c r="C31" s="2">
        <v>0.720749835284109</v>
      </c>
      <c r="D31" s="2">
        <v>0.832209369882925</v>
      </c>
    </row>
    <row r="32" spans="1:4">
      <c r="A32" s="1">
        <v>23012</v>
      </c>
      <c r="B32" s="2">
        <v>0.628873106565892</v>
      </c>
      <c r="C32" s="2">
        <v>0.723324093627998</v>
      </c>
      <c r="D32" s="2">
        <v>0.831271951355227</v>
      </c>
    </row>
    <row r="33" spans="1:4">
      <c r="A33" s="1">
        <v>23043</v>
      </c>
      <c r="B33" s="2">
        <v>0.620465210544531</v>
      </c>
      <c r="C33" s="2">
        <v>0.718523925941587</v>
      </c>
      <c r="D33" s="2">
        <v>0.829920228785018</v>
      </c>
    </row>
    <row r="34" spans="1:4">
      <c r="A34" s="1">
        <v>23071</v>
      </c>
      <c r="B34" s="2">
        <v>0.611345191168428</v>
      </c>
      <c r="C34" s="2">
        <v>0.713124011074624</v>
      </c>
      <c r="D34" s="2">
        <v>0.829266719478833</v>
      </c>
    </row>
    <row r="35" spans="1:4">
      <c r="A35" s="1">
        <v>23102</v>
      </c>
      <c r="B35" s="2">
        <v>0.624567661547707</v>
      </c>
      <c r="C35" s="2">
        <v>0.722635845578327</v>
      </c>
      <c r="D35" s="2">
        <v>0.832031958571802</v>
      </c>
    </row>
    <row r="36" spans="1:4">
      <c r="A36" s="1">
        <v>23132</v>
      </c>
      <c r="B36" s="2">
        <v>0.619552204316665</v>
      </c>
      <c r="C36" s="2">
        <v>0.717952059667979</v>
      </c>
      <c r="D36" s="2">
        <v>0.830056149625581</v>
      </c>
    </row>
    <row r="37" spans="1:4">
      <c r="A37" s="1">
        <v>23163</v>
      </c>
      <c r="B37" s="2">
        <v>0.611785328147141</v>
      </c>
      <c r="C37" s="2">
        <v>0.712839885023991</v>
      </c>
      <c r="D37" s="2">
        <v>0.829177164190519</v>
      </c>
    </row>
    <row r="38" spans="1:4">
      <c r="A38" s="1">
        <v>23193</v>
      </c>
      <c r="B38" s="2">
        <v>0.606357506574315</v>
      </c>
      <c r="C38" s="2">
        <v>0.71026879473601</v>
      </c>
      <c r="D38" s="2">
        <v>0.829302745023743</v>
      </c>
    </row>
    <row r="39" spans="1:4">
      <c r="A39" s="1">
        <v>23224</v>
      </c>
      <c r="B39" s="2">
        <v>0.605689473178953</v>
      </c>
      <c r="C39" s="2">
        <v>0.71066682650734</v>
      </c>
      <c r="D39" s="2">
        <v>0.829588402108891</v>
      </c>
    </row>
    <row r="40" spans="1:4">
      <c r="A40" s="1">
        <v>23255</v>
      </c>
      <c r="B40" s="2">
        <v>0.607668806727462</v>
      </c>
      <c r="C40" s="2">
        <v>0.713467043784537</v>
      </c>
      <c r="D40" s="2">
        <v>0.832119196189789</v>
      </c>
    </row>
    <row r="41" spans="1:4">
      <c r="A41" s="1">
        <v>23285</v>
      </c>
      <c r="B41" s="2">
        <v>0.607903504390146</v>
      </c>
      <c r="C41" s="2">
        <v>0.716362959078605</v>
      </c>
      <c r="D41" s="2">
        <v>0.836049480731347</v>
      </c>
    </row>
    <row r="42" spans="1:4">
      <c r="A42" s="1">
        <v>23316</v>
      </c>
      <c r="B42" s="2">
        <v>0.620070786726021</v>
      </c>
      <c r="C42" s="2">
        <v>0.728079071665448</v>
      </c>
      <c r="D42" s="2">
        <v>0.841286255116139</v>
      </c>
    </row>
    <row r="43" spans="1:4">
      <c r="A43" s="1">
        <v>23346</v>
      </c>
      <c r="B43" s="2">
        <v>0.640432027334576</v>
      </c>
      <c r="C43" s="2">
        <v>0.741579084171871</v>
      </c>
      <c r="D43" s="2">
        <v>0.84387344904612</v>
      </c>
    </row>
    <row r="44" spans="1:4">
      <c r="A44" s="1">
        <v>23377</v>
      </c>
      <c r="B44" s="2">
        <v>0.659606824353542</v>
      </c>
      <c r="C44" s="2">
        <v>0.754807808506652</v>
      </c>
      <c r="D44" s="2">
        <v>0.848433412103679</v>
      </c>
    </row>
    <row r="45" spans="1:4">
      <c r="A45" s="1">
        <v>23408</v>
      </c>
      <c r="B45" s="2">
        <v>0.661430373655523</v>
      </c>
      <c r="C45" s="2">
        <v>0.75656607297322</v>
      </c>
      <c r="D45" s="2">
        <v>0.849588450341267</v>
      </c>
    </row>
    <row r="46" spans="1:4">
      <c r="A46" s="1">
        <v>23437</v>
      </c>
      <c r="B46" s="2">
        <v>0.654180248956603</v>
      </c>
      <c r="C46" s="2">
        <v>0.750550672447553</v>
      </c>
      <c r="D46" s="2">
        <v>0.849400446205161</v>
      </c>
    </row>
    <row r="47" spans="1:4">
      <c r="A47" s="1">
        <v>23468</v>
      </c>
      <c r="B47" s="2">
        <v>0.670478554283911</v>
      </c>
      <c r="C47" s="2">
        <v>0.75887990858712</v>
      </c>
      <c r="D47" s="2">
        <v>0.851581964768505</v>
      </c>
    </row>
    <row r="48" spans="1:4">
      <c r="A48" s="1">
        <v>23498</v>
      </c>
      <c r="B48" s="2">
        <v>0.645137104365211</v>
      </c>
      <c r="C48" s="2">
        <v>0.744669730408441</v>
      </c>
      <c r="D48" s="2">
        <v>0.850500897493724</v>
      </c>
    </row>
    <row r="49" spans="1:4">
      <c r="A49" s="1">
        <v>23529</v>
      </c>
      <c r="B49" s="2">
        <v>0.639827013383964</v>
      </c>
      <c r="C49" s="2">
        <v>0.744123614683262</v>
      </c>
      <c r="D49" s="2">
        <v>0.853667006033852</v>
      </c>
    </row>
    <row r="50" spans="1:4">
      <c r="A50" s="1">
        <v>23559</v>
      </c>
      <c r="B50" s="2">
        <v>0.651348180903553</v>
      </c>
      <c r="C50" s="2">
        <v>0.757979166820119</v>
      </c>
      <c r="D50" s="2">
        <v>0.861642075150204</v>
      </c>
    </row>
    <row r="51" spans="1:4">
      <c r="A51" s="1">
        <v>23590</v>
      </c>
      <c r="B51" s="2">
        <v>0.677727834226706</v>
      </c>
      <c r="C51" s="2">
        <v>0.780418365013308</v>
      </c>
      <c r="D51" s="2">
        <v>0.870008091852159</v>
      </c>
    </row>
    <row r="52" spans="1:4">
      <c r="A52" s="1">
        <v>23621</v>
      </c>
      <c r="B52" s="2">
        <v>0.720849235128813</v>
      </c>
      <c r="C52" s="2">
        <v>0.815227040191666</v>
      </c>
      <c r="D52" s="2">
        <v>0.881912820799454</v>
      </c>
    </row>
    <row r="53" spans="1:4">
      <c r="A53" s="1">
        <v>23651</v>
      </c>
      <c r="B53" s="2">
        <v>0.799640339317914</v>
      </c>
      <c r="C53" s="2">
        <v>0.871891573273075</v>
      </c>
      <c r="D53" s="2">
        <v>0.898823824134233</v>
      </c>
    </row>
    <row r="54" spans="1:4">
      <c r="A54" s="1">
        <v>23682</v>
      </c>
      <c r="B54" s="2">
        <v>0.815277254106975</v>
      </c>
      <c r="C54" s="2">
        <v>0.885743425915225</v>
      </c>
      <c r="D54" s="2">
        <v>0.905142537208044</v>
      </c>
    </row>
    <row r="55" spans="1:4">
      <c r="A55" s="1">
        <v>23712</v>
      </c>
      <c r="B55" s="2">
        <v>0.746143704219224</v>
      </c>
      <c r="C55" s="2">
        <v>0.83570444739383</v>
      </c>
      <c r="D55" s="2">
        <v>0.886675912812991</v>
      </c>
    </row>
    <row r="56" spans="1:4">
      <c r="A56" s="1">
        <v>23743</v>
      </c>
      <c r="B56" s="2">
        <v>0.700543568406712</v>
      </c>
      <c r="C56" s="2">
        <v>0.80121589541949</v>
      </c>
      <c r="D56" s="2">
        <v>0.873976047920026</v>
      </c>
    </row>
    <row r="57" spans="1:4">
      <c r="A57" s="1">
        <v>23774</v>
      </c>
      <c r="B57" s="2">
        <v>0.669791760732487</v>
      </c>
      <c r="C57" s="2">
        <v>0.778002663610371</v>
      </c>
      <c r="D57" s="2">
        <v>0.864898050003474</v>
      </c>
    </row>
    <row r="58" spans="1:4">
      <c r="A58" s="1">
        <v>23802</v>
      </c>
      <c r="B58" s="2">
        <v>0.655661295933361</v>
      </c>
      <c r="C58" s="2">
        <v>0.764475968149065</v>
      </c>
      <c r="D58" s="2">
        <v>0.858847138679172</v>
      </c>
    </row>
    <row r="59" spans="1:4">
      <c r="A59" s="1">
        <v>23833</v>
      </c>
      <c r="B59" s="2">
        <v>0.645782782653381</v>
      </c>
      <c r="C59" s="2">
        <v>0.754045985223276</v>
      </c>
      <c r="D59" s="2">
        <v>0.853288483032079</v>
      </c>
    </row>
    <row r="60" spans="1:4">
      <c r="A60" s="1">
        <v>23863</v>
      </c>
      <c r="B60" s="2">
        <v>0.631468150566572</v>
      </c>
      <c r="C60" s="2">
        <v>0.741246917461163</v>
      </c>
      <c r="D60" s="2">
        <v>0.847801604473085</v>
      </c>
    </row>
    <row r="61" spans="1:4">
      <c r="A61" s="1">
        <v>23894</v>
      </c>
      <c r="B61" s="2">
        <v>0.62214266084853</v>
      </c>
      <c r="C61" s="2">
        <v>0.734268994737216</v>
      </c>
      <c r="D61" s="2">
        <v>0.845128761042382</v>
      </c>
    </row>
    <row r="62" spans="1:4">
      <c r="A62" s="1">
        <v>23924</v>
      </c>
      <c r="B62" s="2">
        <v>0.63331421647426</v>
      </c>
      <c r="C62" s="2">
        <v>0.740872877745103</v>
      </c>
      <c r="D62" s="2">
        <v>0.845778076074514</v>
      </c>
    </row>
    <row r="63" spans="1:4">
      <c r="A63" s="1">
        <v>23955</v>
      </c>
      <c r="B63" s="2">
        <v>0.626822368610814</v>
      </c>
      <c r="C63" s="2">
        <v>0.73306953431318</v>
      </c>
      <c r="D63" s="2">
        <v>0.842724222795049</v>
      </c>
    </row>
    <row r="64" spans="1:4">
      <c r="A64" s="1">
        <v>23986</v>
      </c>
      <c r="B64" s="2">
        <v>0.635868943952389</v>
      </c>
      <c r="C64" s="2">
        <v>0.736162865790501</v>
      </c>
      <c r="D64" s="2">
        <v>0.842520205662848</v>
      </c>
    </row>
    <row r="65" spans="1:4">
      <c r="A65" s="1">
        <v>24016</v>
      </c>
      <c r="B65" s="2">
        <v>0.62377182006296</v>
      </c>
      <c r="C65" s="2">
        <v>0.729042749062424</v>
      </c>
      <c r="D65" s="2">
        <v>0.842199954081859</v>
      </c>
    </row>
    <row r="66" spans="1:4">
      <c r="A66" s="1">
        <v>24047</v>
      </c>
      <c r="B66" s="2">
        <v>0.617473954182995</v>
      </c>
      <c r="C66" s="2">
        <v>0.726335090487433</v>
      </c>
      <c r="D66" s="2">
        <v>0.843396902894733</v>
      </c>
    </row>
    <row r="67" spans="1:4">
      <c r="A67" s="1">
        <v>24077</v>
      </c>
      <c r="B67" s="2">
        <v>0.61926646181372</v>
      </c>
      <c r="C67" s="2">
        <v>0.729959835528463</v>
      </c>
      <c r="D67" s="2">
        <v>0.846985688719966</v>
      </c>
    </row>
    <row r="68" spans="1:4">
      <c r="A68" s="1">
        <v>24108</v>
      </c>
      <c r="B68" s="2">
        <v>0.618854444453837</v>
      </c>
      <c r="C68" s="2">
        <v>0.73018334955063</v>
      </c>
      <c r="D68" s="2">
        <v>0.846741678428092</v>
      </c>
    </row>
    <row r="69" spans="1:4">
      <c r="A69" s="1">
        <v>24139</v>
      </c>
      <c r="B69" s="2">
        <v>0.634522531963254</v>
      </c>
      <c r="C69" s="2">
        <v>0.742639997501989</v>
      </c>
      <c r="D69" s="2">
        <v>0.851196573527321</v>
      </c>
    </row>
    <row r="70" spans="1:4">
      <c r="A70" s="1">
        <v>24167</v>
      </c>
      <c r="B70" s="2">
        <v>0.648675637161143</v>
      </c>
      <c r="C70" s="2">
        <v>0.75331556949831</v>
      </c>
      <c r="D70" s="2">
        <v>0.855197498717186</v>
      </c>
    </row>
    <row r="71" spans="1:4">
      <c r="A71" s="1">
        <v>24198</v>
      </c>
      <c r="B71" s="2">
        <v>0.658113933053271</v>
      </c>
      <c r="C71" s="2">
        <v>0.759167675689782</v>
      </c>
      <c r="D71" s="2">
        <v>0.856508373263522</v>
      </c>
    </row>
    <row r="72" spans="1:4">
      <c r="A72" s="1">
        <v>24228</v>
      </c>
      <c r="B72" s="2">
        <v>0.66159128427033</v>
      </c>
      <c r="C72" s="2">
        <v>0.761517964953477</v>
      </c>
      <c r="D72" s="2">
        <v>0.857169834876937</v>
      </c>
    </row>
    <row r="73" spans="1:4">
      <c r="A73" s="1">
        <v>24259</v>
      </c>
      <c r="B73" s="2">
        <v>0.648600241468813</v>
      </c>
      <c r="C73" s="2">
        <v>0.752511798946398</v>
      </c>
      <c r="D73" s="2">
        <v>0.854362705762994</v>
      </c>
    </row>
    <row r="74" spans="1:4">
      <c r="A74" s="1">
        <v>24289</v>
      </c>
      <c r="B74" s="2">
        <v>0.642946704281477</v>
      </c>
      <c r="C74" s="2">
        <v>0.746512198287914</v>
      </c>
      <c r="D74" s="2">
        <v>0.850669347546905</v>
      </c>
    </row>
    <row r="75" spans="1:4">
      <c r="A75" s="1">
        <v>24320</v>
      </c>
      <c r="B75" s="2">
        <v>0.641227985626269</v>
      </c>
      <c r="C75" s="2">
        <v>0.743038981382353</v>
      </c>
      <c r="D75" s="2">
        <v>0.848094901083698</v>
      </c>
    </row>
    <row r="76" spans="1:4">
      <c r="A76" s="1">
        <v>24351</v>
      </c>
      <c r="B76" s="2">
        <v>0.648652709596395</v>
      </c>
      <c r="C76" s="2">
        <v>0.747227770800697</v>
      </c>
      <c r="D76" s="2">
        <v>0.848043223192564</v>
      </c>
    </row>
    <row r="77" spans="1:4">
      <c r="A77" s="1">
        <v>24381</v>
      </c>
      <c r="B77" s="2">
        <v>0.655177852781074</v>
      </c>
      <c r="C77" s="2">
        <v>0.750808180510809</v>
      </c>
      <c r="D77" s="2">
        <v>0.848841596032114</v>
      </c>
    </row>
    <row r="78" spans="1:4">
      <c r="A78" s="1">
        <v>24412</v>
      </c>
      <c r="B78" s="2">
        <v>0.665055214332636</v>
      </c>
      <c r="C78" s="2">
        <v>0.757995182596074</v>
      </c>
      <c r="D78" s="2">
        <v>0.851985964647145</v>
      </c>
    </row>
    <row r="79" spans="1:4">
      <c r="A79" s="1">
        <v>24442</v>
      </c>
      <c r="B79" s="2">
        <v>0.664364310082693</v>
      </c>
      <c r="C79" s="2">
        <v>0.758852355260167</v>
      </c>
      <c r="D79" s="2">
        <v>0.853201832014302</v>
      </c>
    </row>
    <row r="80" spans="1:4">
      <c r="A80" s="1">
        <v>24473</v>
      </c>
      <c r="B80" s="2">
        <v>0.677170792780466</v>
      </c>
      <c r="C80" s="2">
        <v>0.768714750981243</v>
      </c>
      <c r="D80" s="2">
        <v>0.856980728397582</v>
      </c>
    </row>
    <row r="81" spans="1:4">
      <c r="A81" s="1">
        <v>24504</v>
      </c>
      <c r="B81" s="2">
        <v>0.684094420169277</v>
      </c>
      <c r="C81" s="2">
        <v>0.774164387724545</v>
      </c>
      <c r="D81" s="2">
        <v>0.86033583624275</v>
      </c>
    </row>
    <row r="82" spans="1:4">
      <c r="A82" s="1">
        <v>24532</v>
      </c>
      <c r="B82" s="2">
        <v>0.671048884885498</v>
      </c>
      <c r="C82" s="2">
        <v>0.763049557654167</v>
      </c>
      <c r="D82" s="2">
        <v>0.856503427686163</v>
      </c>
    </row>
    <row r="83" spans="1:4">
      <c r="A83" s="1">
        <v>24563</v>
      </c>
      <c r="B83" s="2">
        <v>0.673474088251135</v>
      </c>
      <c r="C83" s="2">
        <v>0.762789730743686</v>
      </c>
      <c r="D83" s="2">
        <v>0.85509588299121</v>
      </c>
    </row>
    <row r="84" spans="1:4">
      <c r="A84" s="1">
        <v>24593</v>
      </c>
      <c r="B84" s="2">
        <v>0.669313903431752</v>
      </c>
      <c r="C84" s="2">
        <v>0.761180470741702</v>
      </c>
      <c r="D84" s="2">
        <v>0.855103894855937</v>
      </c>
    </row>
    <row r="85" spans="1:4">
      <c r="A85" s="1">
        <v>24624</v>
      </c>
      <c r="B85" s="2">
        <v>0.665214890565225</v>
      </c>
      <c r="C85" s="2">
        <v>0.763115962002055</v>
      </c>
      <c r="D85" s="2">
        <v>0.8587962677477</v>
      </c>
    </row>
    <row r="86" spans="1:4">
      <c r="A86" s="1">
        <v>24654</v>
      </c>
      <c r="B86" s="2">
        <v>0.678918458512911</v>
      </c>
      <c r="C86" s="2">
        <v>0.777441287091874</v>
      </c>
      <c r="D86" s="2">
        <v>0.865525077571406</v>
      </c>
    </row>
    <row r="87" spans="1:4">
      <c r="A87" s="1">
        <v>24685</v>
      </c>
      <c r="B87" s="2">
        <v>0.711069858381437</v>
      </c>
      <c r="C87" s="2">
        <v>0.802534268017554</v>
      </c>
      <c r="D87" s="2">
        <v>0.875572226504424</v>
      </c>
    </row>
    <row r="88" spans="1:4">
      <c r="A88" s="1">
        <v>24716</v>
      </c>
      <c r="B88" s="2">
        <v>0.711273840688911</v>
      </c>
      <c r="C88" s="2">
        <v>0.804768020707705</v>
      </c>
      <c r="D88" s="2">
        <v>0.877708578199226</v>
      </c>
    </row>
    <row r="89" spans="1:4">
      <c r="A89" s="1">
        <v>24746</v>
      </c>
      <c r="B89" s="2">
        <v>0.712486724946927</v>
      </c>
      <c r="C89" s="2">
        <v>0.80741142253594</v>
      </c>
      <c r="D89" s="2">
        <v>0.880207576901148</v>
      </c>
    </row>
    <row r="90" spans="1:4">
      <c r="A90" s="1">
        <v>24777</v>
      </c>
      <c r="B90" s="2">
        <v>0.736842147779187</v>
      </c>
      <c r="C90" s="2">
        <v>0.828266633371705</v>
      </c>
      <c r="D90" s="2">
        <v>0.888279663454129</v>
      </c>
    </row>
    <row r="91" spans="1:4">
      <c r="A91" s="1">
        <v>24807</v>
      </c>
      <c r="B91" s="2">
        <v>0.732420366036675</v>
      </c>
      <c r="C91" s="2">
        <v>0.826482985950018</v>
      </c>
      <c r="D91" s="2">
        <v>0.888609175462729</v>
      </c>
    </row>
    <row r="92" spans="1:4">
      <c r="A92" s="1">
        <v>24838</v>
      </c>
      <c r="B92" s="2">
        <v>0.755498602629206</v>
      </c>
      <c r="C92" s="2">
        <v>0.843835823391963</v>
      </c>
      <c r="D92" s="2">
        <v>0.894388107717168</v>
      </c>
    </row>
    <row r="93" spans="1:4">
      <c r="A93" s="1">
        <v>24869</v>
      </c>
      <c r="B93" s="2">
        <v>0.732418558687515</v>
      </c>
      <c r="C93" s="2">
        <v>0.826948603074157</v>
      </c>
      <c r="D93" s="2">
        <v>0.888398734748719</v>
      </c>
    </row>
    <row r="94" spans="1:4">
      <c r="A94" s="1">
        <v>24898</v>
      </c>
      <c r="B94" s="2">
        <v>0.699240340354381</v>
      </c>
      <c r="C94" s="2">
        <v>0.799590626679622</v>
      </c>
      <c r="D94" s="2">
        <v>0.878538931191974</v>
      </c>
    </row>
    <row r="95" spans="1:4">
      <c r="A95" s="1">
        <v>24929</v>
      </c>
      <c r="B95" s="2">
        <v>0.692243781939951</v>
      </c>
      <c r="C95" s="2">
        <v>0.791650534615947</v>
      </c>
      <c r="D95" s="2">
        <v>0.875155586042008</v>
      </c>
    </row>
    <row r="96" spans="1:4">
      <c r="A96" s="1">
        <v>24959</v>
      </c>
      <c r="B96" s="2">
        <v>0.684912270530919</v>
      </c>
      <c r="C96" s="2">
        <v>0.783703891435507</v>
      </c>
      <c r="D96" s="2">
        <v>0.871922392710321</v>
      </c>
    </row>
    <row r="97" spans="1:4">
      <c r="A97" s="1">
        <v>24990</v>
      </c>
      <c r="B97" s="2">
        <v>0.668235185505632</v>
      </c>
      <c r="C97" s="2">
        <v>0.772383519155115</v>
      </c>
      <c r="D97" s="2">
        <v>0.869050973664147</v>
      </c>
    </row>
    <row r="98" spans="1:4">
      <c r="A98" s="1">
        <v>25020</v>
      </c>
      <c r="B98" s="2">
        <v>0.656464135241163</v>
      </c>
      <c r="C98" s="2">
        <v>0.761851536425483</v>
      </c>
      <c r="D98" s="2">
        <v>0.86453622223979</v>
      </c>
    </row>
    <row r="99" spans="1:4">
      <c r="A99" s="1">
        <v>25051</v>
      </c>
      <c r="B99" s="2">
        <v>0.656932962305842</v>
      </c>
      <c r="C99" s="2">
        <v>0.760046876084304</v>
      </c>
      <c r="D99" s="2">
        <v>0.862723546584128</v>
      </c>
    </row>
    <row r="100" spans="1:4">
      <c r="A100" s="1">
        <v>25082</v>
      </c>
      <c r="B100" s="2">
        <v>0.645954496794083</v>
      </c>
      <c r="C100" s="2">
        <v>0.752932219945811</v>
      </c>
      <c r="D100" s="2">
        <v>0.860820539187839</v>
      </c>
    </row>
    <row r="101" spans="1:4">
      <c r="A101" s="1">
        <v>25112</v>
      </c>
      <c r="B101" s="2">
        <v>0.652990016330132</v>
      </c>
      <c r="C101" s="2">
        <v>0.755689912603099</v>
      </c>
      <c r="D101" s="2">
        <v>0.861281203821947</v>
      </c>
    </row>
    <row r="102" spans="1:4">
      <c r="A102" s="1">
        <v>25143</v>
      </c>
      <c r="B102" s="2">
        <v>0.656841018646057</v>
      </c>
      <c r="C102" s="2">
        <v>0.757923483716996</v>
      </c>
      <c r="D102" s="2">
        <v>0.861153661162529</v>
      </c>
    </row>
    <row r="103" spans="1:4">
      <c r="A103" s="1">
        <v>25173</v>
      </c>
      <c r="B103" s="2">
        <v>0.640606750804111</v>
      </c>
      <c r="C103" s="2">
        <v>0.747277295140753</v>
      </c>
      <c r="D103" s="2">
        <v>0.857213034814893</v>
      </c>
    </row>
    <row r="104" spans="1:4">
      <c r="A104" s="1">
        <v>25204</v>
      </c>
      <c r="B104" s="2">
        <v>0.634086822774685</v>
      </c>
      <c r="C104" s="2">
        <v>0.741544643346011</v>
      </c>
      <c r="D104" s="2">
        <v>0.854438149505844</v>
      </c>
    </row>
    <row r="105" spans="1:4">
      <c r="A105" s="1">
        <v>25235</v>
      </c>
      <c r="B105" s="2">
        <v>0.635038262987325</v>
      </c>
      <c r="C105" s="2">
        <v>0.742064710097758</v>
      </c>
      <c r="D105" s="2">
        <v>0.854447727567094</v>
      </c>
    </row>
    <row r="106" spans="1:4">
      <c r="A106" s="1">
        <v>25263</v>
      </c>
      <c r="B106" s="2">
        <v>0.628451828685732</v>
      </c>
      <c r="C106" s="2">
        <v>0.738667969103067</v>
      </c>
      <c r="D106" s="2">
        <v>0.853451891849013</v>
      </c>
    </row>
    <row r="107" spans="1:4">
      <c r="A107" s="1">
        <v>25294</v>
      </c>
      <c r="B107" s="2">
        <v>0.636182245459036</v>
      </c>
      <c r="C107" s="2">
        <v>0.744196979249355</v>
      </c>
      <c r="D107" s="2">
        <v>0.8562293140756</v>
      </c>
    </row>
    <row r="108" spans="1:4">
      <c r="A108" s="1">
        <v>25324</v>
      </c>
      <c r="B108" s="2">
        <v>0.642654472088166</v>
      </c>
      <c r="C108" s="2">
        <v>0.748557183906548</v>
      </c>
      <c r="D108" s="2">
        <v>0.857857791277318</v>
      </c>
    </row>
    <row r="109" spans="1:4">
      <c r="A109" s="1">
        <v>25355</v>
      </c>
      <c r="B109" s="2">
        <v>0.650683662445039</v>
      </c>
      <c r="C109" s="2">
        <v>0.755634513066212</v>
      </c>
      <c r="D109" s="2">
        <v>0.862430221249064</v>
      </c>
    </row>
    <row r="110" spans="1:4">
      <c r="A110" s="1">
        <v>25385</v>
      </c>
      <c r="B110" s="2">
        <v>0.656750604104267</v>
      </c>
      <c r="C110" s="2">
        <v>0.762164631177968</v>
      </c>
      <c r="D110" s="2">
        <v>0.865256374238912</v>
      </c>
    </row>
    <row r="111" spans="1:4">
      <c r="A111" s="1">
        <v>25416</v>
      </c>
      <c r="B111" s="2">
        <v>0.660208707969584</v>
      </c>
      <c r="C111" s="2">
        <v>0.765678772999416</v>
      </c>
      <c r="D111" s="2">
        <v>0.868283857263226</v>
      </c>
    </row>
    <row r="112" spans="1:4">
      <c r="A112" s="1">
        <v>25447</v>
      </c>
      <c r="B112" s="2">
        <v>0.668338198055785</v>
      </c>
      <c r="C112" s="2">
        <v>0.77299988581562</v>
      </c>
      <c r="D112" s="2">
        <v>0.872876473497484</v>
      </c>
    </row>
    <row r="113" spans="1:4">
      <c r="A113" s="1">
        <v>25477</v>
      </c>
      <c r="B113" s="2">
        <v>0.668941585706782</v>
      </c>
      <c r="C113" s="2">
        <v>0.775115063895841</v>
      </c>
      <c r="D113" s="2">
        <v>0.875040053484631</v>
      </c>
    </row>
    <row r="114" spans="1:4">
      <c r="A114" s="1">
        <v>25508</v>
      </c>
      <c r="B114" s="2">
        <v>0.694588272545494</v>
      </c>
      <c r="C114" s="2">
        <v>0.794419808762677</v>
      </c>
      <c r="D114" s="2">
        <v>0.882130264380092</v>
      </c>
    </row>
    <row r="115" spans="1:4">
      <c r="A115" s="1">
        <v>25538</v>
      </c>
      <c r="B115" s="2">
        <v>0.693064002192051</v>
      </c>
      <c r="C115" s="2">
        <v>0.797564261926861</v>
      </c>
      <c r="D115" s="2">
        <v>0.887089110201107</v>
      </c>
    </row>
    <row r="116" spans="1:4">
      <c r="A116" s="1">
        <v>25569</v>
      </c>
      <c r="B116" s="2">
        <v>0.720291238751934</v>
      </c>
      <c r="C116" s="2">
        <v>0.819645806471289</v>
      </c>
      <c r="D116" s="2">
        <v>0.89691603432214</v>
      </c>
    </row>
    <row r="117" spans="1:4">
      <c r="A117" s="1">
        <v>25600</v>
      </c>
      <c r="B117" s="2">
        <v>0.693836952053696</v>
      </c>
      <c r="C117" s="2">
        <v>0.802513505498986</v>
      </c>
      <c r="D117" s="2">
        <v>0.891631033521994</v>
      </c>
    </row>
    <row r="118" spans="1:4">
      <c r="A118" s="1">
        <v>25628</v>
      </c>
      <c r="B118" s="2">
        <v>0.691493480235477</v>
      </c>
      <c r="C118" s="2">
        <v>0.799824164487204</v>
      </c>
      <c r="D118" s="2">
        <v>0.889339532044098</v>
      </c>
    </row>
    <row r="119" spans="1:4">
      <c r="A119" s="1">
        <v>25659</v>
      </c>
      <c r="B119" s="2">
        <v>0.703575647203182</v>
      </c>
      <c r="C119" s="2">
        <v>0.807943406631544</v>
      </c>
      <c r="D119" s="2">
        <v>0.889538847395014</v>
      </c>
    </row>
    <row r="120" spans="1:4">
      <c r="A120" s="1">
        <v>25689</v>
      </c>
      <c r="B120" s="2">
        <v>0.702767254383112</v>
      </c>
      <c r="C120" s="2">
        <v>0.809880403935592</v>
      </c>
      <c r="D120" s="2">
        <v>0.890170207561639</v>
      </c>
    </row>
    <row r="121" spans="1:4">
      <c r="A121" s="1">
        <v>25720</v>
      </c>
      <c r="B121" s="2">
        <v>0.693241260667407</v>
      </c>
      <c r="C121" s="2">
        <v>0.803953109618557</v>
      </c>
      <c r="D121" s="2">
        <v>0.888206235505086</v>
      </c>
    </row>
    <row r="122" spans="1:4">
      <c r="A122" s="1">
        <v>25750</v>
      </c>
      <c r="B122" s="2">
        <v>0.69997466203861</v>
      </c>
      <c r="C122" s="2">
        <v>0.810170184799124</v>
      </c>
      <c r="D122" s="2">
        <v>0.890634442801356</v>
      </c>
    </row>
    <row r="123" spans="1:4">
      <c r="A123" s="1">
        <v>25781</v>
      </c>
      <c r="B123" s="2">
        <v>0.725169889404172</v>
      </c>
      <c r="C123" s="2">
        <v>0.829247292908616</v>
      </c>
      <c r="D123" s="2">
        <v>0.89577203567424</v>
      </c>
    </row>
    <row r="124" spans="1:4">
      <c r="A124" s="1">
        <v>25812</v>
      </c>
      <c r="B124" s="2">
        <v>0.764643313085788</v>
      </c>
      <c r="C124" s="2">
        <v>0.858048637223188</v>
      </c>
      <c r="D124" s="2">
        <v>0.904173082798142</v>
      </c>
    </row>
    <row r="125" spans="1:4">
      <c r="A125" s="1">
        <v>25842</v>
      </c>
      <c r="B125" s="2">
        <v>0.832803518718311</v>
      </c>
      <c r="C125" s="2">
        <v>0.905446212054898</v>
      </c>
      <c r="D125" s="2">
        <v>0.918087927715294</v>
      </c>
    </row>
    <row r="126" spans="1:4">
      <c r="A126" s="1">
        <v>25873</v>
      </c>
      <c r="B126" s="2">
        <v>0.823673478232957</v>
      </c>
      <c r="C126" s="2">
        <v>0.902232856765723</v>
      </c>
      <c r="D126" s="2">
        <v>0.919145810669578</v>
      </c>
    </row>
    <row r="127" spans="1:4">
      <c r="A127" s="1">
        <v>25903</v>
      </c>
      <c r="B127" s="2">
        <v>0.854861797011043</v>
      </c>
      <c r="C127" s="2">
        <v>0.925262103619845</v>
      </c>
      <c r="D127" s="2">
        <v>0.926778960911389</v>
      </c>
    </row>
    <row r="128" spans="1:4">
      <c r="A128" s="1">
        <v>25934</v>
      </c>
      <c r="B128" s="2">
        <v>0.774970057933551</v>
      </c>
      <c r="C128" s="2">
        <v>0.867798522587061</v>
      </c>
      <c r="D128" s="2">
        <v>0.907486973287861</v>
      </c>
    </row>
    <row r="129" spans="1:4">
      <c r="A129" s="1">
        <v>25965</v>
      </c>
      <c r="B129" s="2">
        <v>0.711311953905727</v>
      </c>
      <c r="C129" s="2">
        <v>0.818032808367551</v>
      </c>
      <c r="D129" s="2">
        <v>0.891413178843185</v>
      </c>
    </row>
    <row r="130" spans="1:4">
      <c r="A130" s="1">
        <v>25993</v>
      </c>
      <c r="B130" s="2">
        <v>0.670353574133164</v>
      </c>
      <c r="C130" s="2">
        <v>0.784295813925766</v>
      </c>
      <c r="D130" s="2">
        <v>0.879507683394546</v>
      </c>
    </row>
    <row r="131" spans="1:4">
      <c r="A131" s="1">
        <v>26024</v>
      </c>
      <c r="B131" s="2">
        <v>0.65482751279507</v>
      </c>
      <c r="C131" s="2">
        <v>0.770189025596561</v>
      </c>
      <c r="D131" s="2">
        <v>0.873897320079947</v>
      </c>
    </row>
    <row r="132" spans="1:4">
      <c r="A132" s="1">
        <v>26054</v>
      </c>
      <c r="B132" s="2">
        <v>0.654732747326144</v>
      </c>
      <c r="C132" s="2">
        <v>0.7643448885991</v>
      </c>
      <c r="D132" s="2">
        <v>0.867919457751913</v>
      </c>
    </row>
    <row r="133" spans="1:4">
      <c r="A133" s="1">
        <v>26085</v>
      </c>
      <c r="B133" s="2">
        <v>0.670927116452034</v>
      </c>
      <c r="C133" s="2">
        <v>0.768168115543514</v>
      </c>
      <c r="D133" s="2">
        <v>0.864182679650521</v>
      </c>
    </row>
    <row r="134" spans="1:4">
      <c r="A134" s="1">
        <v>26115</v>
      </c>
      <c r="B134" s="2">
        <v>0.675020314827862</v>
      </c>
      <c r="C134" s="2">
        <v>0.76805235218894</v>
      </c>
      <c r="D134" s="2">
        <v>0.862178925411023</v>
      </c>
    </row>
    <row r="135" spans="1:4">
      <c r="A135" s="1">
        <v>26146</v>
      </c>
      <c r="B135" s="2">
        <v>0.668492279101878</v>
      </c>
      <c r="C135" s="2">
        <v>0.763577842605318</v>
      </c>
      <c r="D135" s="2">
        <v>0.860740835974424</v>
      </c>
    </row>
    <row r="136" spans="1:4">
      <c r="A136" s="1">
        <v>26177</v>
      </c>
      <c r="B136" s="2">
        <v>0.662019739506287</v>
      </c>
      <c r="C136" s="2">
        <v>0.762422416638128</v>
      </c>
      <c r="D136" s="2">
        <v>0.861721291237356</v>
      </c>
    </row>
    <row r="137" spans="1:4">
      <c r="A137" s="1">
        <v>26207</v>
      </c>
      <c r="B137" s="2">
        <v>0.642784834209639</v>
      </c>
      <c r="C137" s="2">
        <v>0.750501866074639</v>
      </c>
      <c r="D137" s="2">
        <v>0.85772915271792</v>
      </c>
    </row>
    <row r="138" spans="1:4">
      <c r="A138" s="1">
        <v>26238</v>
      </c>
      <c r="B138" s="2">
        <v>0.639193575719313</v>
      </c>
      <c r="C138" s="2">
        <v>0.749670341915822</v>
      </c>
      <c r="D138" s="2">
        <v>0.85794830913985</v>
      </c>
    </row>
    <row r="139" spans="1:4">
      <c r="A139" s="1">
        <v>26268</v>
      </c>
      <c r="B139" s="2">
        <v>0.649423991684997</v>
      </c>
      <c r="C139" s="2">
        <v>0.75920147815495</v>
      </c>
      <c r="D139" s="2">
        <v>0.861741212147974</v>
      </c>
    </row>
    <row r="140" spans="1:4">
      <c r="A140" s="1">
        <v>26299</v>
      </c>
      <c r="B140" s="2">
        <v>0.663968494083922</v>
      </c>
      <c r="C140" s="2">
        <v>0.767600803394966</v>
      </c>
      <c r="D140" s="2">
        <v>0.864196622687374</v>
      </c>
    </row>
    <row r="141" spans="1:4">
      <c r="A141" s="1">
        <v>26330</v>
      </c>
      <c r="B141" s="2">
        <v>0.629214802822486</v>
      </c>
      <c r="C141" s="2">
        <v>0.743134476586133</v>
      </c>
      <c r="D141" s="2">
        <v>0.858178973560396</v>
      </c>
    </row>
    <row r="142" spans="1:4">
      <c r="A142" s="1">
        <v>26359</v>
      </c>
      <c r="B142" s="2">
        <v>0.611426720610227</v>
      </c>
      <c r="C142" s="2">
        <v>0.729360427911532</v>
      </c>
      <c r="D142" s="2">
        <v>0.854833013540978</v>
      </c>
    </row>
    <row r="143" spans="1:4">
      <c r="A143" s="1">
        <v>26390</v>
      </c>
      <c r="B143" s="2">
        <v>0.603296862078365</v>
      </c>
      <c r="C143" s="2">
        <v>0.723293568911912</v>
      </c>
      <c r="D143" s="2">
        <v>0.853064685170883</v>
      </c>
    </row>
    <row r="144" spans="1:4">
      <c r="A144" s="1">
        <v>26420</v>
      </c>
      <c r="B144" s="2">
        <v>0.609820785641786</v>
      </c>
      <c r="C144" s="2">
        <v>0.730220211532649</v>
      </c>
      <c r="D144" s="2">
        <v>0.856226824935194</v>
      </c>
    </row>
    <row r="145" spans="1:4">
      <c r="A145" s="1">
        <v>26451</v>
      </c>
      <c r="B145" s="2">
        <v>0.624794257925762</v>
      </c>
      <c r="C145" s="2">
        <v>0.744000640831985</v>
      </c>
      <c r="D145" s="2">
        <v>0.861918045293648</v>
      </c>
    </row>
    <row r="146" spans="1:4">
      <c r="A146" s="1">
        <v>26481</v>
      </c>
      <c r="B146" s="2">
        <v>0.659158356718825</v>
      </c>
      <c r="C146" s="2">
        <v>0.770753679004922</v>
      </c>
      <c r="D146" s="2">
        <v>0.871397984999149</v>
      </c>
    </row>
    <row r="147" spans="1:4">
      <c r="A147" s="1">
        <v>26512</v>
      </c>
      <c r="B147" s="2">
        <v>0.676111233671469</v>
      </c>
      <c r="C147" s="2">
        <v>0.786935584313214</v>
      </c>
      <c r="D147" s="2">
        <v>0.879238778253878</v>
      </c>
    </row>
    <row r="148" spans="1:4">
      <c r="A148" s="1">
        <v>26543</v>
      </c>
      <c r="B148" s="2">
        <v>0.659454517259793</v>
      </c>
      <c r="C148" s="2">
        <v>0.773971546045392</v>
      </c>
      <c r="D148" s="2">
        <v>0.875738771844847</v>
      </c>
    </row>
    <row r="149" spans="1:4">
      <c r="A149" s="1">
        <v>26573</v>
      </c>
      <c r="B149" s="2">
        <v>0.665931328081629</v>
      </c>
      <c r="C149" s="2">
        <v>0.77726413352176</v>
      </c>
      <c r="D149" s="2">
        <v>0.876899256896138</v>
      </c>
    </row>
    <row r="150" spans="1:4">
      <c r="A150" s="1">
        <v>26604</v>
      </c>
      <c r="B150" s="2">
        <v>0.650623869976258</v>
      </c>
      <c r="C150" s="2">
        <v>0.766996157060597</v>
      </c>
      <c r="D150" s="2">
        <v>0.874226412581889</v>
      </c>
    </row>
    <row r="151" spans="1:4">
      <c r="A151" s="1">
        <v>26634</v>
      </c>
      <c r="B151" s="2">
        <v>0.648445926197047</v>
      </c>
      <c r="C151" s="2">
        <v>0.765594177960942</v>
      </c>
      <c r="D151" s="2">
        <v>0.873919268961912</v>
      </c>
    </row>
    <row r="152" spans="1:4">
      <c r="A152" s="1">
        <v>26665</v>
      </c>
      <c r="B152" s="2">
        <v>0.649726079977292</v>
      </c>
      <c r="C152" s="2">
        <v>0.765314592861912</v>
      </c>
      <c r="D152" s="2">
        <v>0.87354048796563</v>
      </c>
    </row>
    <row r="153" spans="1:4">
      <c r="A153" s="1">
        <v>26696</v>
      </c>
      <c r="B153" s="2">
        <v>0.651525464337656</v>
      </c>
      <c r="C153" s="2">
        <v>0.76813366574745</v>
      </c>
      <c r="D153" s="2">
        <v>0.875807094226053</v>
      </c>
    </row>
    <row r="154" spans="1:4">
      <c r="A154" s="1">
        <v>26724</v>
      </c>
      <c r="B154" s="2">
        <v>0.643662414557327</v>
      </c>
      <c r="C154" s="2">
        <v>0.76071368300787</v>
      </c>
      <c r="D154" s="2">
        <v>0.873968478299429</v>
      </c>
    </row>
    <row r="155" spans="1:4">
      <c r="A155" s="1">
        <v>26755</v>
      </c>
      <c r="B155" s="2">
        <v>0.634337559165446</v>
      </c>
      <c r="C155" s="2">
        <v>0.753725768180695</v>
      </c>
      <c r="D155" s="2">
        <v>0.87350754660821</v>
      </c>
    </row>
    <row r="156" spans="1:4">
      <c r="A156" s="1">
        <v>26785</v>
      </c>
      <c r="B156" s="2">
        <v>0.619462324896498</v>
      </c>
      <c r="C156" s="2">
        <v>0.7422921372381</v>
      </c>
      <c r="D156" s="2">
        <v>0.870176061023965</v>
      </c>
    </row>
    <row r="157" spans="1:4">
      <c r="A157" s="1">
        <v>26816</v>
      </c>
      <c r="B157" s="2">
        <v>0.623614929763278</v>
      </c>
      <c r="C157" s="2">
        <v>0.746882076649307</v>
      </c>
      <c r="D157" s="2">
        <v>0.872452665877878</v>
      </c>
    </row>
    <row r="158" spans="1:4">
      <c r="A158" s="1">
        <v>26846</v>
      </c>
      <c r="B158" s="2">
        <v>0.636995645082756</v>
      </c>
      <c r="C158" s="2">
        <v>0.759964294081561</v>
      </c>
      <c r="D158" s="2">
        <v>0.878315405996221</v>
      </c>
    </row>
    <row r="159" spans="1:4">
      <c r="A159" s="1">
        <v>26877</v>
      </c>
      <c r="B159" s="2">
        <v>0.654973655315928</v>
      </c>
      <c r="C159" s="2">
        <v>0.775012716868018</v>
      </c>
      <c r="D159" s="2">
        <v>0.885097131251833</v>
      </c>
    </row>
    <row r="160" spans="1:4">
      <c r="A160" s="1">
        <v>26908</v>
      </c>
      <c r="B160" s="2">
        <v>0.669570935915673</v>
      </c>
      <c r="C160" s="2">
        <v>0.787045708055447</v>
      </c>
      <c r="D160" s="2">
        <v>0.890914892076864</v>
      </c>
    </row>
    <row r="161" spans="1:4">
      <c r="A161" s="1">
        <v>26938</v>
      </c>
      <c r="B161" s="2">
        <v>0.691696881263731</v>
      </c>
      <c r="C161" s="2">
        <v>0.800987875824144</v>
      </c>
      <c r="D161" s="2">
        <v>0.896442688401434</v>
      </c>
    </row>
    <row r="162" spans="1:4">
      <c r="A162" s="1">
        <v>26969</v>
      </c>
      <c r="B162" s="2">
        <v>0.685405548900804</v>
      </c>
      <c r="C162" s="2">
        <v>0.797452288434073</v>
      </c>
      <c r="D162" s="2">
        <v>0.897191034524236</v>
      </c>
    </row>
    <row r="163" spans="1:4">
      <c r="A163" s="1">
        <v>26999</v>
      </c>
      <c r="B163" s="2">
        <v>0.695505582892562</v>
      </c>
      <c r="C163" s="2">
        <v>0.804835124903586</v>
      </c>
      <c r="D163" s="2">
        <v>0.899327260166343</v>
      </c>
    </row>
    <row r="164" spans="1:4">
      <c r="A164" s="1">
        <v>27030</v>
      </c>
      <c r="B164" s="2">
        <v>0.703139911112427</v>
      </c>
      <c r="C164" s="2">
        <v>0.806214343807772</v>
      </c>
      <c r="D164" s="2">
        <v>0.895981469274886</v>
      </c>
    </row>
    <row r="165" spans="1:4">
      <c r="A165" s="1">
        <v>27061</v>
      </c>
      <c r="B165" s="2">
        <v>0.688326612559037</v>
      </c>
      <c r="C165" s="2">
        <v>0.796444504319572</v>
      </c>
      <c r="D165" s="2">
        <v>0.893645978570967</v>
      </c>
    </row>
    <row r="166" spans="1:4">
      <c r="A166" s="1">
        <v>27089</v>
      </c>
      <c r="B166" s="2">
        <v>0.684162548588545</v>
      </c>
      <c r="C166" s="2">
        <v>0.796160340010434</v>
      </c>
      <c r="D166" s="2">
        <v>0.895523330157633</v>
      </c>
    </row>
    <row r="167" spans="1:4">
      <c r="A167" s="1">
        <v>27120</v>
      </c>
      <c r="B167" s="2">
        <v>0.697542678236974</v>
      </c>
      <c r="C167" s="2">
        <v>0.806870788047983</v>
      </c>
      <c r="D167" s="2">
        <v>0.899551486883173</v>
      </c>
    </row>
    <row r="168" spans="1:4">
      <c r="A168" s="1">
        <v>27150</v>
      </c>
      <c r="B168" s="2">
        <v>0.690098662449135</v>
      </c>
      <c r="C168" s="2">
        <v>0.810118552565393</v>
      </c>
      <c r="D168" s="2">
        <v>0.90400427174041</v>
      </c>
    </row>
    <row r="169" spans="1:4">
      <c r="A169" s="1">
        <v>27181</v>
      </c>
      <c r="B169" s="2">
        <v>0.681688877965067</v>
      </c>
      <c r="C169" s="2">
        <v>0.808698984164184</v>
      </c>
      <c r="D169" s="2">
        <v>0.906738520172885</v>
      </c>
    </row>
    <row r="170" spans="1:4">
      <c r="A170" s="1">
        <v>27211</v>
      </c>
      <c r="B170" s="2">
        <v>0.697577320991122</v>
      </c>
      <c r="C170" s="2">
        <v>0.821277524342424</v>
      </c>
      <c r="D170" s="2">
        <v>0.911478605194285</v>
      </c>
    </row>
    <row r="171" spans="1:4">
      <c r="A171" s="1">
        <v>27242</v>
      </c>
      <c r="B171" s="2">
        <v>0.731120699876782</v>
      </c>
      <c r="C171" s="2">
        <v>0.847300424676205</v>
      </c>
      <c r="D171" s="2">
        <v>0.920030134035841</v>
      </c>
    </row>
    <row r="172" spans="1:4">
      <c r="A172" s="1">
        <v>27273</v>
      </c>
      <c r="B172" s="2">
        <v>0.760397180745527</v>
      </c>
      <c r="C172" s="2">
        <v>0.874850136408594</v>
      </c>
      <c r="D172" s="2">
        <v>0.932618831565852</v>
      </c>
    </row>
    <row r="173" spans="1:4">
      <c r="A173" s="1">
        <v>27303</v>
      </c>
      <c r="B173" s="2">
        <v>0.802280941976931</v>
      </c>
      <c r="C173" s="2">
        <v>0.90867913503643</v>
      </c>
      <c r="D173" s="2">
        <v>0.944649533316324</v>
      </c>
    </row>
    <row r="174" spans="1:4">
      <c r="A174" s="1">
        <v>27334</v>
      </c>
      <c r="B174" s="2">
        <v>0.892861501749127</v>
      </c>
      <c r="C174" s="2">
        <v>0.974800688164417</v>
      </c>
      <c r="D174" s="2">
        <v>0.964226139041195</v>
      </c>
    </row>
    <row r="175" spans="1:4">
      <c r="A175" s="1">
        <v>27364</v>
      </c>
      <c r="B175" s="2">
        <v>0.932504322939063</v>
      </c>
      <c r="C175" s="2">
        <v>0.997652243363785</v>
      </c>
      <c r="D175" s="2">
        <v>0.967518237248239</v>
      </c>
    </row>
    <row r="176" spans="1:4">
      <c r="A176" s="1">
        <v>27395</v>
      </c>
      <c r="B176" s="2">
        <v>0.885170807406338</v>
      </c>
      <c r="C176" s="2">
        <v>0.956477708805557</v>
      </c>
      <c r="D176" s="2">
        <v>0.951778745929098</v>
      </c>
    </row>
    <row r="177" spans="1:4">
      <c r="A177" s="1">
        <v>27426</v>
      </c>
      <c r="B177" s="2">
        <v>0.856031956716841</v>
      </c>
      <c r="C177" s="2">
        <v>0.931353689032083</v>
      </c>
      <c r="D177" s="2">
        <v>0.9412884303908</v>
      </c>
    </row>
    <row r="178" spans="1:4">
      <c r="A178" s="1">
        <v>27454</v>
      </c>
      <c r="B178" s="2">
        <v>0.810621875242627</v>
      </c>
      <c r="C178" s="2">
        <v>0.900977550929182</v>
      </c>
      <c r="D178" s="2">
        <v>0.932651959978605</v>
      </c>
    </row>
    <row r="179" spans="1:4">
      <c r="A179" s="1">
        <v>27485</v>
      </c>
      <c r="B179" s="2">
        <v>0.785556867888516</v>
      </c>
      <c r="C179" s="2">
        <v>0.882825516338849</v>
      </c>
      <c r="D179" s="2">
        <v>0.928173076727502</v>
      </c>
    </row>
    <row r="180" spans="1:4">
      <c r="A180" s="1">
        <v>27515</v>
      </c>
      <c r="B180" s="2">
        <v>0.766618986384915</v>
      </c>
      <c r="C180" s="2">
        <v>0.861801508842141</v>
      </c>
      <c r="D180" s="2">
        <v>0.91762300566309</v>
      </c>
    </row>
    <row r="181" spans="1:4">
      <c r="A181" s="1">
        <v>27546</v>
      </c>
      <c r="B181" s="2">
        <v>0.753630736780459</v>
      </c>
      <c r="C181" s="2">
        <v>0.845459887903866</v>
      </c>
      <c r="D181" s="2">
        <v>0.909154062430165</v>
      </c>
    </row>
    <row r="182" spans="1:4">
      <c r="A182" s="1">
        <v>27576</v>
      </c>
      <c r="B182" s="2">
        <v>0.754210384973268</v>
      </c>
      <c r="C182" s="2">
        <v>0.842560756895927</v>
      </c>
      <c r="D182" s="2">
        <v>0.905792045436967</v>
      </c>
    </row>
    <row r="183" spans="1:4">
      <c r="A183" s="1">
        <v>27607</v>
      </c>
      <c r="B183" s="2">
        <v>0.724925718717714</v>
      </c>
      <c r="C183" s="2">
        <v>0.820209042936072</v>
      </c>
      <c r="D183" s="2">
        <v>0.895527467665673</v>
      </c>
    </row>
    <row r="184" spans="1:4">
      <c r="A184" s="1">
        <v>27638</v>
      </c>
      <c r="B184" s="2">
        <v>0.692434550785575</v>
      </c>
      <c r="C184" s="2">
        <v>0.794211463350292</v>
      </c>
      <c r="D184" s="2">
        <v>0.885932112590767</v>
      </c>
    </row>
    <row r="185" spans="1:4">
      <c r="A185" s="1">
        <v>27668</v>
      </c>
      <c r="B185" s="2">
        <v>0.663236658674192</v>
      </c>
      <c r="C185" s="2">
        <v>0.773123026687526</v>
      </c>
      <c r="D185" s="2">
        <v>0.879530259255128</v>
      </c>
    </row>
    <row r="186" spans="1:4">
      <c r="A186" s="1">
        <v>27699</v>
      </c>
      <c r="B186" s="2">
        <v>0.64744360165556</v>
      </c>
      <c r="C186" s="2">
        <v>0.761239064404558</v>
      </c>
      <c r="D186" s="2">
        <v>0.875867617872216</v>
      </c>
    </row>
    <row r="187" spans="1:4">
      <c r="A187" s="1">
        <v>27729</v>
      </c>
      <c r="B187" s="2">
        <v>0.661939540360915</v>
      </c>
      <c r="C187" s="2">
        <v>0.770176616271559</v>
      </c>
      <c r="D187" s="2">
        <v>0.877270285242272</v>
      </c>
    </row>
    <row r="188" spans="1:4">
      <c r="A188" s="1">
        <v>27760</v>
      </c>
      <c r="B188" s="2">
        <v>0.661884021272522</v>
      </c>
      <c r="C188" s="2">
        <v>0.768174921826158</v>
      </c>
      <c r="D188" s="2">
        <v>0.875253478121073</v>
      </c>
    </row>
    <row r="189" spans="1:4">
      <c r="A189" s="1">
        <v>27791</v>
      </c>
      <c r="B189" s="2">
        <v>0.638686850003395</v>
      </c>
      <c r="C189" s="2">
        <v>0.748588793736208</v>
      </c>
      <c r="D189" s="2">
        <v>0.866166038935163</v>
      </c>
    </row>
    <row r="190" spans="1:4">
      <c r="A190" s="1">
        <v>27820</v>
      </c>
      <c r="B190" s="2">
        <v>0.621072849217888</v>
      </c>
      <c r="C190" s="2">
        <v>0.734277874649748</v>
      </c>
      <c r="D190" s="2">
        <v>0.860267866579042</v>
      </c>
    </row>
    <row r="191" spans="1:4">
      <c r="A191" s="1">
        <v>27851</v>
      </c>
      <c r="B191" s="2">
        <v>0.624867426671896</v>
      </c>
      <c r="C191" s="2">
        <v>0.734522790554879</v>
      </c>
      <c r="D191" s="2">
        <v>0.858187820662153</v>
      </c>
    </row>
    <row r="192" spans="1:4">
      <c r="A192" s="1">
        <v>27881</v>
      </c>
      <c r="B192" s="2">
        <v>0.626497525796926</v>
      </c>
      <c r="C192" s="2">
        <v>0.736668383052558</v>
      </c>
      <c r="D192" s="2">
        <v>0.857503851189089</v>
      </c>
    </row>
    <row r="193" spans="1:4">
      <c r="A193" s="1">
        <v>27912</v>
      </c>
      <c r="B193" s="2">
        <v>0.617801980484998</v>
      </c>
      <c r="C193" s="2">
        <v>0.731075013148457</v>
      </c>
      <c r="D193" s="2">
        <v>0.855127418494876</v>
      </c>
    </row>
    <row r="194" spans="1:4">
      <c r="A194" s="1">
        <v>27942</v>
      </c>
      <c r="B194" s="2">
        <v>0.610470380869373</v>
      </c>
      <c r="C194" s="2">
        <v>0.723626222274477</v>
      </c>
      <c r="D194" s="2">
        <v>0.852279848030073</v>
      </c>
    </row>
    <row r="195" spans="1:4">
      <c r="A195" s="1">
        <v>27973</v>
      </c>
      <c r="B195" s="2">
        <v>0.616855398169924</v>
      </c>
      <c r="C195" s="2">
        <v>0.727278374517417</v>
      </c>
      <c r="D195" s="2">
        <v>0.851920487703245</v>
      </c>
    </row>
    <row r="196" spans="1:4">
      <c r="A196" s="1">
        <v>28004</v>
      </c>
      <c r="B196" s="2">
        <v>0.632391305351166</v>
      </c>
      <c r="C196" s="2">
        <v>0.739119980242105</v>
      </c>
      <c r="D196" s="2">
        <v>0.855750010267246</v>
      </c>
    </row>
    <row r="197" spans="1:4">
      <c r="A197" s="1">
        <v>28034</v>
      </c>
      <c r="B197" s="2">
        <v>0.647269769334652</v>
      </c>
      <c r="C197" s="2">
        <v>0.753706180399558</v>
      </c>
      <c r="D197" s="2">
        <v>0.86102125198374</v>
      </c>
    </row>
    <row r="198" spans="1:4">
      <c r="A198" s="1">
        <v>28065</v>
      </c>
      <c r="B198" s="2">
        <v>0.667333632132612</v>
      </c>
      <c r="C198" s="2">
        <v>0.767915602652554</v>
      </c>
      <c r="D198" s="2">
        <v>0.865708928124647</v>
      </c>
    </row>
    <row r="199" spans="1:4">
      <c r="A199" s="1">
        <v>28095</v>
      </c>
      <c r="B199" s="2">
        <v>0.658193898727001</v>
      </c>
      <c r="C199" s="2">
        <v>0.761488036289126</v>
      </c>
      <c r="D199" s="2">
        <v>0.864093739216628</v>
      </c>
    </row>
    <row r="200" spans="1:4">
      <c r="A200" s="1">
        <v>28126</v>
      </c>
      <c r="B200" s="2">
        <v>0.671575807909277</v>
      </c>
      <c r="C200" s="2">
        <v>0.768242157523147</v>
      </c>
      <c r="D200" s="2">
        <v>0.865318476393551</v>
      </c>
    </row>
    <row r="201" spans="1:4">
      <c r="A201" s="1">
        <v>28157</v>
      </c>
      <c r="B201" s="2">
        <v>0.66529743605575</v>
      </c>
      <c r="C201" s="2">
        <v>0.764637554536709</v>
      </c>
      <c r="D201" s="2">
        <v>0.86577489810078</v>
      </c>
    </row>
    <row r="202" spans="1:4">
      <c r="A202" s="1">
        <v>28185</v>
      </c>
      <c r="B202" s="2">
        <v>0.639710940062748</v>
      </c>
      <c r="C202" s="2">
        <v>0.745447127823957</v>
      </c>
      <c r="D202" s="2">
        <v>0.859534786697765</v>
      </c>
    </row>
    <row r="203" spans="1:4">
      <c r="A203" s="1">
        <v>28216</v>
      </c>
      <c r="B203" s="2">
        <v>0.599337404080618</v>
      </c>
      <c r="C203" s="2">
        <v>0.713754553093994</v>
      </c>
      <c r="D203" s="2">
        <v>0.84803337669496</v>
      </c>
    </row>
    <row r="204" spans="1:4">
      <c r="A204" s="1">
        <v>28246</v>
      </c>
      <c r="B204" s="2">
        <v>0.582313104161745</v>
      </c>
      <c r="C204" s="2">
        <v>0.698425835513784</v>
      </c>
      <c r="D204" s="2">
        <v>0.841693961138113</v>
      </c>
    </row>
    <row r="205" spans="1:4">
      <c r="A205" s="1">
        <v>28277</v>
      </c>
      <c r="B205" s="2">
        <v>0.576429421701673</v>
      </c>
      <c r="C205" s="2">
        <v>0.692232115340343</v>
      </c>
      <c r="D205" s="2">
        <v>0.838747035222741</v>
      </c>
    </row>
    <row r="206" spans="1:4">
      <c r="A206" s="1">
        <v>28307</v>
      </c>
      <c r="B206" s="2">
        <v>0.5776548900885</v>
      </c>
      <c r="C206" s="2">
        <v>0.691349834301705</v>
      </c>
      <c r="D206" s="2">
        <v>0.83774810673442</v>
      </c>
    </row>
    <row r="207" spans="1:4">
      <c r="A207" s="1">
        <v>28338</v>
      </c>
      <c r="B207" s="2">
        <v>0.575839597143817</v>
      </c>
      <c r="C207" s="2">
        <v>0.691148670654847</v>
      </c>
      <c r="D207" s="2">
        <v>0.838528374428763</v>
      </c>
    </row>
    <row r="208" spans="1:4">
      <c r="A208" s="1">
        <v>28369</v>
      </c>
      <c r="B208" s="2">
        <v>0.590051759221238</v>
      </c>
      <c r="C208" s="2">
        <v>0.701811121916177</v>
      </c>
      <c r="D208" s="2">
        <v>0.842285978243266</v>
      </c>
    </row>
    <row r="209" spans="1:4">
      <c r="A209" s="1">
        <v>28399</v>
      </c>
      <c r="B209" s="2">
        <v>0.600450628162205</v>
      </c>
      <c r="C209" s="2">
        <v>0.711620915142879</v>
      </c>
      <c r="D209" s="2">
        <v>0.846881432300857</v>
      </c>
    </row>
    <row r="210" spans="1:4">
      <c r="A210" s="1">
        <v>28430</v>
      </c>
      <c r="B210" s="2">
        <v>0.620887474411895</v>
      </c>
      <c r="C210" s="2">
        <v>0.728673907880491</v>
      </c>
      <c r="D210" s="2">
        <v>0.854488802753927</v>
      </c>
    </row>
    <row r="211" spans="1:4">
      <c r="A211" s="1">
        <v>28460</v>
      </c>
      <c r="B211" s="2">
        <v>0.658981309116473</v>
      </c>
      <c r="C211" s="2">
        <v>0.760693811476084</v>
      </c>
      <c r="D211" s="2">
        <v>0.867876971953314</v>
      </c>
    </row>
    <row r="212" spans="1:4">
      <c r="A212" s="1">
        <v>28491</v>
      </c>
      <c r="B212" s="2">
        <v>0.719320804717277</v>
      </c>
      <c r="C212" s="2">
        <v>0.805826131628703</v>
      </c>
      <c r="D212" s="2">
        <v>0.885110186221965</v>
      </c>
    </row>
    <row r="213" spans="1:4">
      <c r="A213" s="1">
        <v>28522</v>
      </c>
      <c r="B213" s="2">
        <v>0.709207846738768</v>
      </c>
      <c r="C213" s="2">
        <v>0.804688217407408</v>
      </c>
      <c r="D213" s="2">
        <v>0.88936022532848</v>
      </c>
    </row>
    <row r="214" spans="1:4">
      <c r="A214" s="1">
        <v>28550</v>
      </c>
      <c r="B214" s="2">
        <v>0.71203763228353</v>
      </c>
      <c r="C214" s="2">
        <v>0.808435072569647</v>
      </c>
      <c r="D214" s="2">
        <v>0.89063208914433</v>
      </c>
    </row>
    <row r="215" spans="1:4">
      <c r="A215" s="1">
        <v>28581</v>
      </c>
      <c r="B215" s="2">
        <v>0.689392830182385</v>
      </c>
      <c r="C215" s="2">
        <v>0.792368915416554</v>
      </c>
      <c r="D215" s="2">
        <v>0.886474300204609</v>
      </c>
    </row>
    <row r="216" spans="1:4">
      <c r="A216" s="1">
        <v>28611</v>
      </c>
      <c r="B216" s="2">
        <v>0.650500749196026</v>
      </c>
      <c r="C216" s="2">
        <v>0.763420853688426</v>
      </c>
      <c r="D216" s="2">
        <v>0.877986837506468</v>
      </c>
    </row>
    <row r="217" spans="1:4">
      <c r="A217" s="1">
        <v>28642</v>
      </c>
      <c r="B217" s="2">
        <v>0.627432872393414</v>
      </c>
      <c r="C217" s="2">
        <v>0.746429645097944</v>
      </c>
      <c r="D217" s="2">
        <v>0.874066039106958</v>
      </c>
    </row>
    <row r="218" spans="1:4">
      <c r="A218" s="1">
        <v>28672</v>
      </c>
      <c r="B218" s="2">
        <v>0.621066954179011</v>
      </c>
      <c r="C218" s="2">
        <v>0.741794548415989</v>
      </c>
      <c r="D218" s="2">
        <v>0.873007632273285</v>
      </c>
    </row>
    <row r="219" spans="1:4">
      <c r="A219" s="1">
        <v>28703</v>
      </c>
      <c r="B219" s="2">
        <v>0.601588990188705</v>
      </c>
      <c r="C219" s="2">
        <v>0.727206223451291</v>
      </c>
      <c r="D219" s="2">
        <v>0.869344333036201</v>
      </c>
    </row>
    <row r="220" spans="1:4">
      <c r="A220" s="1">
        <v>28734</v>
      </c>
      <c r="B220" s="2">
        <v>0.596752267106152</v>
      </c>
      <c r="C220" s="2">
        <v>0.723202656015779</v>
      </c>
      <c r="D220" s="2">
        <v>0.869075017635508</v>
      </c>
    </row>
    <row r="221" spans="1:4">
      <c r="A221" s="1">
        <v>28764</v>
      </c>
      <c r="B221" s="2">
        <v>0.597087175186062</v>
      </c>
      <c r="C221" s="2">
        <v>0.727080338375432</v>
      </c>
      <c r="D221" s="2">
        <v>0.87309721691572</v>
      </c>
    </row>
    <row r="222" spans="1:4">
      <c r="A222" s="1">
        <v>28795</v>
      </c>
      <c r="B222" s="2">
        <v>0.606842594911237</v>
      </c>
      <c r="C222" s="2">
        <v>0.734765177966877</v>
      </c>
      <c r="D222" s="2">
        <v>0.877006447473823</v>
      </c>
    </row>
    <row r="223" spans="1:4">
      <c r="A223" s="1">
        <v>28825</v>
      </c>
      <c r="B223" s="2">
        <v>0.619064788709215</v>
      </c>
      <c r="C223" s="2">
        <v>0.744921280580831</v>
      </c>
      <c r="D223" s="2">
        <v>0.881184594664913</v>
      </c>
    </row>
    <row r="224" spans="1:4">
      <c r="A224" s="1">
        <v>28856</v>
      </c>
      <c r="B224" s="2">
        <v>0.650326502389395</v>
      </c>
      <c r="C224" s="2">
        <v>0.769967801699604</v>
      </c>
      <c r="D224" s="2">
        <v>0.890493221951804</v>
      </c>
    </row>
    <row r="225" spans="1:4">
      <c r="A225" s="1">
        <v>28887</v>
      </c>
      <c r="B225" s="2">
        <v>0.669339547627059</v>
      </c>
      <c r="C225" s="2">
        <v>0.787259064290185</v>
      </c>
      <c r="D225" s="2">
        <v>0.897207388092351</v>
      </c>
    </row>
    <row r="226" spans="1:4">
      <c r="A226" s="1">
        <v>28915</v>
      </c>
      <c r="B226" s="2">
        <v>0.713575187343998</v>
      </c>
      <c r="C226" s="2">
        <v>0.823340021479133</v>
      </c>
      <c r="D226" s="2">
        <v>0.911078483237922</v>
      </c>
    </row>
    <row r="227" spans="1:4">
      <c r="A227" s="1">
        <v>28946</v>
      </c>
      <c r="B227" s="2">
        <v>0.781801896431646</v>
      </c>
      <c r="C227" s="2">
        <v>0.869851632499029</v>
      </c>
      <c r="D227" s="2">
        <v>0.927018563688643</v>
      </c>
    </row>
    <row r="228" spans="1:4">
      <c r="A228" s="1">
        <v>28976</v>
      </c>
      <c r="B228" s="2">
        <v>0.757833787064451</v>
      </c>
      <c r="C228" s="2">
        <v>0.857889079459972</v>
      </c>
      <c r="D228" s="2">
        <v>0.92645488957584</v>
      </c>
    </row>
    <row r="229" spans="1:4">
      <c r="A229" s="1">
        <v>29007</v>
      </c>
      <c r="B229" s="2">
        <v>0.713663401127247</v>
      </c>
      <c r="C229" s="2">
        <v>0.824933432841846</v>
      </c>
      <c r="D229" s="2">
        <v>0.915260804551671</v>
      </c>
    </row>
    <row r="230" spans="1:4">
      <c r="A230" s="1">
        <v>29037</v>
      </c>
      <c r="B230" s="2">
        <v>0.700732766651168</v>
      </c>
      <c r="C230" s="2">
        <v>0.812534881795851</v>
      </c>
      <c r="D230" s="2">
        <v>0.909829117028345</v>
      </c>
    </row>
    <row r="231" spans="1:4">
      <c r="A231" s="1">
        <v>29068</v>
      </c>
      <c r="B231" s="2">
        <v>0.703943075807008</v>
      </c>
      <c r="C231" s="2">
        <v>0.813441643182008</v>
      </c>
      <c r="D231" s="2">
        <v>0.909830839611855</v>
      </c>
    </row>
    <row r="232" spans="1:4">
      <c r="A232" s="1">
        <v>29099</v>
      </c>
      <c r="B232" s="2">
        <v>0.694122415553366</v>
      </c>
      <c r="C232" s="2">
        <v>0.807416929563589</v>
      </c>
      <c r="D232" s="2">
        <v>0.910447240121155</v>
      </c>
    </row>
    <row r="233" spans="1:4">
      <c r="A233" s="1">
        <v>29129</v>
      </c>
      <c r="B233" s="2">
        <v>0.678708040907109</v>
      </c>
      <c r="C233" s="2">
        <v>0.801703843696611</v>
      </c>
      <c r="D233" s="2">
        <v>0.912779547567003</v>
      </c>
    </row>
    <row r="234" spans="1:4">
      <c r="A234" s="1">
        <v>29160</v>
      </c>
      <c r="B234" s="2">
        <v>0.675473739806951</v>
      </c>
      <c r="C234" s="2">
        <v>0.802802985617257</v>
      </c>
      <c r="D234" s="2">
        <v>0.916433944123814</v>
      </c>
    </row>
    <row r="235" spans="1:4">
      <c r="A235" s="1">
        <v>29190</v>
      </c>
      <c r="B235" s="2">
        <v>0.677367640341295</v>
      </c>
      <c r="C235" s="2">
        <v>0.809135419729024</v>
      </c>
      <c r="D235" s="2">
        <v>0.922373174686936</v>
      </c>
    </row>
    <row r="236" spans="1:4">
      <c r="A236" s="1">
        <v>29221</v>
      </c>
      <c r="B236" s="2">
        <v>0.70669616780952</v>
      </c>
      <c r="C236" s="2">
        <v>0.836387351575999</v>
      </c>
      <c r="D236" s="2">
        <v>0.934313880608944</v>
      </c>
    </row>
    <row r="237" spans="1:4">
      <c r="A237" s="1">
        <v>29252</v>
      </c>
      <c r="B237" s="2">
        <v>0.741205970719374</v>
      </c>
      <c r="C237" s="2">
        <v>0.869521702585502</v>
      </c>
      <c r="D237" s="2">
        <v>0.950695491842071</v>
      </c>
    </row>
    <row r="238" spans="1:4">
      <c r="A238" s="1">
        <v>29281</v>
      </c>
      <c r="B238" s="2">
        <v>0.798747967296097</v>
      </c>
      <c r="C238" s="2">
        <v>0.91785344201144</v>
      </c>
      <c r="D238" s="2">
        <v>0.971992485339525</v>
      </c>
    </row>
    <row r="239" spans="1:4">
      <c r="A239" s="1">
        <v>29312</v>
      </c>
      <c r="B239" s="2">
        <v>0.857184373924218</v>
      </c>
      <c r="C239" s="2">
        <v>0.97142548871229</v>
      </c>
      <c r="D239" s="2">
        <v>0.995470857396449</v>
      </c>
    </row>
    <row r="240" spans="1:4">
      <c r="A240" s="1">
        <v>29342</v>
      </c>
      <c r="B240" s="2">
        <v>0.826188282891534</v>
      </c>
      <c r="C240" s="2">
        <v>0.952446777965035</v>
      </c>
      <c r="D240" s="2">
        <v>0.991679981795235</v>
      </c>
    </row>
    <row r="241" spans="1:4">
      <c r="A241" s="1">
        <v>29373</v>
      </c>
      <c r="B241" s="2">
        <v>0.780201516230814</v>
      </c>
      <c r="C241" s="2">
        <v>0.91899415761512</v>
      </c>
      <c r="D241" s="2">
        <v>0.981924466595521</v>
      </c>
    </row>
    <row r="242" spans="1:4">
      <c r="A242" s="1">
        <v>29403</v>
      </c>
      <c r="B242" s="2">
        <v>0.777940440156863</v>
      </c>
      <c r="C242" s="2">
        <v>0.913821554129666</v>
      </c>
      <c r="D242" s="2">
        <v>0.978893002958798</v>
      </c>
    </row>
    <row r="243" spans="1:4">
      <c r="A243" s="1">
        <v>29434</v>
      </c>
      <c r="B243" s="2">
        <v>0.777763210299985</v>
      </c>
      <c r="C243" s="2">
        <v>0.909619089806187</v>
      </c>
      <c r="D243" s="2">
        <v>0.976031453098292</v>
      </c>
    </row>
    <row r="244" spans="1:4">
      <c r="A244" s="1">
        <v>29465</v>
      </c>
      <c r="B244" s="2">
        <v>0.749511673847367</v>
      </c>
      <c r="C244" s="2">
        <v>0.881172056066922</v>
      </c>
      <c r="D244" s="2">
        <v>0.963120344965498</v>
      </c>
    </row>
    <row r="245" spans="1:4">
      <c r="A245" s="1">
        <v>29495</v>
      </c>
      <c r="B245" s="2">
        <v>0.726233647300611</v>
      </c>
      <c r="C245" s="2">
        <v>0.857087699029996</v>
      </c>
      <c r="D245" s="2">
        <v>0.951739133323015</v>
      </c>
    </row>
    <row r="246" spans="1:4">
      <c r="A246" s="1">
        <v>29526</v>
      </c>
      <c r="B246" s="2">
        <v>0.695652928923118</v>
      </c>
      <c r="C246" s="2">
        <v>0.832763221081475</v>
      </c>
      <c r="D246" s="2">
        <v>0.943289940487376</v>
      </c>
    </row>
    <row r="247" spans="1:4">
      <c r="A247" s="1">
        <v>29556</v>
      </c>
      <c r="B247" s="2">
        <v>0.681966617003118</v>
      </c>
      <c r="C247" s="2">
        <v>0.822109853136679</v>
      </c>
      <c r="D247" s="2">
        <v>0.940153443288395</v>
      </c>
    </row>
    <row r="248" spans="1:4">
      <c r="A248" s="1">
        <v>29587</v>
      </c>
      <c r="B248" s="2">
        <v>0.677433519528032</v>
      </c>
      <c r="C248" s="2">
        <v>0.8184044138861</v>
      </c>
      <c r="D248" s="2">
        <v>0.939465139736516</v>
      </c>
    </row>
    <row r="249" spans="1:4">
      <c r="A249" s="1">
        <v>29618</v>
      </c>
      <c r="B249" s="2">
        <v>0.659222126535954</v>
      </c>
      <c r="C249" s="2">
        <v>0.802290987924834</v>
      </c>
      <c r="D249" s="2">
        <v>0.932692258983651</v>
      </c>
    </row>
    <row r="250" spans="1:4">
      <c r="A250" s="1">
        <v>29646</v>
      </c>
      <c r="B250" s="2">
        <v>0.649989989951111</v>
      </c>
      <c r="C250" s="2">
        <v>0.793628279019731</v>
      </c>
      <c r="D250" s="2">
        <v>0.929144049662107</v>
      </c>
    </row>
    <row r="251" spans="1:4">
      <c r="A251" s="1">
        <v>29677</v>
      </c>
      <c r="B251" s="2">
        <v>0.653502925726915</v>
      </c>
      <c r="C251" s="2">
        <v>0.79551815843062</v>
      </c>
      <c r="D251" s="2">
        <v>0.9294586090096</v>
      </c>
    </row>
    <row r="252" spans="1:4">
      <c r="A252" s="1">
        <v>29707</v>
      </c>
      <c r="B252" s="2">
        <v>0.654655074367436</v>
      </c>
      <c r="C252" s="2">
        <v>0.797149438766399</v>
      </c>
      <c r="D252" s="2">
        <v>0.930947535171928</v>
      </c>
    </row>
    <row r="253" spans="1:4">
      <c r="A253" s="1">
        <v>29738</v>
      </c>
      <c r="B253" s="2">
        <v>0.660481552243592</v>
      </c>
      <c r="C253" s="2">
        <v>0.805226997330217</v>
      </c>
      <c r="D253" s="2">
        <v>0.936021699588362</v>
      </c>
    </row>
    <row r="254" spans="1:4">
      <c r="A254" s="1">
        <v>29768</v>
      </c>
      <c r="B254" s="2">
        <v>0.662049588338706</v>
      </c>
      <c r="C254" s="2">
        <v>0.806935005912589</v>
      </c>
      <c r="D254" s="2">
        <v>0.935977495679824</v>
      </c>
    </row>
    <row r="255" spans="1:4">
      <c r="A255" s="1">
        <v>29799</v>
      </c>
      <c r="B255" s="2">
        <v>0.657994812192617</v>
      </c>
      <c r="C255" s="2">
        <v>0.80658639159893</v>
      </c>
      <c r="D255" s="2">
        <v>0.936552813998942</v>
      </c>
    </row>
    <row r="256" spans="1:4">
      <c r="A256" s="1">
        <v>29830</v>
      </c>
      <c r="B256" s="2">
        <v>0.671086109912395</v>
      </c>
      <c r="C256" s="2">
        <v>0.819481130117034</v>
      </c>
      <c r="D256" s="2">
        <v>0.942058791263949</v>
      </c>
    </row>
    <row r="257" spans="1:4">
      <c r="A257" s="1">
        <v>29860</v>
      </c>
      <c r="B257" s="2">
        <v>0.685068521297922</v>
      </c>
      <c r="C257" s="2">
        <v>0.835708845687942</v>
      </c>
      <c r="D257" s="2">
        <v>0.948788586942827</v>
      </c>
    </row>
    <row r="258" spans="1:4">
      <c r="A258" s="1">
        <v>29891</v>
      </c>
      <c r="B258" s="2">
        <v>0.697210731593046</v>
      </c>
      <c r="C258" s="2">
        <v>0.848647738101218</v>
      </c>
      <c r="D258" s="2">
        <v>0.95247040365096</v>
      </c>
    </row>
    <row r="259" spans="1:4">
      <c r="A259" s="1">
        <v>29921</v>
      </c>
      <c r="B259" s="2">
        <v>0.728356234858996</v>
      </c>
      <c r="C259" s="2">
        <v>0.866389579514252</v>
      </c>
      <c r="D259" s="2">
        <v>0.952341752581882</v>
      </c>
    </row>
    <row r="260" spans="1:4">
      <c r="A260" s="1">
        <v>29952</v>
      </c>
      <c r="B260" s="2">
        <v>0.791332107983799</v>
      </c>
      <c r="C260" s="2">
        <v>0.908443253463701</v>
      </c>
      <c r="D260" s="2">
        <v>0.960050736782438</v>
      </c>
    </row>
    <row r="261" spans="1:4">
      <c r="A261" s="1">
        <v>29983</v>
      </c>
      <c r="B261" s="2">
        <v>0.805900718216081</v>
      </c>
      <c r="C261" s="2">
        <v>0.91883547529084</v>
      </c>
      <c r="D261" s="2">
        <v>0.961042375201271</v>
      </c>
    </row>
    <row r="262" spans="1:4">
      <c r="A262" s="1">
        <v>30011</v>
      </c>
      <c r="B262" s="2">
        <v>0.738100426120625</v>
      </c>
      <c r="C262" s="2">
        <v>0.872228852022808</v>
      </c>
      <c r="D262" s="2">
        <v>0.947834817839773</v>
      </c>
    </row>
    <row r="263" spans="1:4">
      <c r="A263" s="1">
        <v>30042</v>
      </c>
      <c r="B263" s="2">
        <v>0.700987058883056</v>
      </c>
      <c r="C263" s="2">
        <v>0.836561085419518</v>
      </c>
      <c r="D263" s="2">
        <v>0.93271198148627</v>
      </c>
    </row>
    <row r="264" spans="1:4">
      <c r="A264" s="1">
        <v>30072</v>
      </c>
      <c r="B264" s="2">
        <v>0.688649371232452</v>
      </c>
      <c r="C264" s="2">
        <v>0.820455540345783</v>
      </c>
      <c r="D264" s="2">
        <v>0.924766695628828</v>
      </c>
    </row>
    <row r="265" spans="1:4">
      <c r="A265" s="1">
        <v>30103</v>
      </c>
      <c r="B265" s="2">
        <v>0.680634139477977</v>
      </c>
      <c r="C265" s="2">
        <v>0.811666063608679</v>
      </c>
      <c r="D265" s="2">
        <v>0.920512305815703</v>
      </c>
    </row>
    <row r="266" spans="1:4">
      <c r="A266" s="1">
        <v>30133</v>
      </c>
      <c r="B266" s="2">
        <v>0.67059959074498</v>
      </c>
      <c r="C266" s="2">
        <v>0.803465131000147</v>
      </c>
      <c r="D266" s="2">
        <v>0.916723429295365</v>
      </c>
    </row>
    <row r="267" spans="1:4">
      <c r="A267" s="1">
        <v>30164</v>
      </c>
      <c r="B267" s="2">
        <v>0.659643121112648</v>
      </c>
      <c r="C267" s="2">
        <v>0.797383383395893</v>
      </c>
      <c r="D267" s="2">
        <v>0.913813095974961</v>
      </c>
    </row>
    <row r="268" spans="1:4">
      <c r="A268" s="1">
        <v>30195</v>
      </c>
      <c r="B268" s="2">
        <v>0.653607091446686</v>
      </c>
      <c r="C268" s="2">
        <v>0.790149066889287</v>
      </c>
      <c r="D268" s="2">
        <v>0.908201932445273</v>
      </c>
    </row>
    <row r="269" spans="1:4">
      <c r="A269" s="1">
        <v>30225</v>
      </c>
      <c r="B269" s="2">
        <v>0.664893544014348</v>
      </c>
      <c r="C269" s="2">
        <v>0.795741604091955</v>
      </c>
      <c r="D269" s="2">
        <v>0.907567434575349</v>
      </c>
    </row>
    <row r="270" spans="1:4">
      <c r="A270" s="1">
        <v>30256</v>
      </c>
      <c r="B270" s="2">
        <v>0.665362354715632</v>
      </c>
      <c r="C270" s="2">
        <v>0.791416189732809</v>
      </c>
      <c r="D270" s="2">
        <v>0.903130633156403</v>
      </c>
    </row>
    <row r="271" spans="1:4">
      <c r="A271" s="1">
        <v>30286</v>
      </c>
      <c r="B271" s="2">
        <v>0.690721475026715</v>
      </c>
      <c r="C271" s="2">
        <v>0.805940041198238</v>
      </c>
      <c r="D271" s="2">
        <v>0.904147367743307</v>
      </c>
    </row>
    <row r="272" spans="1:4">
      <c r="A272" s="1">
        <v>30317</v>
      </c>
      <c r="B272" s="2">
        <v>0.731230658829118</v>
      </c>
      <c r="C272" s="2">
        <v>0.831878925751057</v>
      </c>
      <c r="D272" s="2">
        <v>0.91059227096622</v>
      </c>
    </row>
    <row r="273" spans="1:4">
      <c r="A273" s="1">
        <v>30348</v>
      </c>
      <c r="B273" s="2">
        <v>0.710250365958245</v>
      </c>
      <c r="C273" s="2">
        <v>0.816197689588036</v>
      </c>
      <c r="D273" s="2">
        <v>0.904640537828026</v>
      </c>
    </row>
    <row r="274" spans="1:4">
      <c r="A274" s="1">
        <v>30376</v>
      </c>
      <c r="B274" s="2">
        <v>0.690218304890187</v>
      </c>
      <c r="C274" s="2">
        <v>0.800915600261595</v>
      </c>
      <c r="D274" s="2">
        <v>0.89881969160436</v>
      </c>
    </row>
    <row r="275" spans="1:4">
      <c r="A275" s="1">
        <v>30407</v>
      </c>
      <c r="B275" s="2">
        <v>0.679602350196864</v>
      </c>
      <c r="C275" s="2">
        <v>0.790783574753168</v>
      </c>
      <c r="D275" s="2">
        <v>0.893846427883342</v>
      </c>
    </row>
    <row r="276" spans="1:4">
      <c r="A276" s="1">
        <v>30437</v>
      </c>
      <c r="B276" s="2">
        <v>0.667183119058802</v>
      </c>
      <c r="C276" s="2">
        <v>0.781300504498218</v>
      </c>
      <c r="D276" s="2">
        <v>0.890356295799683</v>
      </c>
    </row>
    <row r="277" spans="1:4">
      <c r="A277" s="1">
        <v>30468</v>
      </c>
      <c r="B277" s="2">
        <v>0.669244960202307</v>
      </c>
      <c r="C277" s="2">
        <v>0.781904243410821</v>
      </c>
      <c r="D277" s="2">
        <v>0.891182753299943</v>
      </c>
    </row>
    <row r="278" spans="1:4">
      <c r="A278" s="1">
        <v>30498</v>
      </c>
      <c r="B278" s="2">
        <v>0.671186510788013</v>
      </c>
      <c r="C278" s="2">
        <v>0.782871113764849</v>
      </c>
      <c r="D278" s="2">
        <v>0.890286696606226</v>
      </c>
    </row>
    <row r="279" spans="1:4">
      <c r="A279" s="1">
        <v>30529</v>
      </c>
      <c r="B279" s="2">
        <v>0.672015783930712</v>
      </c>
      <c r="C279" s="2">
        <v>0.781275550368139</v>
      </c>
      <c r="D279" s="2">
        <v>0.888085075742749</v>
      </c>
    </row>
    <row r="280" spans="1:4">
      <c r="A280" s="1">
        <v>30560</v>
      </c>
      <c r="B280" s="2">
        <v>0.683045392381411</v>
      </c>
      <c r="C280" s="2">
        <v>0.786454486664869</v>
      </c>
      <c r="D280" s="2">
        <v>0.887514675658093</v>
      </c>
    </row>
    <row r="281" spans="1:4">
      <c r="A281" s="1">
        <v>30590</v>
      </c>
      <c r="B281" s="2">
        <v>0.654368133604289</v>
      </c>
      <c r="C281" s="2">
        <v>0.76023529889039</v>
      </c>
      <c r="D281" s="2">
        <v>0.87614332468595</v>
      </c>
    </row>
    <row r="282" spans="1:4">
      <c r="A282" s="1">
        <v>30621</v>
      </c>
      <c r="B282" s="2">
        <v>0.624320847675163</v>
      </c>
      <c r="C282" s="2">
        <v>0.737333178317841</v>
      </c>
      <c r="D282" s="2">
        <v>0.867654460823743</v>
      </c>
    </row>
    <row r="283" spans="1:4">
      <c r="A283" s="1">
        <v>30651</v>
      </c>
      <c r="B283" s="2">
        <v>0.62231364716387</v>
      </c>
      <c r="C283" s="2">
        <v>0.733026772372704</v>
      </c>
      <c r="D283" s="2">
        <v>0.86379741524002</v>
      </c>
    </row>
    <row r="284" spans="1:4">
      <c r="A284" s="1">
        <v>30682</v>
      </c>
      <c r="B284" s="2">
        <v>0.627440199138058</v>
      </c>
      <c r="C284" s="2">
        <v>0.735564120553144</v>
      </c>
      <c r="D284" s="2">
        <v>0.863373774059334</v>
      </c>
    </row>
    <row r="285" spans="1:4">
      <c r="A285" s="1">
        <v>30713</v>
      </c>
      <c r="B285" s="2">
        <v>0.609061565842778</v>
      </c>
      <c r="C285" s="2">
        <v>0.720997849791985</v>
      </c>
      <c r="D285" s="2">
        <v>0.858203238335549</v>
      </c>
    </row>
    <row r="286" spans="1:4">
      <c r="A286" s="1">
        <v>30742</v>
      </c>
      <c r="B286" s="2">
        <v>0.581740951675306</v>
      </c>
      <c r="C286" s="2">
        <v>0.698741626950397</v>
      </c>
      <c r="D286" s="2">
        <v>0.850225878720956</v>
      </c>
    </row>
    <row r="287" spans="1:4">
      <c r="A287" s="1">
        <v>30773</v>
      </c>
      <c r="B287" s="2">
        <v>0.564156088693439</v>
      </c>
      <c r="C287" s="2">
        <v>0.682893981565515</v>
      </c>
      <c r="D287" s="2">
        <v>0.84272767391543</v>
      </c>
    </row>
    <row r="288" spans="1:4">
      <c r="A288" s="1">
        <v>30803</v>
      </c>
      <c r="B288" s="2">
        <v>0.557397877011337</v>
      </c>
      <c r="C288" s="2">
        <v>0.676830152018263</v>
      </c>
      <c r="D288" s="2">
        <v>0.839857214408848</v>
      </c>
    </row>
    <row r="289" spans="1:4">
      <c r="A289" s="1">
        <v>30834</v>
      </c>
      <c r="B289" s="2">
        <v>0.558339335961575</v>
      </c>
      <c r="C289" s="2">
        <v>0.677204425017433</v>
      </c>
      <c r="D289" s="2">
        <v>0.839273021584611</v>
      </c>
    </row>
    <row r="290" spans="1:4">
      <c r="A290" s="1">
        <v>30864</v>
      </c>
      <c r="B290" s="2">
        <v>0.556736181957674</v>
      </c>
      <c r="C290" s="2">
        <v>0.676038242260851</v>
      </c>
      <c r="D290" s="2">
        <v>0.838705803911932</v>
      </c>
    </row>
    <row r="291" spans="1:4">
      <c r="A291" s="1">
        <v>30895</v>
      </c>
      <c r="B291" s="2">
        <v>0.558955355586123</v>
      </c>
      <c r="C291" s="2">
        <v>0.677651584295476</v>
      </c>
      <c r="D291" s="2">
        <v>0.839025742408767</v>
      </c>
    </row>
    <row r="292" spans="1:4">
      <c r="A292" s="1">
        <v>30926</v>
      </c>
      <c r="B292" s="2">
        <v>0.564124318813009</v>
      </c>
      <c r="C292" s="2">
        <v>0.679454051838565</v>
      </c>
      <c r="D292" s="2">
        <v>0.837020651740556</v>
      </c>
    </row>
    <row r="293" spans="1:4">
      <c r="A293" s="1">
        <v>30956</v>
      </c>
      <c r="B293" s="2">
        <v>0.566132051472327</v>
      </c>
      <c r="C293" s="2">
        <v>0.679290347473714</v>
      </c>
      <c r="D293" s="2">
        <v>0.835791487380577</v>
      </c>
    </row>
    <row r="294" spans="1:4">
      <c r="A294" s="1">
        <v>30987</v>
      </c>
      <c r="B294" s="2">
        <v>0.55987354215281</v>
      </c>
      <c r="C294" s="2">
        <v>0.675698949147811</v>
      </c>
      <c r="D294" s="2">
        <v>0.835605901610553</v>
      </c>
    </row>
    <row r="295" spans="1:4">
      <c r="A295" s="1">
        <v>31017</v>
      </c>
      <c r="B295" s="2">
        <v>0.558443596324941</v>
      </c>
      <c r="C295" s="2">
        <v>0.675826401143586</v>
      </c>
      <c r="D295" s="2">
        <v>0.835961171615302</v>
      </c>
    </row>
    <row r="296" spans="1:4">
      <c r="A296" s="1">
        <v>31048</v>
      </c>
      <c r="B296" s="2">
        <v>0.558145392326606</v>
      </c>
      <c r="C296" s="2">
        <v>0.677093428803638</v>
      </c>
      <c r="D296" s="2">
        <v>0.837281464409078</v>
      </c>
    </row>
    <row r="297" spans="1:4">
      <c r="A297" s="1">
        <v>31079</v>
      </c>
      <c r="B297" s="2">
        <v>0.560160881764184</v>
      </c>
      <c r="C297" s="2">
        <v>0.681003875613749</v>
      </c>
      <c r="D297" s="2">
        <v>0.840944072140911</v>
      </c>
    </row>
    <row r="298" spans="1:4">
      <c r="A298" s="1">
        <v>31107</v>
      </c>
      <c r="B298" s="2">
        <v>0.565400241475012</v>
      </c>
      <c r="C298" s="2">
        <v>0.686725669260447</v>
      </c>
      <c r="D298" s="2">
        <v>0.844463057116989</v>
      </c>
    </row>
    <row r="299" spans="1:4">
      <c r="A299" s="1">
        <v>31138</v>
      </c>
      <c r="B299" s="2">
        <v>0.56953933596471</v>
      </c>
      <c r="C299" s="2">
        <v>0.690328136416633</v>
      </c>
      <c r="D299" s="2">
        <v>0.846422990251024</v>
      </c>
    </row>
    <row r="300" spans="1:4">
      <c r="A300" s="1">
        <v>31168</v>
      </c>
      <c r="B300" s="2">
        <v>0.550355178892335</v>
      </c>
      <c r="C300" s="2">
        <v>0.674974974953117</v>
      </c>
      <c r="D300" s="2">
        <v>0.841269613971891</v>
      </c>
    </row>
    <row r="301" spans="1:4">
      <c r="A301" s="1">
        <v>31199</v>
      </c>
      <c r="B301" s="2">
        <v>0.545380223816708</v>
      </c>
      <c r="C301" s="2">
        <v>0.668930479226101</v>
      </c>
      <c r="D301" s="2">
        <v>0.837754090427564</v>
      </c>
    </row>
    <row r="302" spans="1:4">
      <c r="A302" s="1">
        <v>31229</v>
      </c>
      <c r="B302" s="2">
        <v>0.545629858015721</v>
      </c>
      <c r="C302" s="2">
        <v>0.667039317162813</v>
      </c>
      <c r="D302" s="2">
        <v>0.83437941711014</v>
      </c>
    </row>
    <row r="303" spans="1:4">
      <c r="A303" s="1">
        <v>31260</v>
      </c>
      <c r="B303" s="2">
        <v>0.543621003978469</v>
      </c>
      <c r="C303" s="2">
        <v>0.666611866156083</v>
      </c>
      <c r="D303" s="2">
        <v>0.834125837112432</v>
      </c>
    </row>
    <row r="304" spans="1:4">
      <c r="A304" s="1">
        <v>31291</v>
      </c>
      <c r="B304" s="2">
        <v>0.552088270984504</v>
      </c>
      <c r="C304" s="2">
        <v>0.672083065784313</v>
      </c>
      <c r="D304" s="2">
        <v>0.834056608023677</v>
      </c>
    </row>
    <row r="305" spans="1:4">
      <c r="A305" s="1">
        <v>31321</v>
      </c>
      <c r="B305" s="2">
        <v>0.556834588693026</v>
      </c>
      <c r="C305" s="2">
        <v>0.676418938148515</v>
      </c>
      <c r="D305" s="2">
        <v>0.835114373311649</v>
      </c>
    </row>
    <row r="306" spans="1:4">
      <c r="A306" s="1">
        <v>31352</v>
      </c>
      <c r="B306" s="2">
        <v>0.561635881520834</v>
      </c>
      <c r="C306" s="2">
        <v>0.681019838129559</v>
      </c>
      <c r="D306" s="2">
        <v>0.836795235801032</v>
      </c>
    </row>
    <row r="307" spans="1:4">
      <c r="A307" s="1">
        <v>31382</v>
      </c>
      <c r="B307" s="2">
        <v>0.575077284632612</v>
      </c>
      <c r="C307" s="2">
        <v>0.691967802982319</v>
      </c>
      <c r="D307" s="2">
        <v>0.84039279471328</v>
      </c>
    </row>
    <row r="308" spans="1:4">
      <c r="A308" s="1">
        <v>31413</v>
      </c>
      <c r="B308" s="2">
        <v>0.591977518333103</v>
      </c>
      <c r="C308" s="2">
        <v>0.70594652019613</v>
      </c>
      <c r="D308" s="2">
        <v>0.845336782907148</v>
      </c>
    </row>
    <row r="309" spans="1:4">
      <c r="A309" s="1">
        <v>31444</v>
      </c>
      <c r="B309" s="2">
        <v>0.611225007870669</v>
      </c>
      <c r="C309" s="2">
        <v>0.72152735685663</v>
      </c>
      <c r="D309" s="2">
        <v>0.851413183139522</v>
      </c>
    </row>
    <row r="310" spans="1:4">
      <c r="A310" s="1">
        <v>31472</v>
      </c>
      <c r="B310" s="2">
        <v>0.609301973322699</v>
      </c>
      <c r="C310" s="2">
        <v>0.717871914224084</v>
      </c>
      <c r="D310" s="2">
        <v>0.847697829048171</v>
      </c>
    </row>
    <row r="311" spans="1:4">
      <c r="A311" s="1">
        <v>31503</v>
      </c>
      <c r="B311" s="2">
        <v>0.598741078981755</v>
      </c>
      <c r="C311" s="2">
        <v>0.711238590663606</v>
      </c>
      <c r="D311" s="2">
        <v>0.846195177973739</v>
      </c>
    </row>
    <row r="312" spans="1:4">
      <c r="A312" s="1">
        <v>31533</v>
      </c>
      <c r="B312" s="2">
        <v>0.595530917915027</v>
      </c>
      <c r="C312" s="2">
        <v>0.708326463393126</v>
      </c>
      <c r="D312" s="2">
        <v>0.844662537055982</v>
      </c>
    </row>
    <row r="313" spans="1:4">
      <c r="A313" s="1">
        <v>31564</v>
      </c>
      <c r="B313" s="2">
        <v>0.599473994971384</v>
      </c>
      <c r="C313" s="2">
        <v>0.709550803497313</v>
      </c>
      <c r="D313" s="2">
        <v>0.843767888922719</v>
      </c>
    </row>
    <row r="314" spans="1:4">
      <c r="A314" s="1">
        <v>31594</v>
      </c>
      <c r="B314" s="2">
        <v>0.589847360033405</v>
      </c>
      <c r="C314" s="2">
        <v>0.702995917453891</v>
      </c>
      <c r="D314" s="2">
        <v>0.842132121287445</v>
      </c>
    </row>
    <row r="315" spans="1:4">
      <c r="A315" s="1">
        <v>31625</v>
      </c>
      <c r="B315" s="2">
        <v>0.582729195944957</v>
      </c>
      <c r="C315" s="2">
        <v>0.69816089815071</v>
      </c>
      <c r="D315" s="2">
        <v>0.840844320260457</v>
      </c>
    </row>
    <row r="316" spans="1:4">
      <c r="A316" s="1">
        <v>31656</v>
      </c>
      <c r="B316" s="2">
        <v>0.592478139317611</v>
      </c>
      <c r="C316" s="2">
        <v>0.705813573984075</v>
      </c>
      <c r="D316" s="2">
        <v>0.843573455009821</v>
      </c>
    </row>
    <row r="317" spans="1:4">
      <c r="A317" s="1">
        <v>31686</v>
      </c>
      <c r="B317" s="2">
        <v>0.590116250985758</v>
      </c>
      <c r="C317" s="2">
        <v>0.70587719672553</v>
      </c>
      <c r="D317" s="2">
        <v>0.844616086801616</v>
      </c>
    </row>
    <row r="318" spans="1:4">
      <c r="A318" s="1">
        <v>31717</v>
      </c>
      <c r="B318" s="2">
        <v>0.589573659942527</v>
      </c>
      <c r="C318" s="2">
        <v>0.70820999785922</v>
      </c>
      <c r="D318" s="2">
        <v>0.847091551261093</v>
      </c>
    </row>
    <row r="319" spans="1:4">
      <c r="A319" s="1">
        <v>31747</v>
      </c>
      <c r="B319" s="2">
        <v>0.612285121360068</v>
      </c>
      <c r="C319" s="2">
        <v>0.726812237861254</v>
      </c>
      <c r="D319" s="2">
        <v>0.854526345546906</v>
      </c>
    </row>
    <row r="320" spans="1:4">
      <c r="A320" s="1">
        <v>31778</v>
      </c>
      <c r="B320" s="2">
        <v>0.631750693015708</v>
      </c>
      <c r="C320" s="2">
        <v>0.744064827076856</v>
      </c>
      <c r="D320" s="2">
        <v>0.86077907634624</v>
      </c>
    </row>
    <row r="321" spans="1:4">
      <c r="A321" s="1">
        <v>31809</v>
      </c>
      <c r="B321" s="2">
        <v>0.625881078994514</v>
      </c>
      <c r="C321" s="2">
        <v>0.740722368283598</v>
      </c>
      <c r="D321" s="2">
        <v>0.861069981579589</v>
      </c>
    </row>
    <row r="322" spans="1:4">
      <c r="A322" s="1">
        <v>31837</v>
      </c>
      <c r="B322" s="2">
        <v>0.594927281802288</v>
      </c>
      <c r="C322" s="2">
        <v>0.715242118993242</v>
      </c>
      <c r="D322" s="2">
        <v>0.851974740106709</v>
      </c>
    </row>
    <row r="323" spans="1:4">
      <c r="A323" s="1">
        <v>31868</v>
      </c>
      <c r="B323" s="2">
        <v>0.579984825367522</v>
      </c>
      <c r="C323" s="2">
        <v>0.699747880471267</v>
      </c>
      <c r="D323" s="2">
        <v>0.845642086800177</v>
      </c>
    </row>
    <row r="324" spans="1:4">
      <c r="A324" s="1">
        <v>31898</v>
      </c>
      <c r="B324" s="2">
        <v>0.564885513321636</v>
      </c>
      <c r="C324" s="2">
        <v>0.687222298580509</v>
      </c>
      <c r="D324" s="2">
        <v>0.840715497438115</v>
      </c>
    </row>
    <row r="325" spans="1:4">
      <c r="A325" s="1">
        <v>31929</v>
      </c>
      <c r="B325" s="2">
        <v>0.555505944992198</v>
      </c>
      <c r="C325" s="2">
        <v>0.681110472138611</v>
      </c>
      <c r="D325" s="2">
        <v>0.838900247888554</v>
      </c>
    </row>
    <row r="326" spans="1:4">
      <c r="A326" s="1">
        <v>31959</v>
      </c>
      <c r="B326" s="2">
        <v>0.558294627388536</v>
      </c>
      <c r="C326" s="2">
        <v>0.6853528056555</v>
      </c>
      <c r="D326" s="2">
        <v>0.840209141801379</v>
      </c>
    </row>
    <row r="327" spans="1:4">
      <c r="A327" s="1">
        <v>31990</v>
      </c>
      <c r="B327" s="2">
        <v>0.564594305754284</v>
      </c>
      <c r="C327" s="2">
        <v>0.690116707218467</v>
      </c>
      <c r="D327" s="2">
        <v>0.841155640165843</v>
      </c>
    </row>
    <row r="328" spans="1:4">
      <c r="A328" s="1">
        <v>32021</v>
      </c>
      <c r="B328" s="2">
        <v>0.576568328597412</v>
      </c>
      <c r="C328" s="2">
        <v>0.698625219175029</v>
      </c>
      <c r="D328" s="2">
        <v>0.84370768623152</v>
      </c>
    </row>
    <row r="329" spans="1:4">
      <c r="A329" s="1">
        <v>32051</v>
      </c>
      <c r="B329" s="2">
        <v>0.594763805364736</v>
      </c>
      <c r="C329" s="2">
        <v>0.713348040427481</v>
      </c>
      <c r="D329" s="2">
        <v>0.848569193703786</v>
      </c>
    </row>
    <row r="330" spans="1:4">
      <c r="A330" s="1">
        <v>32082</v>
      </c>
      <c r="B330" s="2">
        <v>0.583954577542401</v>
      </c>
      <c r="C330" s="2">
        <v>0.709109563929721</v>
      </c>
      <c r="D330" s="2">
        <v>0.851401534048814</v>
      </c>
    </row>
    <row r="331" spans="1:4">
      <c r="A331" s="1">
        <v>32112</v>
      </c>
      <c r="B331" s="2">
        <v>0.594064621952223</v>
      </c>
      <c r="C331" s="2">
        <v>0.715606472014978</v>
      </c>
      <c r="D331" s="2">
        <v>0.853760340213085</v>
      </c>
    </row>
    <row r="332" spans="1:4">
      <c r="A332" s="1">
        <v>32143</v>
      </c>
      <c r="B332" s="2">
        <v>0.599130502658465</v>
      </c>
      <c r="C332" s="2">
        <v>0.720849560593641</v>
      </c>
      <c r="D332" s="2">
        <v>0.856601551616791</v>
      </c>
    </row>
    <row r="333" spans="1:4">
      <c r="A333" s="1">
        <v>32174</v>
      </c>
      <c r="B333" s="2">
        <v>0.584308941921256</v>
      </c>
      <c r="C333" s="2">
        <v>0.7088640666277</v>
      </c>
      <c r="D333" s="2">
        <v>0.853194364936492</v>
      </c>
    </row>
    <row r="334" spans="1:4">
      <c r="A334" s="1">
        <v>32203</v>
      </c>
      <c r="B334" s="2">
        <v>0.565801667071842</v>
      </c>
      <c r="C334" s="2">
        <v>0.692649329686082</v>
      </c>
      <c r="D334" s="2">
        <v>0.848196102102485</v>
      </c>
    </row>
    <row r="335" spans="1:4">
      <c r="A335" s="1">
        <v>32234</v>
      </c>
      <c r="B335" s="2">
        <v>0.55773468726264</v>
      </c>
      <c r="C335" s="2">
        <v>0.685267467126438</v>
      </c>
      <c r="D335" s="2">
        <v>0.845926465285025</v>
      </c>
    </row>
    <row r="336" spans="1:4">
      <c r="A336" s="1">
        <v>32264</v>
      </c>
      <c r="B336" s="2">
        <v>0.550172513488821</v>
      </c>
      <c r="C336" s="2">
        <v>0.677527099625288</v>
      </c>
      <c r="D336" s="2">
        <v>0.843296649204516</v>
      </c>
    </row>
    <row r="337" spans="1:4">
      <c r="A337" s="1">
        <v>32295</v>
      </c>
      <c r="B337" s="2">
        <v>0.543174995082013</v>
      </c>
      <c r="C337" s="2">
        <v>0.672088064845413</v>
      </c>
      <c r="D337" s="2">
        <v>0.84133224090832</v>
      </c>
    </row>
    <row r="338" spans="1:4">
      <c r="A338" s="1">
        <v>32325</v>
      </c>
      <c r="B338" s="2">
        <v>0.544601859046072</v>
      </c>
      <c r="C338" s="2">
        <v>0.670340624122482</v>
      </c>
      <c r="D338" s="2">
        <v>0.83786816819261</v>
      </c>
    </row>
    <row r="339" spans="1:4">
      <c r="A339" s="1">
        <v>32356</v>
      </c>
      <c r="B339" s="2">
        <v>0.544643727686945</v>
      </c>
      <c r="C339" s="2">
        <v>0.668092927766476</v>
      </c>
      <c r="D339" s="2">
        <v>0.835685099173785</v>
      </c>
    </row>
    <row r="340" spans="1:4">
      <c r="A340" s="1">
        <v>32387</v>
      </c>
      <c r="B340" s="2">
        <v>0.545971957670288</v>
      </c>
      <c r="C340" s="2">
        <v>0.667616092802925</v>
      </c>
      <c r="D340" s="2">
        <v>0.833924800718774</v>
      </c>
    </row>
    <row r="341" spans="1:4">
      <c r="A341" s="1">
        <v>32417</v>
      </c>
      <c r="B341" s="2">
        <v>0.545424508523256</v>
      </c>
      <c r="C341" s="2">
        <v>0.667651182904</v>
      </c>
      <c r="D341" s="2">
        <v>0.834163948259631</v>
      </c>
    </row>
    <row r="342" spans="1:4">
      <c r="A342" s="1">
        <v>32448</v>
      </c>
      <c r="B342" s="2">
        <v>0.541695839242776</v>
      </c>
      <c r="C342" s="2">
        <v>0.664421651925381</v>
      </c>
      <c r="D342" s="2">
        <v>0.833165442445204</v>
      </c>
    </row>
    <row r="343" spans="1:4">
      <c r="A343" s="1">
        <v>32478</v>
      </c>
      <c r="B343" s="2">
        <v>0.55084670823194</v>
      </c>
      <c r="C343" s="2">
        <v>0.670817804389337</v>
      </c>
      <c r="D343" s="2">
        <v>0.835085455308664</v>
      </c>
    </row>
    <row r="344" spans="1:4">
      <c r="A344" s="1">
        <v>32509</v>
      </c>
      <c r="B344" s="2">
        <v>0.56326923305249</v>
      </c>
      <c r="C344" s="2">
        <v>0.679766677406094</v>
      </c>
      <c r="D344" s="2">
        <v>0.837376096963539</v>
      </c>
    </row>
    <row r="345" spans="1:4">
      <c r="A345" s="1">
        <v>32540</v>
      </c>
      <c r="B345" s="2">
        <v>0.582006033762382</v>
      </c>
      <c r="C345" s="2">
        <v>0.694576701398955</v>
      </c>
      <c r="D345" s="2">
        <v>0.84253155274069</v>
      </c>
    </row>
    <row r="346" spans="1:4">
      <c r="A346" s="1">
        <v>32568</v>
      </c>
      <c r="B346" s="2">
        <v>0.580469786477396</v>
      </c>
      <c r="C346" s="2">
        <v>0.695049827445987</v>
      </c>
      <c r="D346" s="2">
        <v>0.844128286675844</v>
      </c>
    </row>
    <row r="347" spans="1:4">
      <c r="A347" s="1">
        <v>32599</v>
      </c>
      <c r="B347" s="2">
        <v>0.586269422860959</v>
      </c>
      <c r="C347" s="2">
        <v>0.70057636742184</v>
      </c>
      <c r="D347" s="2">
        <v>0.847180046222366</v>
      </c>
    </row>
    <row r="348" spans="1:4">
      <c r="A348" s="1">
        <v>32629</v>
      </c>
      <c r="B348" s="2">
        <v>0.599602172276014</v>
      </c>
      <c r="C348" s="2">
        <v>0.711508372742139</v>
      </c>
      <c r="D348" s="2">
        <v>0.851780225185743</v>
      </c>
    </row>
    <row r="349" spans="1:4">
      <c r="A349" s="1">
        <v>32660</v>
      </c>
      <c r="B349" s="2">
        <v>0.596398811392777</v>
      </c>
      <c r="C349" s="2">
        <v>0.709877151633947</v>
      </c>
      <c r="D349" s="2">
        <v>0.852433321374479</v>
      </c>
    </row>
    <row r="350" spans="1:4">
      <c r="A350" s="1">
        <v>32690</v>
      </c>
      <c r="B350" s="2">
        <v>0.613997901393756</v>
      </c>
      <c r="C350" s="2">
        <v>0.722081227561344</v>
      </c>
      <c r="D350" s="2">
        <v>0.856037710332998</v>
      </c>
    </row>
    <row r="351" spans="1:4">
      <c r="A351" s="1">
        <v>32721</v>
      </c>
      <c r="B351" s="2">
        <v>0.622898289240424</v>
      </c>
      <c r="C351" s="2">
        <v>0.729267186615257</v>
      </c>
      <c r="D351" s="2">
        <v>0.858890380881493</v>
      </c>
    </row>
    <row r="352" spans="1:4">
      <c r="A352" s="1">
        <v>32752</v>
      </c>
      <c r="B352" s="2">
        <v>0.606670022249962</v>
      </c>
      <c r="C352" s="2">
        <v>0.718101919394669</v>
      </c>
      <c r="D352" s="2">
        <v>0.854764063975695</v>
      </c>
    </row>
    <row r="353" spans="1:4">
      <c r="A353" s="1">
        <v>32782</v>
      </c>
      <c r="B353" s="2">
        <v>0.603983879992238</v>
      </c>
      <c r="C353" s="2">
        <v>0.715574622336402</v>
      </c>
      <c r="D353" s="2">
        <v>0.851832790013623</v>
      </c>
    </row>
    <row r="354" spans="1:4">
      <c r="A354" s="1">
        <v>32813</v>
      </c>
      <c r="B354" s="2">
        <v>0.614051671175803</v>
      </c>
      <c r="C354" s="2">
        <v>0.722305116186218</v>
      </c>
      <c r="D354" s="2">
        <v>0.852623280208931</v>
      </c>
    </row>
    <row r="355" spans="1:4">
      <c r="A355" s="1">
        <v>32843</v>
      </c>
      <c r="B355" s="2">
        <v>0.64659137149657</v>
      </c>
      <c r="C355" s="2">
        <v>0.743796595097864</v>
      </c>
      <c r="D355" s="2">
        <v>0.856956458660883</v>
      </c>
    </row>
    <row r="356" spans="1:4">
      <c r="A356" s="1">
        <v>32874</v>
      </c>
      <c r="B356" s="2">
        <v>0.6865253542637</v>
      </c>
      <c r="C356" s="2">
        <v>0.76947002011543</v>
      </c>
      <c r="D356" s="2">
        <v>0.86305957587309</v>
      </c>
    </row>
    <row r="357" spans="1:4">
      <c r="A357" s="1">
        <v>32905</v>
      </c>
      <c r="B357" s="2">
        <v>0.669310772525365</v>
      </c>
      <c r="C357" s="2">
        <v>0.76407588076957</v>
      </c>
      <c r="D357" s="2">
        <v>0.86409428807023</v>
      </c>
    </row>
    <row r="358" spans="1:4">
      <c r="A358" s="1">
        <v>32933</v>
      </c>
      <c r="B358" s="2">
        <v>0.647161646718373</v>
      </c>
      <c r="C358" s="2">
        <v>0.749780526163371</v>
      </c>
      <c r="D358" s="2">
        <v>0.860504020141651</v>
      </c>
    </row>
    <row r="359" spans="1:4">
      <c r="A359" s="1">
        <v>32964</v>
      </c>
      <c r="B359" s="2">
        <v>0.6407671205632</v>
      </c>
      <c r="C359" s="2">
        <v>0.746968498262545</v>
      </c>
      <c r="D359" s="2">
        <v>0.861133846988606</v>
      </c>
    </row>
    <row r="360" spans="1:4">
      <c r="A360" s="1">
        <v>32994</v>
      </c>
      <c r="B360" s="2">
        <v>0.623566664636946</v>
      </c>
      <c r="C360" s="2">
        <v>0.732078357891541</v>
      </c>
      <c r="D360" s="2">
        <v>0.855930558547794</v>
      </c>
    </row>
    <row r="361" spans="1:4">
      <c r="A361" s="1">
        <v>33025</v>
      </c>
      <c r="B361" s="2">
        <v>0.610641339208989</v>
      </c>
      <c r="C361" s="2">
        <v>0.722713217423654</v>
      </c>
      <c r="D361" s="2">
        <v>0.854415291951369</v>
      </c>
    </row>
    <row r="362" spans="1:4">
      <c r="A362" s="1">
        <v>33055</v>
      </c>
      <c r="B362" s="2">
        <v>0.607893882736529</v>
      </c>
      <c r="C362" s="2">
        <v>0.724589031030377</v>
      </c>
      <c r="D362" s="2">
        <v>0.857589495042145</v>
      </c>
    </row>
    <row r="363" spans="1:4">
      <c r="A363" s="1">
        <v>33086</v>
      </c>
      <c r="B363" s="2">
        <v>0.617751329864528</v>
      </c>
      <c r="C363" s="2">
        <v>0.732449185974498</v>
      </c>
      <c r="D363" s="2">
        <v>0.860264849418261</v>
      </c>
    </row>
    <row r="364" spans="1:4">
      <c r="A364" s="1">
        <v>33117</v>
      </c>
      <c r="B364" s="2">
        <v>0.610441182607051</v>
      </c>
      <c r="C364" s="2">
        <v>0.729640724475879</v>
      </c>
      <c r="D364" s="2">
        <v>0.861802237369171</v>
      </c>
    </row>
    <row r="365" spans="1:4">
      <c r="A365" s="1">
        <v>33147</v>
      </c>
      <c r="B365" s="2">
        <v>0.62429726098656</v>
      </c>
      <c r="C365" s="2">
        <v>0.740380295999937</v>
      </c>
      <c r="D365" s="2">
        <v>0.866156436187597</v>
      </c>
    </row>
    <row r="366" spans="1:4">
      <c r="A366" s="1">
        <v>33178</v>
      </c>
      <c r="B366" s="2">
        <v>0.637362986265482</v>
      </c>
      <c r="C366" s="2">
        <v>0.752467398348344</v>
      </c>
      <c r="D366" s="2">
        <v>0.870998831997585</v>
      </c>
    </row>
    <row r="367" spans="1:4">
      <c r="A367" s="1">
        <v>33208</v>
      </c>
      <c r="B367" s="2">
        <v>0.629290545414165</v>
      </c>
      <c r="C367" s="2">
        <v>0.744476618630794</v>
      </c>
      <c r="D367" s="2">
        <v>0.867351642936304</v>
      </c>
    </row>
    <row r="368" spans="1:4">
      <c r="A368" s="1">
        <v>33239</v>
      </c>
      <c r="B368" s="2">
        <v>0.632589462085934</v>
      </c>
      <c r="C368" s="2">
        <v>0.744964515129082</v>
      </c>
      <c r="D368" s="2">
        <v>0.866446721179764</v>
      </c>
    </row>
    <row r="369" spans="1:4">
      <c r="A369" s="1">
        <v>33270</v>
      </c>
      <c r="B369" s="2">
        <v>0.616579874130509</v>
      </c>
      <c r="C369" s="2">
        <v>0.733733431005633</v>
      </c>
      <c r="D369" s="2">
        <v>0.863030857508212</v>
      </c>
    </row>
    <row r="370" spans="1:4">
      <c r="A370" s="1">
        <v>33298</v>
      </c>
      <c r="B370" s="2">
        <v>0.605106215684212</v>
      </c>
      <c r="C370" s="2">
        <v>0.723430199128716</v>
      </c>
      <c r="D370" s="2">
        <v>0.858007860647503</v>
      </c>
    </row>
    <row r="371" spans="1:4">
      <c r="A371" s="1">
        <v>33329</v>
      </c>
      <c r="B371" s="2">
        <v>0.612379792905318</v>
      </c>
      <c r="C371" s="2">
        <v>0.723942779044891</v>
      </c>
      <c r="D371" s="2">
        <v>0.854730795049616</v>
      </c>
    </row>
    <row r="372" spans="1:4">
      <c r="A372" s="1">
        <v>33359</v>
      </c>
      <c r="B372" s="2">
        <v>0.608691988717536</v>
      </c>
      <c r="C372" s="2">
        <v>0.718070047674854</v>
      </c>
      <c r="D372" s="2">
        <v>0.85044113137502</v>
      </c>
    </row>
    <row r="373" spans="1:4">
      <c r="A373" s="1">
        <v>33390</v>
      </c>
      <c r="B373" s="2">
        <v>0.602108834804845</v>
      </c>
      <c r="C373" s="2">
        <v>0.711254692445976</v>
      </c>
      <c r="D373" s="2">
        <v>0.84695483607676</v>
      </c>
    </row>
    <row r="374" spans="1:4">
      <c r="A374" s="1">
        <v>33420</v>
      </c>
      <c r="B374" s="2">
        <v>0.589451602399997</v>
      </c>
      <c r="C374" s="2">
        <v>0.701394759389905</v>
      </c>
      <c r="D374" s="2">
        <v>0.843509583695582</v>
      </c>
    </row>
    <row r="375" spans="1:4">
      <c r="A375" s="1">
        <v>33451</v>
      </c>
      <c r="B375" s="2">
        <v>0.572771597506564</v>
      </c>
      <c r="C375" s="2">
        <v>0.690827754711665</v>
      </c>
      <c r="D375" s="2">
        <v>0.841180294859322</v>
      </c>
    </row>
    <row r="376" spans="1:4">
      <c r="A376" s="1">
        <v>33482</v>
      </c>
      <c r="B376" s="2">
        <v>0.570529279386939</v>
      </c>
      <c r="C376" s="2">
        <v>0.687984042611695</v>
      </c>
      <c r="D376" s="2">
        <v>0.83916532859648</v>
      </c>
    </row>
    <row r="377" spans="1:4">
      <c r="A377" s="1">
        <v>33512</v>
      </c>
      <c r="B377" s="2">
        <v>0.560878273854978</v>
      </c>
      <c r="C377" s="2">
        <v>0.683260530613268</v>
      </c>
      <c r="D377" s="2">
        <v>0.839302009514273</v>
      </c>
    </row>
    <row r="378" spans="1:4">
      <c r="A378" s="1">
        <v>33543</v>
      </c>
      <c r="B378" s="2">
        <v>0.557694676192009</v>
      </c>
      <c r="C378" s="2">
        <v>0.682068231345881</v>
      </c>
      <c r="D378" s="2">
        <v>0.839786107647366</v>
      </c>
    </row>
    <row r="379" spans="1:4">
      <c r="A379" s="1">
        <v>33573</v>
      </c>
      <c r="B379" s="2">
        <v>0.569860885384739</v>
      </c>
      <c r="C379" s="2">
        <v>0.690881774108977</v>
      </c>
      <c r="D379" s="2">
        <v>0.842018011005214</v>
      </c>
    </row>
    <row r="380" spans="1:4">
      <c r="A380" s="1">
        <v>33604</v>
      </c>
      <c r="B380" s="2">
        <v>0.577338281255039</v>
      </c>
      <c r="C380" s="2">
        <v>0.695286987193651</v>
      </c>
      <c r="D380" s="2">
        <v>0.842264173015896</v>
      </c>
    </row>
    <row r="381" spans="1:4">
      <c r="A381" s="1">
        <v>33635</v>
      </c>
      <c r="B381" s="2">
        <v>0.577650677960442</v>
      </c>
      <c r="C381" s="2">
        <v>0.696372940052492</v>
      </c>
      <c r="D381" s="2">
        <v>0.842666426096441</v>
      </c>
    </row>
    <row r="382" spans="1:4">
      <c r="A382" s="1">
        <v>33664</v>
      </c>
      <c r="B382" s="2">
        <v>0.564998426769145</v>
      </c>
      <c r="C382" s="2">
        <v>0.684951041949934</v>
      </c>
      <c r="D382" s="2">
        <v>0.838677464098536</v>
      </c>
    </row>
    <row r="383" spans="1:4">
      <c r="A383" s="1">
        <v>33695</v>
      </c>
      <c r="B383" s="2">
        <v>0.555758840773112</v>
      </c>
      <c r="C383" s="2">
        <v>0.67554804490922</v>
      </c>
      <c r="D383" s="2">
        <v>0.834170949918842</v>
      </c>
    </row>
    <row r="384" spans="1:4">
      <c r="A384" s="1">
        <v>33725</v>
      </c>
      <c r="B384" s="2">
        <v>0.549973557165408</v>
      </c>
      <c r="C384" s="2">
        <v>0.670150617166618</v>
      </c>
      <c r="D384" s="2">
        <v>0.83052849395669</v>
      </c>
    </row>
    <row r="385" spans="1:4">
      <c r="A385" s="1">
        <v>33756</v>
      </c>
      <c r="B385" s="2">
        <v>0.551470501550055</v>
      </c>
      <c r="C385" s="2">
        <v>0.670924259671347</v>
      </c>
      <c r="D385" s="2">
        <v>0.829134252033875</v>
      </c>
    </row>
    <row r="386" spans="1:4">
      <c r="A386" s="1">
        <v>33786</v>
      </c>
      <c r="B386" s="2">
        <v>0.566624070238499</v>
      </c>
      <c r="C386" s="2">
        <v>0.679876194560252</v>
      </c>
      <c r="D386" s="2">
        <v>0.828985034463453</v>
      </c>
    </row>
    <row r="387" spans="1:4">
      <c r="A387" s="1">
        <v>33817</v>
      </c>
      <c r="B387" s="2">
        <v>0.573594716683581</v>
      </c>
      <c r="C387" s="2">
        <v>0.684434985664122</v>
      </c>
      <c r="D387" s="2">
        <v>0.830312680719441</v>
      </c>
    </row>
    <row r="388" spans="1:4">
      <c r="A388" s="1">
        <v>33848</v>
      </c>
      <c r="B388" s="2">
        <v>0.578331930439618</v>
      </c>
      <c r="C388" s="2">
        <v>0.685994133852961</v>
      </c>
      <c r="D388" s="2">
        <v>0.829515611868643</v>
      </c>
    </row>
    <row r="389" spans="1:4">
      <c r="A389" s="1">
        <v>33878</v>
      </c>
      <c r="B389" s="2">
        <v>0.582722977374977</v>
      </c>
      <c r="C389" s="2">
        <v>0.687203785013226</v>
      </c>
      <c r="D389" s="2">
        <v>0.830518580520313</v>
      </c>
    </row>
    <row r="390" spans="1:4">
      <c r="A390" s="1">
        <v>33909</v>
      </c>
      <c r="B390" s="2">
        <v>0.570640879563434</v>
      </c>
      <c r="C390" s="2">
        <v>0.676697868177227</v>
      </c>
      <c r="D390" s="2">
        <v>0.827849689404879</v>
      </c>
    </row>
    <row r="391" spans="1:4">
      <c r="A391" s="1">
        <v>33939</v>
      </c>
      <c r="B391" s="2">
        <v>0.588267159735224</v>
      </c>
      <c r="C391" s="2">
        <v>0.680763858371889</v>
      </c>
      <c r="D391" s="2">
        <v>0.826642390100713</v>
      </c>
    </row>
    <row r="392" spans="1:4">
      <c r="A392" s="1">
        <v>33970</v>
      </c>
      <c r="B392" s="2">
        <v>0.588859170187585</v>
      </c>
      <c r="C392" s="2">
        <v>0.68062682226479</v>
      </c>
      <c r="D392" s="2">
        <v>0.826035807512274</v>
      </c>
    </row>
    <row r="393" spans="1:4">
      <c r="A393" s="1">
        <v>34001</v>
      </c>
      <c r="B393" s="2">
        <v>0.567895944341091</v>
      </c>
      <c r="C393" s="2">
        <v>0.673067255730466</v>
      </c>
      <c r="D393" s="2">
        <v>0.826241174984592</v>
      </c>
    </row>
    <row r="394" spans="1:4">
      <c r="A394" s="1">
        <v>34029</v>
      </c>
      <c r="B394" s="2">
        <v>0.565474334948873</v>
      </c>
      <c r="C394" s="2">
        <v>0.6744097529612</v>
      </c>
      <c r="D394" s="2">
        <v>0.828834520986152</v>
      </c>
    </row>
    <row r="395" spans="1:4">
      <c r="A395" s="1">
        <v>34060</v>
      </c>
      <c r="B395" s="2">
        <v>0.554801023204271</v>
      </c>
      <c r="C395" s="2">
        <v>0.664026302219562</v>
      </c>
      <c r="D395" s="2">
        <v>0.823983436309147</v>
      </c>
    </row>
    <row r="396" spans="1:4">
      <c r="A396" s="1">
        <v>34090</v>
      </c>
      <c r="B396" s="2">
        <v>0.543208777259541</v>
      </c>
      <c r="C396" s="2">
        <v>0.654169881831619</v>
      </c>
      <c r="D396" s="2">
        <v>0.818777298246492</v>
      </c>
    </row>
    <row r="397" spans="1:4">
      <c r="A397" s="1">
        <v>34121</v>
      </c>
      <c r="B397" s="2">
        <v>0.529652498263077</v>
      </c>
      <c r="C397" s="2">
        <v>0.644953574294039</v>
      </c>
      <c r="D397" s="2">
        <v>0.814942785924837</v>
      </c>
    </row>
    <row r="398" spans="1:4">
      <c r="A398" s="1">
        <v>34151</v>
      </c>
      <c r="B398" s="2">
        <v>0.524281411651958</v>
      </c>
      <c r="C398" s="2">
        <v>0.640362997795809</v>
      </c>
      <c r="D398" s="2">
        <v>0.812755428777134</v>
      </c>
    </row>
    <row r="399" spans="1:4">
      <c r="A399" s="1">
        <v>34182</v>
      </c>
      <c r="B399" s="2">
        <v>0.526731573592956</v>
      </c>
      <c r="C399" s="2">
        <v>0.641657369365131</v>
      </c>
      <c r="D399" s="2">
        <v>0.812225156167871</v>
      </c>
    </row>
    <row r="400" spans="1:4">
      <c r="A400" s="1">
        <v>34213</v>
      </c>
      <c r="B400" s="2">
        <v>0.539671793429239</v>
      </c>
      <c r="C400" s="2">
        <v>0.650589307567473</v>
      </c>
      <c r="D400" s="2">
        <v>0.81420853900072</v>
      </c>
    </row>
    <row r="401" spans="1:4">
      <c r="A401" s="1">
        <v>34243</v>
      </c>
      <c r="B401" s="2">
        <v>0.539636751432735</v>
      </c>
      <c r="C401" s="2">
        <v>0.651322750823939</v>
      </c>
      <c r="D401" s="2">
        <v>0.815344918084724</v>
      </c>
    </row>
    <row r="402" spans="1:4">
      <c r="A402" s="1">
        <v>34274</v>
      </c>
      <c r="B402" s="2">
        <v>0.54190231747367</v>
      </c>
      <c r="C402" s="2">
        <v>0.652822986469039</v>
      </c>
      <c r="D402" s="2">
        <v>0.817043285574434</v>
      </c>
    </row>
    <row r="403" spans="1:4">
      <c r="A403" s="1">
        <v>34304</v>
      </c>
      <c r="B403" s="2">
        <v>0.575742926100175</v>
      </c>
      <c r="C403" s="2">
        <v>0.672422428340083</v>
      </c>
      <c r="D403" s="2">
        <v>0.822886930134365</v>
      </c>
    </row>
    <row r="404" spans="1:4">
      <c r="A404" s="1">
        <v>34335</v>
      </c>
      <c r="B404" s="2">
        <v>0.582242547551625</v>
      </c>
      <c r="C404" s="2">
        <v>0.680872651690795</v>
      </c>
      <c r="D404" s="2">
        <v>0.827376774218868</v>
      </c>
    </row>
    <row r="405" spans="1:4">
      <c r="A405" s="1">
        <v>34366</v>
      </c>
      <c r="B405" s="2">
        <v>0.570355377095175</v>
      </c>
      <c r="C405" s="2">
        <v>0.680393678769612</v>
      </c>
      <c r="D405" s="2">
        <v>0.830400575256714</v>
      </c>
    </row>
    <row r="406" spans="1:4">
      <c r="A406" s="1">
        <v>34394</v>
      </c>
      <c r="B406" s="2">
        <v>0.568018741061811</v>
      </c>
      <c r="C406" s="2">
        <v>0.680903812113516</v>
      </c>
      <c r="D406" s="2">
        <v>0.832445392751254</v>
      </c>
    </row>
    <row r="407" spans="1:4">
      <c r="A407" s="1">
        <v>34425</v>
      </c>
      <c r="B407" s="2">
        <v>0.539666278198119</v>
      </c>
      <c r="C407" s="2">
        <v>0.658169413558118</v>
      </c>
      <c r="D407" s="2">
        <v>0.824851264333548</v>
      </c>
    </row>
    <row r="408" spans="1:4">
      <c r="A408" s="1">
        <v>34455</v>
      </c>
      <c r="B408" s="2">
        <v>0.523416761486762</v>
      </c>
      <c r="C408" s="2">
        <v>0.644270676325601</v>
      </c>
      <c r="D408" s="2">
        <v>0.820161853342502</v>
      </c>
    </row>
    <row r="409" spans="1:4">
      <c r="A409" s="1">
        <v>34486</v>
      </c>
      <c r="B409" s="2">
        <v>0.516017100263181</v>
      </c>
      <c r="C409" s="2">
        <v>0.637633919957973</v>
      </c>
      <c r="D409" s="2">
        <v>0.817097711527484</v>
      </c>
    </row>
    <row r="410" spans="1:4">
      <c r="A410" s="1">
        <v>34516</v>
      </c>
      <c r="B410" s="2">
        <v>0.512919162313869</v>
      </c>
      <c r="C410" s="2">
        <v>0.635819750284946</v>
      </c>
      <c r="D410" s="2">
        <v>0.816678219180294</v>
      </c>
    </row>
    <row r="411" spans="1:4">
      <c r="A411" s="1">
        <v>34547</v>
      </c>
      <c r="B411" s="2">
        <v>0.52106273955755</v>
      </c>
      <c r="C411" s="2">
        <v>0.642220493717865</v>
      </c>
      <c r="D411" s="2">
        <v>0.819386343338649</v>
      </c>
    </row>
    <row r="412" spans="1:4">
      <c r="A412" s="1">
        <v>34578</v>
      </c>
      <c r="B412" s="2">
        <v>0.519656215839132</v>
      </c>
      <c r="C412" s="2">
        <v>0.641176374233074</v>
      </c>
      <c r="D412" s="2">
        <v>0.819383949142814</v>
      </c>
    </row>
    <row r="413" spans="1:4">
      <c r="A413" s="1">
        <v>34608</v>
      </c>
      <c r="B413" s="2">
        <v>0.526720510799049</v>
      </c>
      <c r="C413" s="2">
        <v>0.647654808105659</v>
      </c>
      <c r="D413" s="2">
        <v>0.822287045025389</v>
      </c>
    </row>
    <row r="414" spans="1:4">
      <c r="A414" s="1">
        <v>34639</v>
      </c>
      <c r="B414" s="2">
        <v>0.523541339573033</v>
      </c>
      <c r="C414" s="2">
        <v>0.647524217151417</v>
      </c>
      <c r="D414" s="2">
        <v>0.823821788580798</v>
      </c>
    </row>
    <row r="415" spans="1:4">
      <c r="A415" s="1">
        <v>34669</v>
      </c>
      <c r="B415" s="2">
        <v>0.527325645322576</v>
      </c>
      <c r="C415" s="2">
        <v>0.652179473327464</v>
      </c>
      <c r="D415" s="2">
        <v>0.826421606857175</v>
      </c>
    </row>
    <row r="416" spans="1:4">
      <c r="A416" s="1">
        <v>34700</v>
      </c>
      <c r="B416" s="2">
        <v>0.535558987962225</v>
      </c>
      <c r="C416" s="2">
        <v>0.660096621919608</v>
      </c>
      <c r="D416" s="2">
        <v>0.830598358777749</v>
      </c>
    </row>
    <row r="417" spans="1:4">
      <c r="A417" s="1">
        <v>34731</v>
      </c>
      <c r="B417" s="2">
        <v>0.550370360454407</v>
      </c>
      <c r="C417" s="2">
        <v>0.672007671769447</v>
      </c>
      <c r="D417" s="2">
        <v>0.834845836754044</v>
      </c>
    </row>
    <row r="418" spans="1:4">
      <c r="A418" s="1">
        <v>34759</v>
      </c>
      <c r="B418" s="2">
        <v>0.557399564444196</v>
      </c>
      <c r="C418" s="2">
        <v>0.675332173592353</v>
      </c>
      <c r="D418" s="2">
        <v>0.836061402949245</v>
      </c>
    </row>
    <row r="419" spans="1:4">
      <c r="A419" s="1">
        <v>34790</v>
      </c>
      <c r="B419" s="2">
        <v>0.56832894294863</v>
      </c>
      <c r="C419" s="2">
        <v>0.681709932805484</v>
      </c>
      <c r="D419" s="2">
        <v>0.838054506562435</v>
      </c>
    </row>
    <row r="420" spans="1:4">
      <c r="A420" s="1">
        <v>34820</v>
      </c>
      <c r="B420" s="2">
        <v>0.571898683857607</v>
      </c>
      <c r="C420" s="2">
        <v>0.685324311240618</v>
      </c>
      <c r="D420" s="2">
        <v>0.838836526774094</v>
      </c>
    </row>
    <row r="421" spans="1:4">
      <c r="A421" s="1">
        <v>34851</v>
      </c>
      <c r="B421" s="2">
        <v>0.568721306800612</v>
      </c>
      <c r="C421" s="2">
        <v>0.685600882708999</v>
      </c>
      <c r="D421" s="2">
        <v>0.840339092617271</v>
      </c>
    </row>
    <row r="422" spans="1:4">
      <c r="A422" s="1">
        <v>34881</v>
      </c>
      <c r="B422" s="2">
        <v>0.575904045241833</v>
      </c>
      <c r="C422" s="2">
        <v>0.692985366295221</v>
      </c>
      <c r="D422" s="2">
        <v>0.843616278281774</v>
      </c>
    </row>
    <row r="423" spans="1:4">
      <c r="A423" s="1">
        <v>34912</v>
      </c>
      <c r="B423" s="2">
        <v>0.581569007533968</v>
      </c>
      <c r="C423" s="2">
        <v>0.698145001118503</v>
      </c>
      <c r="D423" s="2">
        <v>0.846800059700621</v>
      </c>
    </row>
    <row r="424" spans="1:4">
      <c r="A424" s="1">
        <v>34943</v>
      </c>
      <c r="B424" s="2">
        <v>0.5658746140528</v>
      </c>
      <c r="C424" s="2">
        <v>0.687944177455585</v>
      </c>
      <c r="D424" s="2">
        <v>0.844513101464499</v>
      </c>
    </row>
    <row r="425" spans="1:4">
      <c r="A425" s="1">
        <v>34973</v>
      </c>
      <c r="B425" s="2">
        <v>0.565068269006277</v>
      </c>
      <c r="C425" s="2">
        <v>0.688735966516111</v>
      </c>
      <c r="D425" s="2">
        <v>0.845313353463756</v>
      </c>
    </row>
    <row r="426" spans="1:4">
      <c r="A426" s="1">
        <v>35004</v>
      </c>
      <c r="B426" s="2">
        <v>0.568675066252879</v>
      </c>
      <c r="C426" s="2">
        <v>0.692671348017113</v>
      </c>
      <c r="D426" s="2">
        <v>0.847156446871121</v>
      </c>
    </row>
    <row r="427" spans="1:4">
      <c r="A427" s="1">
        <v>35034</v>
      </c>
      <c r="B427" s="2">
        <v>0.593832811574679</v>
      </c>
      <c r="C427" s="2">
        <v>0.712902534037645</v>
      </c>
      <c r="D427" s="2">
        <v>0.853490082724987</v>
      </c>
    </row>
    <row r="428" spans="1:4">
      <c r="A428" s="1">
        <v>35065</v>
      </c>
      <c r="B428" s="2">
        <v>0.631165527527901</v>
      </c>
      <c r="C428" s="2">
        <v>0.742777994781313</v>
      </c>
      <c r="D428" s="2">
        <v>0.863249599978341</v>
      </c>
    </row>
    <row r="429" spans="1:4">
      <c r="A429" s="1">
        <v>35096</v>
      </c>
      <c r="B429" s="2">
        <v>0.649445227201844</v>
      </c>
      <c r="C429" s="2">
        <v>0.754479178323888</v>
      </c>
      <c r="D429" s="2">
        <v>0.865465076856116</v>
      </c>
    </row>
    <row r="430" spans="1:4">
      <c r="A430" s="1">
        <v>35125</v>
      </c>
      <c r="B430" s="2">
        <v>0.620993737240686</v>
      </c>
      <c r="C430" s="2">
        <v>0.731179280089286</v>
      </c>
      <c r="D430" s="2">
        <v>0.855905882565377</v>
      </c>
    </row>
    <row r="431" spans="1:4">
      <c r="A431" s="1">
        <v>35156</v>
      </c>
      <c r="B431" s="2">
        <v>0.594626038044633</v>
      </c>
      <c r="C431" s="2">
        <v>0.709975386473356</v>
      </c>
      <c r="D431" s="2">
        <v>0.847853107596212</v>
      </c>
    </row>
    <row r="432" spans="1:4">
      <c r="A432" s="1">
        <v>35186</v>
      </c>
      <c r="B432" s="2">
        <v>0.564651524702141</v>
      </c>
      <c r="C432" s="2">
        <v>0.685591231653823</v>
      </c>
      <c r="D432" s="2">
        <v>0.840173420180068</v>
      </c>
    </row>
    <row r="433" spans="1:4">
      <c r="A433" s="1">
        <v>35217</v>
      </c>
      <c r="B433" s="2">
        <v>0.548774722607538</v>
      </c>
      <c r="C433" s="2">
        <v>0.672370039161948</v>
      </c>
      <c r="D433" s="2">
        <v>0.835812006676721</v>
      </c>
    </row>
    <row r="434" spans="1:4">
      <c r="A434" s="1">
        <v>35247</v>
      </c>
      <c r="B434" s="2">
        <v>0.539234975844698</v>
      </c>
      <c r="C434" s="2">
        <v>0.663912181977968</v>
      </c>
      <c r="D434" s="2">
        <v>0.832817009391028</v>
      </c>
    </row>
    <row r="435" spans="1:4">
      <c r="A435" s="1">
        <v>35278</v>
      </c>
      <c r="B435" s="2">
        <v>0.535760498015739</v>
      </c>
      <c r="C435" s="2">
        <v>0.659408014766315</v>
      </c>
      <c r="D435" s="2">
        <v>0.829973485745594</v>
      </c>
    </row>
    <row r="436" spans="1:4">
      <c r="A436" s="1">
        <v>35309</v>
      </c>
      <c r="B436" s="2">
        <v>0.531445302560487</v>
      </c>
      <c r="C436" s="2">
        <v>0.655405812313729</v>
      </c>
      <c r="D436" s="2">
        <v>0.827759187771737</v>
      </c>
    </row>
    <row r="437" spans="1:4">
      <c r="A437" s="1">
        <v>35339</v>
      </c>
      <c r="B437" s="2">
        <v>0.534613929727629</v>
      </c>
      <c r="C437" s="2">
        <v>0.656978960163374</v>
      </c>
      <c r="D437" s="2">
        <v>0.82660823812588</v>
      </c>
    </row>
    <row r="438" spans="1:4">
      <c r="A438" s="1">
        <v>35370</v>
      </c>
      <c r="B438" s="2">
        <v>0.532808887146283</v>
      </c>
      <c r="C438" s="2">
        <v>0.655350585900968</v>
      </c>
      <c r="D438" s="2">
        <v>0.825409383599354</v>
      </c>
    </row>
    <row r="439" spans="1:4">
      <c r="A439" s="1">
        <v>35400</v>
      </c>
      <c r="B439" s="2">
        <v>0.531619240394433</v>
      </c>
      <c r="C439" s="2">
        <v>0.653567892671593</v>
      </c>
      <c r="D439" s="2">
        <v>0.823298521191605</v>
      </c>
    </row>
    <row r="440" spans="1:4">
      <c r="A440" s="1">
        <v>35431</v>
      </c>
      <c r="B440" s="2">
        <v>0.53427167940474</v>
      </c>
      <c r="C440" s="2">
        <v>0.655361669082129</v>
      </c>
      <c r="D440" s="2">
        <v>0.823209227896057</v>
      </c>
    </row>
    <row r="441" spans="1:4">
      <c r="A441" s="1">
        <v>35462</v>
      </c>
      <c r="B441" s="2">
        <v>0.537361693072465</v>
      </c>
      <c r="C441" s="2">
        <v>0.657240750435675</v>
      </c>
      <c r="D441" s="2">
        <v>0.824261654048976</v>
      </c>
    </row>
    <row r="442" spans="1:4">
      <c r="A442" s="1">
        <v>35490</v>
      </c>
      <c r="B442" s="2">
        <v>0.528879969640663</v>
      </c>
      <c r="C442" s="2">
        <v>0.649821476548703</v>
      </c>
      <c r="D442" s="2">
        <v>0.820808963584061</v>
      </c>
    </row>
    <row r="443" spans="1:4">
      <c r="A443" s="1">
        <v>35521</v>
      </c>
      <c r="B443" s="2">
        <v>0.528711116132305</v>
      </c>
      <c r="C443" s="2">
        <v>0.648701280864546</v>
      </c>
      <c r="D443" s="2">
        <v>0.819701525417438</v>
      </c>
    </row>
    <row r="444" spans="1:4">
      <c r="A444" s="1">
        <v>35551</v>
      </c>
      <c r="B444" s="2">
        <v>0.526414780788381</v>
      </c>
      <c r="C444" s="2">
        <v>0.646607648381307</v>
      </c>
      <c r="D444" s="2">
        <v>0.818637038037692</v>
      </c>
    </row>
    <row r="445" spans="1:4">
      <c r="A445" s="1">
        <v>35582</v>
      </c>
      <c r="B445" s="2">
        <v>0.533545899394568</v>
      </c>
      <c r="C445" s="2">
        <v>0.65079857280488</v>
      </c>
      <c r="D445" s="2">
        <v>0.819220910682249</v>
      </c>
    </row>
    <row r="446" spans="1:4">
      <c r="A446" s="1">
        <v>35612</v>
      </c>
      <c r="B446" s="2">
        <v>0.546152122283693</v>
      </c>
      <c r="C446" s="2">
        <v>0.660860006027885</v>
      </c>
      <c r="D446" s="2">
        <v>0.821995696996322</v>
      </c>
    </row>
    <row r="447" spans="1:4">
      <c r="A447" s="1">
        <v>35643</v>
      </c>
      <c r="B447" s="2">
        <v>0.56525363846722</v>
      </c>
      <c r="C447" s="2">
        <v>0.674661846300687</v>
      </c>
      <c r="D447" s="2">
        <v>0.824902823126421</v>
      </c>
    </row>
    <row r="448" spans="1:4">
      <c r="A448" s="1">
        <v>35674</v>
      </c>
      <c r="B448" s="2">
        <v>0.561852573549723</v>
      </c>
      <c r="C448" s="2">
        <v>0.672651494135389</v>
      </c>
      <c r="D448" s="2">
        <v>0.82524685075371</v>
      </c>
    </row>
    <row r="449" spans="1:4">
      <c r="A449" s="1">
        <v>35704</v>
      </c>
      <c r="B449" s="2">
        <v>0.563926490414725</v>
      </c>
      <c r="C449" s="2">
        <v>0.674995180387925</v>
      </c>
      <c r="D449" s="2">
        <v>0.826779147396377</v>
      </c>
    </row>
    <row r="450" spans="1:4">
      <c r="A450" s="1">
        <v>35735</v>
      </c>
      <c r="B450" s="2">
        <v>0.561768105369624</v>
      </c>
      <c r="C450" s="2">
        <v>0.67470368922251</v>
      </c>
      <c r="D450" s="2">
        <v>0.828853431080143</v>
      </c>
    </row>
    <row r="451" spans="1:4">
      <c r="A451" s="1">
        <v>35765</v>
      </c>
      <c r="B451" s="2">
        <v>0.559235376421812</v>
      </c>
      <c r="C451" s="2">
        <v>0.674826845295896</v>
      </c>
      <c r="D451" s="2">
        <v>0.831662075238583</v>
      </c>
    </row>
    <row r="452" spans="1:4">
      <c r="A452" s="1">
        <v>35796</v>
      </c>
      <c r="B452" s="2">
        <v>0.560527221123969</v>
      </c>
      <c r="C452" s="2">
        <v>0.676430104121066</v>
      </c>
      <c r="D452" s="2">
        <v>0.832135236258128</v>
      </c>
    </row>
    <row r="453" spans="1:4">
      <c r="A453" s="1">
        <v>35827</v>
      </c>
      <c r="B453" s="2">
        <v>0.559728484784356</v>
      </c>
      <c r="C453" s="2">
        <v>0.676356200279612</v>
      </c>
      <c r="D453" s="2">
        <v>0.833114469904267</v>
      </c>
    </row>
    <row r="454" spans="1:4">
      <c r="A454" s="1">
        <v>35855</v>
      </c>
      <c r="B454" s="2">
        <v>0.566776726188306</v>
      </c>
      <c r="C454" s="2">
        <v>0.683166313908101</v>
      </c>
      <c r="D454" s="2">
        <v>0.836997958629944</v>
      </c>
    </row>
    <row r="455" spans="1:4">
      <c r="A455" s="1">
        <v>35886</v>
      </c>
      <c r="B455" s="2">
        <v>0.578309563905697</v>
      </c>
      <c r="C455" s="2">
        <v>0.693909681440824</v>
      </c>
      <c r="D455" s="2">
        <v>0.842148080025975</v>
      </c>
    </row>
    <row r="456" spans="1:4">
      <c r="A456" s="1">
        <v>35916</v>
      </c>
      <c r="B456" s="2">
        <v>0.588288128268313</v>
      </c>
      <c r="C456" s="2">
        <v>0.704457752716676</v>
      </c>
      <c r="D456" s="2">
        <v>0.846727583701543</v>
      </c>
    </row>
    <row r="457" spans="1:4">
      <c r="A457" s="1">
        <v>35947</v>
      </c>
      <c r="B457" s="2">
        <v>0.614489815058291</v>
      </c>
      <c r="C457" s="2">
        <v>0.726065918015552</v>
      </c>
      <c r="D457" s="2">
        <v>0.854579751552234</v>
      </c>
    </row>
    <row r="458" spans="1:4">
      <c r="A458" s="1">
        <v>35977</v>
      </c>
      <c r="B458" s="2">
        <v>0.633260177756234</v>
      </c>
      <c r="C458" s="2">
        <v>0.741499099237762</v>
      </c>
      <c r="D458" s="2">
        <v>0.859999285260113</v>
      </c>
    </row>
    <row r="459" spans="1:4">
      <c r="A459" s="1">
        <v>36008</v>
      </c>
      <c r="B459" s="2">
        <v>0.656399969821962</v>
      </c>
      <c r="C459" s="2">
        <v>0.758907736360382</v>
      </c>
      <c r="D459" s="2">
        <v>0.867432168717504</v>
      </c>
    </row>
    <row r="460" spans="1:4">
      <c r="A460" s="1">
        <v>36039</v>
      </c>
      <c r="B460" s="2">
        <v>0.619173162442238</v>
      </c>
      <c r="C460" s="2">
        <v>0.7340775449254</v>
      </c>
      <c r="D460" s="2">
        <v>0.862426461820995</v>
      </c>
    </row>
    <row r="461" spans="1:4">
      <c r="A461" s="1">
        <v>36069</v>
      </c>
      <c r="B461" s="2">
        <v>0.593254267950053</v>
      </c>
      <c r="C461" s="2">
        <v>0.712297008923064</v>
      </c>
      <c r="D461" s="2">
        <v>0.854488966292317</v>
      </c>
    </row>
    <row r="462" spans="1:4">
      <c r="A462" s="1">
        <v>36100</v>
      </c>
      <c r="B462" s="2">
        <v>0.574851754222221</v>
      </c>
      <c r="C462" s="2">
        <v>0.696711862216704</v>
      </c>
      <c r="D462" s="2">
        <v>0.848993883518174</v>
      </c>
    </row>
    <row r="463" spans="1:4">
      <c r="A463" s="1">
        <v>36130</v>
      </c>
      <c r="B463" s="2">
        <v>0.569979625214975</v>
      </c>
      <c r="C463" s="2">
        <v>0.691559917352126</v>
      </c>
      <c r="D463" s="2">
        <v>0.847101496789526</v>
      </c>
    </row>
    <row r="464" spans="1:4">
      <c r="A464" s="1">
        <v>36161</v>
      </c>
      <c r="B464" s="2">
        <v>0.566398196062088</v>
      </c>
      <c r="C464" s="2">
        <v>0.68788879112514</v>
      </c>
      <c r="D464" s="2">
        <v>0.84553222177326</v>
      </c>
    </row>
    <row r="465" spans="1:4">
      <c r="A465" s="1">
        <v>36192</v>
      </c>
      <c r="B465" s="2">
        <v>0.561875308951302</v>
      </c>
      <c r="C465" s="2">
        <v>0.684054790988523</v>
      </c>
      <c r="D465" s="2">
        <v>0.843704691130118</v>
      </c>
    </row>
    <row r="466" spans="1:4">
      <c r="A466" s="1">
        <v>36220</v>
      </c>
      <c r="B466" s="2">
        <v>0.550755422614335</v>
      </c>
      <c r="C466" s="2">
        <v>0.675320576712924</v>
      </c>
      <c r="D466" s="2">
        <v>0.84097878874337</v>
      </c>
    </row>
    <row r="467" spans="1:4">
      <c r="A467" s="1">
        <v>36251</v>
      </c>
      <c r="B467" s="2">
        <v>0.543929563060767</v>
      </c>
      <c r="C467" s="2">
        <v>0.670440843473666</v>
      </c>
      <c r="D467" s="2">
        <v>0.83908146364387</v>
      </c>
    </row>
    <row r="468" spans="1:4">
      <c r="A468" s="1">
        <v>36281</v>
      </c>
      <c r="B468" s="2">
        <v>0.536867992598336</v>
      </c>
      <c r="C468" s="2">
        <v>0.665948844224962</v>
      </c>
      <c r="D468" s="2">
        <v>0.83845343368486</v>
      </c>
    </row>
    <row r="469" spans="1:4">
      <c r="A469" s="1">
        <v>36312</v>
      </c>
      <c r="B469" s="2">
        <v>0.538407460982915</v>
      </c>
      <c r="C469" s="2">
        <v>0.665338665160712</v>
      </c>
      <c r="D469" s="2">
        <v>0.838106052030016</v>
      </c>
    </row>
    <row r="470" spans="1:4">
      <c r="A470" s="1">
        <v>36342</v>
      </c>
      <c r="B470" s="2">
        <v>0.540943276407325</v>
      </c>
      <c r="C470" s="2">
        <v>0.666893639074347</v>
      </c>
      <c r="D470" s="2">
        <v>0.838544418593168</v>
      </c>
    </row>
    <row r="471" spans="1:4">
      <c r="A471" s="1">
        <v>36373</v>
      </c>
      <c r="B471" s="2">
        <v>0.544840644229199</v>
      </c>
      <c r="C471" s="2">
        <v>0.670071709129762</v>
      </c>
      <c r="D471" s="2">
        <v>0.839819910813143</v>
      </c>
    </row>
    <row r="472" spans="1:4">
      <c r="A472" s="1">
        <v>36404</v>
      </c>
      <c r="B472" s="2">
        <v>0.550642212080646</v>
      </c>
      <c r="C472" s="2">
        <v>0.673525748180602</v>
      </c>
      <c r="D472" s="2">
        <v>0.84150773086061</v>
      </c>
    </row>
    <row r="473" spans="1:4">
      <c r="A473" s="1">
        <v>36434</v>
      </c>
      <c r="B473" s="2">
        <v>0.560751982788729</v>
      </c>
      <c r="C473" s="2">
        <v>0.681324648769806</v>
      </c>
      <c r="D473" s="2">
        <v>0.843920099545191</v>
      </c>
    </row>
    <row r="474" spans="1:4">
      <c r="A474" s="1">
        <v>36465</v>
      </c>
      <c r="B474" s="2">
        <v>0.562800231744208</v>
      </c>
      <c r="C474" s="2">
        <v>0.680844287644863</v>
      </c>
      <c r="D474" s="2">
        <v>0.841335795632558</v>
      </c>
    </row>
    <row r="475" spans="1:4">
      <c r="A475" s="1">
        <v>36495</v>
      </c>
      <c r="B475" s="2">
        <v>0.57433706840028</v>
      </c>
      <c r="C475" s="2">
        <v>0.687009717240229</v>
      </c>
      <c r="D475" s="2">
        <v>0.841565235855579</v>
      </c>
    </row>
    <row r="476" spans="1:4">
      <c r="A476" s="1">
        <v>36526</v>
      </c>
      <c r="B476" s="2">
        <v>0.595949296378963</v>
      </c>
      <c r="C476" s="2">
        <v>0.699277112033528</v>
      </c>
      <c r="D476" s="2">
        <v>0.84342017949614</v>
      </c>
    </row>
    <row r="477" spans="1:4">
      <c r="A477" s="1">
        <v>36557</v>
      </c>
      <c r="B477" s="2">
        <v>0.589883016693826</v>
      </c>
      <c r="C477" s="2">
        <v>0.699853952851089</v>
      </c>
      <c r="D477" s="2">
        <v>0.846001760721493</v>
      </c>
    </row>
    <row r="478" spans="1:4">
      <c r="A478" s="1">
        <v>36586</v>
      </c>
      <c r="B478" s="2">
        <v>0.591683434302342</v>
      </c>
      <c r="C478" s="2">
        <v>0.702585788083538</v>
      </c>
      <c r="D478" s="2">
        <v>0.848166476359669</v>
      </c>
    </row>
    <row r="479" spans="1:4">
      <c r="A479" s="1">
        <v>36617</v>
      </c>
      <c r="B479" s="2">
        <v>0.595540342778547</v>
      </c>
      <c r="C479" s="2">
        <v>0.707976441147987</v>
      </c>
      <c r="D479" s="2">
        <v>0.852108709174356</v>
      </c>
    </row>
    <row r="480" spans="1:4">
      <c r="A480" s="1">
        <v>36647</v>
      </c>
      <c r="B480" s="2">
        <v>0.610434435042659</v>
      </c>
      <c r="C480" s="2">
        <v>0.7180835448467</v>
      </c>
      <c r="D480" s="2">
        <v>0.857039571016026</v>
      </c>
    </row>
    <row r="481" spans="1:4">
      <c r="A481" s="1">
        <v>36678</v>
      </c>
      <c r="B481" s="2">
        <v>0.613651998364705</v>
      </c>
      <c r="C481" s="2">
        <v>0.7198563253649</v>
      </c>
      <c r="D481" s="2">
        <v>0.858528190832372</v>
      </c>
    </row>
    <row r="482" spans="1:4">
      <c r="A482" s="1">
        <v>36708</v>
      </c>
      <c r="B482" s="2">
        <v>0.60580743743499</v>
      </c>
      <c r="C482" s="2">
        <v>0.717186915722319</v>
      </c>
      <c r="D482" s="2">
        <v>0.858778736253661</v>
      </c>
    </row>
    <row r="483" spans="1:4">
      <c r="A483" s="1">
        <v>36739</v>
      </c>
      <c r="B483" s="2">
        <v>0.599586073697338</v>
      </c>
      <c r="C483" s="2">
        <v>0.715762493907223</v>
      </c>
      <c r="D483" s="2">
        <v>0.859869806430584</v>
      </c>
    </row>
    <row r="484" spans="1:4">
      <c r="A484" s="1">
        <v>36770</v>
      </c>
      <c r="B484" s="2">
        <v>0.604706830208376</v>
      </c>
      <c r="C484" s="2">
        <v>0.722152957009497</v>
      </c>
      <c r="D484" s="2">
        <v>0.863854144891521</v>
      </c>
    </row>
    <row r="485" spans="1:4">
      <c r="A485" s="1">
        <v>36800</v>
      </c>
      <c r="B485" s="2">
        <v>0.603978213890504</v>
      </c>
      <c r="C485" s="2">
        <v>0.722161151952021</v>
      </c>
      <c r="D485" s="2">
        <v>0.86354627576738</v>
      </c>
    </row>
    <row r="486" spans="1:4">
      <c r="A486" s="1">
        <v>36831</v>
      </c>
      <c r="B486" s="2">
        <v>0.604976659877672</v>
      </c>
      <c r="C486" s="2">
        <v>0.722232811809808</v>
      </c>
      <c r="D486" s="2">
        <v>0.862517504102702</v>
      </c>
    </row>
    <row r="487" spans="1:4">
      <c r="A487" s="1">
        <v>36861</v>
      </c>
      <c r="B487" s="2">
        <v>0.62027545827114</v>
      </c>
      <c r="C487" s="2">
        <v>0.734038335464694</v>
      </c>
      <c r="D487" s="2">
        <v>0.866163218926172</v>
      </c>
    </row>
    <row r="488" spans="1:4">
      <c r="A488" s="1">
        <v>36892</v>
      </c>
      <c r="B488" s="2">
        <v>0.618996054017308</v>
      </c>
      <c r="C488" s="2">
        <v>0.734263776657486</v>
      </c>
      <c r="D488" s="2">
        <v>0.866444971053982</v>
      </c>
    </row>
    <row r="489" spans="1:4">
      <c r="A489" s="1">
        <v>36923</v>
      </c>
      <c r="B489" s="2">
        <v>0.614988550578401</v>
      </c>
      <c r="C489" s="2">
        <v>0.730456910882158</v>
      </c>
      <c r="D489" s="2">
        <v>0.863793561356229</v>
      </c>
    </row>
    <row r="490" spans="1:4">
      <c r="A490" s="1">
        <v>36951</v>
      </c>
      <c r="B490" s="2">
        <v>0.609874183959368</v>
      </c>
      <c r="C490" s="2">
        <v>0.726539056197815</v>
      </c>
      <c r="D490" s="2">
        <v>0.861960013584293</v>
      </c>
    </row>
    <row r="491" spans="1:4">
      <c r="A491" s="1">
        <v>36982</v>
      </c>
      <c r="B491" s="2">
        <v>0.620368110248427</v>
      </c>
      <c r="C491" s="2">
        <v>0.73197500544247</v>
      </c>
      <c r="D491" s="2">
        <v>0.861750149828747</v>
      </c>
    </row>
    <row r="492" spans="1:4">
      <c r="A492" s="1">
        <v>37012</v>
      </c>
      <c r="B492" s="2">
        <v>0.614694294729786</v>
      </c>
      <c r="C492" s="2">
        <v>0.726471600406178</v>
      </c>
      <c r="D492" s="2">
        <v>0.859079541230424</v>
      </c>
    </row>
    <row r="493" spans="1:4">
      <c r="A493" s="1">
        <v>37043</v>
      </c>
      <c r="B493" s="2">
        <v>0.617553372406885</v>
      </c>
      <c r="C493" s="2">
        <v>0.727577165403319</v>
      </c>
      <c r="D493" s="2">
        <v>0.85870549352988</v>
      </c>
    </row>
    <row r="494" spans="1:4">
      <c r="A494" s="1">
        <v>37073</v>
      </c>
      <c r="B494" s="2">
        <v>0.61925524388638</v>
      </c>
      <c r="C494" s="2">
        <v>0.727092022411299</v>
      </c>
      <c r="D494" s="2">
        <v>0.857773577376109</v>
      </c>
    </row>
    <row r="495" spans="1:4">
      <c r="A495" s="1">
        <v>37104</v>
      </c>
      <c r="B495" s="2">
        <v>0.625854839172305</v>
      </c>
      <c r="C495" s="2">
        <v>0.732706158940743</v>
      </c>
      <c r="D495" s="2">
        <v>0.859943803716965</v>
      </c>
    </row>
    <row r="496" spans="1:4">
      <c r="A496" s="1">
        <v>37135</v>
      </c>
      <c r="B496" s="2">
        <v>0.633320228652368</v>
      </c>
      <c r="C496" s="2">
        <v>0.739823829051821</v>
      </c>
      <c r="D496" s="2">
        <v>0.862767986840387</v>
      </c>
    </row>
    <row r="497" spans="1:4">
      <c r="A497" s="1">
        <v>37165</v>
      </c>
      <c r="B497" s="2">
        <v>0.637318229594688</v>
      </c>
      <c r="C497" s="2">
        <v>0.739716372574692</v>
      </c>
      <c r="D497" s="2">
        <v>0.859837813786029</v>
      </c>
    </row>
    <row r="498" spans="1:4">
      <c r="A498" s="1">
        <v>37196</v>
      </c>
      <c r="B498" s="2">
        <v>0.614903666140714</v>
      </c>
      <c r="C498" s="2">
        <v>0.721675480508201</v>
      </c>
      <c r="D498" s="2">
        <v>0.852421711222541</v>
      </c>
    </row>
    <row r="499" spans="1:4">
      <c r="A499" s="1">
        <v>37226</v>
      </c>
      <c r="B499" s="2">
        <v>0.597296127171926</v>
      </c>
      <c r="C499" s="2">
        <v>0.705579835345581</v>
      </c>
      <c r="D499" s="2">
        <v>0.844627147383682</v>
      </c>
    </row>
    <row r="500" spans="1:4">
      <c r="A500" s="1">
        <v>37257</v>
      </c>
      <c r="B500" s="2">
        <v>0.588426738701031</v>
      </c>
      <c r="C500" s="2">
        <v>0.696171054928368</v>
      </c>
      <c r="D500" s="2">
        <v>0.839773268233495</v>
      </c>
    </row>
    <row r="501" spans="1:4">
      <c r="A501" s="1">
        <v>37288</v>
      </c>
      <c r="B501" s="2">
        <v>0.574265891046473</v>
      </c>
      <c r="C501" s="2">
        <v>0.684055416157901</v>
      </c>
      <c r="D501" s="2">
        <v>0.834513476408759</v>
      </c>
    </row>
    <row r="502" spans="1:4">
      <c r="A502" s="1">
        <v>37316</v>
      </c>
      <c r="B502" s="2">
        <v>0.562282462574836</v>
      </c>
      <c r="C502" s="2">
        <v>0.675217329060858</v>
      </c>
      <c r="D502" s="2">
        <v>0.831415042390374</v>
      </c>
    </row>
    <row r="503" spans="1:4">
      <c r="A503" s="1">
        <v>37347</v>
      </c>
      <c r="B503" s="2">
        <v>0.553296218137488</v>
      </c>
      <c r="C503" s="2">
        <v>0.668492388278295</v>
      </c>
      <c r="D503" s="2">
        <v>0.828769622060063</v>
      </c>
    </row>
    <row r="504" spans="1:4">
      <c r="A504" s="1">
        <v>37377</v>
      </c>
      <c r="B504" s="2">
        <v>0.545436336002151</v>
      </c>
      <c r="C504" s="2">
        <v>0.662760532433781</v>
      </c>
      <c r="D504" s="2">
        <v>0.826517532618988</v>
      </c>
    </row>
    <row r="505" spans="1:4">
      <c r="A505" s="1">
        <v>37408</v>
      </c>
      <c r="B505" s="2">
        <v>0.546143113233517</v>
      </c>
      <c r="C505" s="2">
        <v>0.663425789750203</v>
      </c>
      <c r="D505" s="2">
        <v>0.826494123695143</v>
      </c>
    </row>
    <row r="506" spans="1:4">
      <c r="A506" s="1">
        <v>37438</v>
      </c>
      <c r="B506" s="2">
        <v>0.55067004601487</v>
      </c>
      <c r="C506" s="2">
        <v>0.66803496670644</v>
      </c>
      <c r="D506" s="2">
        <v>0.828490830935921</v>
      </c>
    </row>
    <row r="507" spans="1:4">
      <c r="A507" s="1">
        <v>37469</v>
      </c>
      <c r="B507" s="2">
        <v>0.554756342730977</v>
      </c>
      <c r="C507" s="2">
        <v>0.670834951298377</v>
      </c>
      <c r="D507" s="2">
        <v>0.82969849004904</v>
      </c>
    </row>
    <row r="508" spans="1:4">
      <c r="A508" s="1">
        <v>37500</v>
      </c>
      <c r="B508" s="2">
        <v>0.557562384380511</v>
      </c>
      <c r="C508" s="2">
        <v>0.672699134345536</v>
      </c>
      <c r="D508" s="2">
        <v>0.831437396014216</v>
      </c>
    </row>
    <row r="509" spans="1:4">
      <c r="A509" s="1">
        <v>37530</v>
      </c>
      <c r="B509" s="2">
        <v>0.55708410445397</v>
      </c>
      <c r="C509" s="2">
        <v>0.673406159721907</v>
      </c>
      <c r="D509" s="2">
        <v>0.833081686803017</v>
      </c>
    </row>
    <row r="510" spans="1:4">
      <c r="A510" s="1">
        <v>37561</v>
      </c>
      <c r="B510" s="2">
        <v>0.567722670211537</v>
      </c>
      <c r="C510" s="2">
        <v>0.681936843002602</v>
      </c>
      <c r="D510" s="2">
        <v>0.836303146606593</v>
      </c>
    </row>
    <row r="511" spans="1:4">
      <c r="A511" s="1">
        <v>37591</v>
      </c>
      <c r="B511" s="2">
        <v>0.584915101202693</v>
      </c>
      <c r="C511" s="2">
        <v>0.697317622769246</v>
      </c>
      <c r="D511" s="2">
        <v>0.842665239828621</v>
      </c>
    </row>
    <row r="512" spans="1:4">
      <c r="A512" s="1">
        <v>37622</v>
      </c>
      <c r="B512" s="2">
        <v>0.596068084904832</v>
      </c>
      <c r="C512" s="2">
        <v>0.707342392817862</v>
      </c>
      <c r="D512" s="2">
        <v>0.847527691230895</v>
      </c>
    </row>
    <row r="513" spans="1:4">
      <c r="A513" s="1">
        <v>37653</v>
      </c>
      <c r="B513" s="2">
        <v>0.595338325017676</v>
      </c>
      <c r="C513" s="2">
        <v>0.708031701809697</v>
      </c>
      <c r="D513" s="2">
        <v>0.848559252126526</v>
      </c>
    </row>
    <row r="514" spans="1:4">
      <c r="A514" s="1">
        <v>37681</v>
      </c>
      <c r="B514" s="2">
        <v>0.57987233586911</v>
      </c>
      <c r="C514" s="2">
        <v>0.696700092576426</v>
      </c>
      <c r="D514" s="2">
        <v>0.845850206157997</v>
      </c>
    </row>
    <row r="515" spans="1:4">
      <c r="A515" s="1">
        <v>37712</v>
      </c>
      <c r="B515" s="2">
        <v>0.575992231923987</v>
      </c>
      <c r="C515" s="2">
        <v>0.693831462127582</v>
      </c>
      <c r="D515" s="2">
        <v>0.84562053917772</v>
      </c>
    </row>
    <row r="516" spans="1:4">
      <c r="A516" s="1">
        <v>37742</v>
      </c>
      <c r="B516" s="2">
        <v>0.561611994454006</v>
      </c>
      <c r="C516" s="2">
        <v>0.681714296744264</v>
      </c>
      <c r="D516" s="2">
        <v>0.841012763800215</v>
      </c>
    </row>
    <row r="517" spans="1:4">
      <c r="A517" s="1">
        <v>37773</v>
      </c>
      <c r="B517" s="2">
        <v>0.552601251235717</v>
      </c>
      <c r="C517" s="2">
        <v>0.67211042109446</v>
      </c>
      <c r="D517" s="2">
        <v>0.836526473753566</v>
      </c>
    </row>
    <row r="518" spans="1:4">
      <c r="A518" s="1">
        <v>37803</v>
      </c>
      <c r="B518" s="2">
        <v>0.554225132309849</v>
      </c>
      <c r="C518" s="2">
        <v>0.6710362954608</v>
      </c>
      <c r="D518" s="2">
        <v>0.834596602485097</v>
      </c>
    </row>
    <row r="519" spans="1:4">
      <c r="A519" s="1">
        <v>37834</v>
      </c>
      <c r="B519" s="2">
        <v>0.550173784176245</v>
      </c>
      <c r="C519" s="2">
        <v>0.666007380353456</v>
      </c>
      <c r="D519" s="2">
        <v>0.83148987182149</v>
      </c>
    </row>
    <row r="520" spans="1:4">
      <c r="A520" s="1">
        <v>37865</v>
      </c>
      <c r="B520" s="2">
        <v>0.544540656241542</v>
      </c>
      <c r="C520" s="2">
        <v>0.661748851444184</v>
      </c>
      <c r="D520" s="2">
        <v>0.829940792160513</v>
      </c>
    </row>
    <row r="521" spans="1:4">
      <c r="A521" s="1">
        <v>37895</v>
      </c>
      <c r="B521" s="2">
        <v>0.543175295760294</v>
      </c>
      <c r="C521" s="2">
        <v>0.660253512538545</v>
      </c>
      <c r="D521" s="2">
        <v>0.828668316072374</v>
      </c>
    </row>
    <row r="522" spans="1:4">
      <c r="A522" s="1">
        <v>37926</v>
      </c>
      <c r="B522" s="2">
        <v>0.543919897832345</v>
      </c>
      <c r="C522" s="2">
        <v>0.660302387839019</v>
      </c>
      <c r="D522" s="2">
        <v>0.828814715537563</v>
      </c>
    </row>
    <row r="523" spans="1:4">
      <c r="A523" s="1">
        <v>37956</v>
      </c>
      <c r="B523" s="2">
        <v>0.537822547996381</v>
      </c>
      <c r="C523" s="2">
        <v>0.65552269505491</v>
      </c>
      <c r="D523" s="2">
        <v>0.827378130859777</v>
      </c>
    </row>
    <row r="524" spans="1:4">
      <c r="A524" s="1">
        <v>37987</v>
      </c>
      <c r="B524" s="2">
        <v>0.5371073546399</v>
      </c>
      <c r="C524" s="2">
        <v>0.655817693047322</v>
      </c>
      <c r="D524" s="2">
        <v>0.828275230972313</v>
      </c>
    </row>
    <row r="525" spans="1:4">
      <c r="A525" s="1">
        <v>38018</v>
      </c>
      <c r="B525" s="2">
        <v>0.541059637307975</v>
      </c>
      <c r="C525" s="2">
        <v>0.660420319865335</v>
      </c>
      <c r="D525" s="2">
        <v>0.831217702678472</v>
      </c>
    </row>
    <row r="526" spans="1:4">
      <c r="A526" s="1">
        <v>38047</v>
      </c>
      <c r="B526" s="2">
        <v>0.556241435924996</v>
      </c>
      <c r="C526" s="2">
        <v>0.672964164908666</v>
      </c>
      <c r="D526" s="2">
        <v>0.836284404922771</v>
      </c>
    </row>
    <row r="527" spans="1:4">
      <c r="A527" s="1">
        <v>38078</v>
      </c>
      <c r="B527" s="2">
        <v>0.556442577909379</v>
      </c>
      <c r="C527" s="2">
        <v>0.675504844729954</v>
      </c>
      <c r="D527" s="2">
        <v>0.840112144453028</v>
      </c>
    </row>
    <row r="528" spans="1:4">
      <c r="A528" s="1">
        <v>38108</v>
      </c>
      <c r="B528" s="2">
        <v>0.566243923817637</v>
      </c>
      <c r="C528" s="2">
        <v>0.684945926900314</v>
      </c>
      <c r="D528" s="2">
        <v>0.845023168695134</v>
      </c>
    </row>
    <row r="529" spans="1:4">
      <c r="A529" s="1">
        <v>38139</v>
      </c>
      <c r="B529" s="2">
        <v>0.581944136891046</v>
      </c>
      <c r="C529" s="2">
        <v>0.6971923285495</v>
      </c>
      <c r="D529" s="2">
        <v>0.849778191080088</v>
      </c>
    </row>
    <row r="530" spans="1:4">
      <c r="A530" s="1">
        <v>38169</v>
      </c>
      <c r="B530" s="2">
        <v>0.57278015956792</v>
      </c>
      <c r="C530" s="2">
        <v>0.691303708591741</v>
      </c>
      <c r="D530" s="2">
        <v>0.849195482251124</v>
      </c>
    </row>
    <row r="531" spans="1:4">
      <c r="A531" s="1">
        <v>38200</v>
      </c>
      <c r="B531" s="2">
        <v>0.564202968036522</v>
      </c>
      <c r="C531" s="2">
        <v>0.684524435199647</v>
      </c>
      <c r="D531" s="2">
        <v>0.845915058262873</v>
      </c>
    </row>
    <row r="532" spans="1:4">
      <c r="A532" s="1">
        <v>38231</v>
      </c>
      <c r="B532" s="2">
        <v>0.565791164157996</v>
      </c>
      <c r="C532" s="2">
        <v>0.685695324569997</v>
      </c>
      <c r="D532" s="2">
        <v>0.845526416984779</v>
      </c>
    </row>
    <row r="533" spans="1:4">
      <c r="A533" s="1">
        <v>38261</v>
      </c>
      <c r="B533" s="2">
        <v>0.574160328394437</v>
      </c>
      <c r="C533" s="2">
        <v>0.692344300964114</v>
      </c>
      <c r="D533" s="2">
        <v>0.847493242989746</v>
      </c>
    </row>
    <row r="534" spans="1:4">
      <c r="A534" s="1">
        <v>38292</v>
      </c>
      <c r="B534" s="2">
        <v>0.588823243973131</v>
      </c>
      <c r="C534" s="2">
        <v>0.701539037259347</v>
      </c>
      <c r="D534" s="2">
        <v>0.849231343673193</v>
      </c>
    </row>
    <row r="535" spans="1:4">
      <c r="A535" s="1">
        <v>38322</v>
      </c>
      <c r="B535" s="2">
        <v>0.617311800085762</v>
      </c>
      <c r="C535" s="2">
        <v>0.715585645608616</v>
      </c>
      <c r="D535" s="2">
        <v>0.851835075868629</v>
      </c>
    </row>
    <row r="536" spans="1:4">
      <c r="A536" s="1">
        <v>38353</v>
      </c>
      <c r="B536" s="2">
        <v>0.623101491607003</v>
      </c>
      <c r="C536" s="2">
        <v>0.720478296669111</v>
      </c>
      <c r="D536" s="2">
        <v>0.853005234718827</v>
      </c>
    </row>
    <row r="537" spans="1:4">
      <c r="A537" s="1">
        <v>38384</v>
      </c>
      <c r="B537" s="2">
        <v>0.603351294066336</v>
      </c>
      <c r="C537" s="2">
        <v>0.713412698727494</v>
      </c>
      <c r="D537" s="2">
        <v>0.853419481190618</v>
      </c>
    </row>
    <row r="538" spans="1:4">
      <c r="A538" s="1">
        <v>38412</v>
      </c>
      <c r="B538" s="2">
        <v>0.601606154354709</v>
      </c>
      <c r="C538" s="2">
        <v>0.713211132285687</v>
      </c>
      <c r="D538" s="2">
        <v>0.854114880616825</v>
      </c>
    </row>
    <row r="539" spans="1:4">
      <c r="A539" s="1">
        <v>38443</v>
      </c>
      <c r="B539" s="2">
        <v>0.593446254483781</v>
      </c>
      <c r="C539" s="2">
        <v>0.708916486353451</v>
      </c>
      <c r="D539" s="2">
        <v>0.8539501633182</v>
      </c>
    </row>
    <row r="540" spans="1:4">
      <c r="A540" s="1">
        <v>38473</v>
      </c>
      <c r="B540" s="2">
        <v>0.592884754622875</v>
      </c>
      <c r="C540" s="2">
        <v>0.708667572184641</v>
      </c>
      <c r="D540" s="2">
        <v>0.854605446008474</v>
      </c>
    </row>
    <row r="541" spans="1:4">
      <c r="A541" s="1">
        <v>38504</v>
      </c>
      <c r="B541" s="2">
        <v>0.599685147315412</v>
      </c>
      <c r="C541" s="2">
        <v>0.714225834090956</v>
      </c>
      <c r="D541" s="2">
        <v>0.857015203318987</v>
      </c>
    </row>
    <row r="542" spans="1:4">
      <c r="A542" s="1">
        <v>38534</v>
      </c>
      <c r="B542" s="2">
        <v>0.61360146487595</v>
      </c>
      <c r="C542" s="2">
        <v>0.724736270368463</v>
      </c>
      <c r="D542" s="2">
        <v>0.859706210306539</v>
      </c>
    </row>
    <row r="543" spans="1:4">
      <c r="A543" s="1">
        <v>38565</v>
      </c>
      <c r="B543" s="2">
        <v>0.632432628440852</v>
      </c>
      <c r="C543" s="2">
        <v>0.739982940460387</v>
      </c>
      <c r="D543" s="2">
        <v>0.86558541228956</v>
      </c>
    </row>
    <row r="544" spans="1:4">
      <c r="A544" s="1">
        <v>38596</v>
      </c>
      <c r="B544" s="2">
        <v>0.674270891844742</v>
      </c>
      <c r="C544" s="2">
        <v>0.769972626006893</v>
      </c>
      <c r="D544" s="2">
        <v>0.875689416290271</v>
      </c>
    </row>
    <row r="545" spans="1:4">
      <c r="A545" s="1">
        <v>38626</v>
      </c>
      <c r="B545" s="2">
        <v>0.661428451044731</v>
      </c>
      <c r="C545" s="2">
        <v>0.765035694194796</v>
      </c>
      <c r="D545" s="2">
        <v>0.877293497746819</v>
      </c>
    </row>
    <row r="546" spans="1:4">
      <c r="A546" s="1">
        <v>38657</v>
      </c>
      <c r="B546" s="2">
        <v>0.639720328651866</v>
      </c>
      <c r="C546" s="2">
        <v>0.748607911942084</v>
      </c>
      <c r="D546" s="2">
        <v>0.871363178947924</v>
      </c>
    </row>
    <row r="547" spans="1:4">
      <c r="A547" s="1">
        <v>38687</v>
      </c>
      <c r="B547" s="2">
        <v>0.614988192422796</v>
      </c>
      <c r="C547" s="2">
        <v>0.728978203719003</v>
      </c>
      <c r="D547" s="2">
        <v>0.864714823901171</v>
      </c>
    </row>
    <row r="548" spans="1:4">
      <c r="A548" s="1">
        <v>38718</v>
      </c>
      <c r="B548" s="2">
        <v>0.611931879139771</v>
      </c>
      <c r="C548" s="2">
        <v>0.724399138064424</v>
      </c>
      <c r="D548" s="2">
        <v>0.861694745902974</v>
      </c>
    </row>
    <row r="549" spans="1:4">
      <c r="A549" s="1">
        <v>38749</v>
      </c>
      <c r="B549" s="2">
        <v>0.599651242994212</v>
      </c>
      <c r="C549" s="2">
        <v>0.715078434627749</v>
      </c>
      <c r="D549" s="2">
        <v>0.858335295557118</v>
      </c>
    </row>
    <row r="550" spans="1:4">
      <c r="A550" s="1">
        <v>38777</v>
      </c>
      <c r="B550" s="2">
        <v>0.588487028397522</v>
      </c>
      <c r="C550" s="2">
        <v>0.706085491179483</v>
      </c>
      <c r="D550" s="2">
        <v>0.854955449911632</v>
      </c>
    </row>
    <row r="551" spans="1:4">
      <c r="A551" s="1">
        <v>38808</v>
      </c>
      <c r="B551" s="2">
        <v>0.58817348111719</v>
      </c>
      <c r="C551" s="2">
        <v>0.706098108442763</v>
      </c>
      <c r="D551" s="2">
        <v>0.854010352263218</v>
      </c>
    </row>
    <row r="552" spans="1:4">
      <c r="A552" s="1">
        <v>38838</v>
      </c>
      <c r="B552" s="2">
        <v>0.594353152577589</v>
      </c>
      <c r="C552" s="2">
        <v>0.710981804035957</v>
      </c>
      <c r="D552" s="2">
        <v>0.854887933664705</v>
      </c>
    </row>
    <row r="553" spans="1:4">
      <c r="A553" s="1">
        <v>38869</v>
      </c>
      <c r="B553" s="2">
        <v>0.587404180441016</v>
      </c>
      <c r="C553" s="2">
        <v>0.705628048235406</v>
      </c>
      <c r="D553" s="2">
        <v>0.85328186987345</v>
      </c>
    </row>
    <row r="554" spans="1:4">
      <c r="A554" s="1">
        <v>38899</v>
      </c>
      <c r="B554" s="2">
        <v>0.591188723792359</v>
      </c>
      <c r="C554" s="2">
        <v>0.70732521339547</v>
      </c>
      <c r="D554" s="2">
        <v>0.853465757317617</v>
      </c>
    </row>
    <row r="555" spans="1:4">
      <c r="A555" s="1">
        <v>38930</v>
      </c>
      <c r="B555" s="2">
        <v>0.592787872665423</v>
      </c>
      <c r="C555" s="2">
        <v>0.70799637764446</v>
      </c>
      <c r="D555" s="2">
        <v>0.853633564500942</v>
      </c>
    </row>
    <row r="556" spans="1:4">
      <c r="A556" s="1">
        <v>38961</v>
      </c>
      <c r="B556" s="2">
        <v>0.604080288511486</v>
      </c>
      <c r="C556" s="2">
        <v>0.716050022762441</v>
      </c>
      <c r="D556" s="2">
        <v>0.856177905607795</v>
      </c>
    </row>
    <row r="557" spans="1:4">
      <c r="A557" s="1">
        <v>38991</v>
      </c>
      <c r="B557" s="2">
        <v>0.599498169549698</v>
      </c>
      <c r="C557" s="2">
        <v>0.713962323378884</v>
      </c>
      <c r="D557" s="2">
        <v>0.855862905336253</v>
      </c>
    </row>
    <row r="558" spans="1:4">
      <c r="A558" s="1">
        <v>39022</v>
      </c>
      <c r="B558" s="2">
        <v>0.589265040303692</v>
      </c>
      <c r="C558" s="2">
        <v>0.707895161469974</v>
      </c>
      <c r="D558" s="2">
        <v>0.855119233581732</v>
      </c>
    </row>
    <row r="559" spans="1:4">
      <c r="A559" s="1">
        <v>39052</v>
      </c>
      <c r="B559" s="2">
        <v>0.599163262787724</v>
      </c>
      <c r="C559" s="2">
        <v>0.715170938995365</v>
      </c>
      <c r="D559" s="2">
        <v>0.857739692444522</v>
      </c>
    </row>
    <row r="560" spans="1:4">
      <c r="A560" s="1">
        <v>39083</v>
      </c>
      <c r="B560" s="2">
        <v>0.599838684823302</v>
      </c>
      <c r="C560" s="2">
        <v>0.71512569932715</v>
      </c>
      <c r="D560" s="2">
        <v>0.857654471235062</v>
      </c>
    </row>
    <row r="561" spans="1:4">
      <c r="A561" s="1">
        <v>39114</v>
      </c>
      <c r="B561" s="2">
        <v>0.589430490177715</v>
      </c>
      <c r="C561" s="2">
        <v>0.705726524398288</v>
      </c>
      <c r="D561" s="2">
        <v>0.853308452704744</v>
      </c>
    </row>
    <row r="562" spans="1:4">
      <c r="A562" s="1">
        <v>39142</v>
      </c>
      <c r="B562" s="2">
        <v>0.578808465416629</v>
      </c>
      <c r="C562" s="2">
        <v>0.695001333370258</v>
      </c>
      <c r="D562" s="2">
        <v>0.848397135020081</v>
      </c>
    </row>
    <row r="563" spans="1:4">
      <c r="A563" s="1">
        <v>39173</v>
      </c>
      <c r="B563" s="2">
        <v>0.565840969138085</v>
      </c>
      <c r="C563" s="2">
        <v>0.684092590478831</v>
      </c>
      <c r="D563" s="2">
        <v>0.844028567845868</v>
      </c>
    </row>
    <row r="564" spans="1:4">
      <c r="A564" s="1">
        <v>39203</v>
      </c>
      <c r="B564" s="2">
        <v>0.545303164691622</v>
      </c>
      <c r="C564" s="2">
        <v>0.669536189573476</v>
      </c>
      <c r="D564" s="2">
        <v>0.839417581599608</v>
      </c>
    </row>
    <row r="565" spans="1:4">
      <c r="A565" s="1">
        <v>39234</v>
      </c>
      <c r="B565" s="2">
        <v>0.542160275344195</v>
      </c>
      <c r="C565" s="2">
        <v>0.66798931105112</v>
      </c>
      <c r="D565" s="2">
        <v>0.839409247048106</v>
      </c>
    </row>
    <row r="566" spans="1:4">
      <c r="A566" s="1">
        <v>39264</v>
      </c>
      <c r="B566" s="2">
        <v>0.545462473236578</v>
      </c>
      <c r="C566" s="2">
        <v>0.672131861152733</v>
      </c>
      <c r="D566" s="2">
        <v>0.842219653150583</v>
      </c>
    </row>
    <row r="567" spans="1:4">
      <c r="A567" s="1">
        <v>39295</v>
      </c>
      <c r="B567" s="2">
        <v>0.552886079448898</v>
      </c>
      <c r="C567" s="2">
        <v>0.67823922512201</v>
      </c>
      <c r="D567" s="2">
        <v>0.845291554678687</v>
      </c>
    </row>
    <row r="568" spans="1:4">
      <c r="A568" s="1">
        <v>39326</v>
      </c>
      <c r="B568" s="2">
        <v>0.554828641018033</v>
      </c>
      <c r="C568" s="2">
        <v>0.679803208726667</v>
      </c>
      <c r="D568" s="2">
        <v>0.845849872739077</v>
      </c>
    </row>
    <row r="569" spans="1:4">
      <c r="A569" s="1">
        <v>39356</v>
      </c>
      <c r="B569" s="2">
        <v>0.560845107985218</v>
      </c>
      <c r="C569" s="2">
        <v>0.685483930446977</v>
      </c>
      <c r="D569" s="2">
        <v>0.848248369779374</v>
      </c>
    </row>
    <row r="570" spans="1:4">
      <c r="A570" s="1">
        <v>39387</v>
      </c>
      <c r="B570" s="2">
        <v>0.571881291782868</v>
      </c>
      <c r="C570" s="2">
        <v>0.696060589125529</v>
      </c>
      <c r="D570" s="2">
        <v>0.853478933210542</v>
      </c>
    </row>
    <row r="571" spans="1:4">
      <c r="A571" s="1">
        <v>39417</v>
      </c>
      <c r="B571" s="2">
        <v>0.578228037094396</v>
      </c>
      <c r="C571" s="2">
        <v>0.703622447624831</v>
      </c>
      <c r="D571" s="2">
        <v>0.859591663930308</v>
      </c>
    </row>
    <row r="572" spans="1:4">
      <c r="A572" s="1">
        <v>39448</v>
      </c>
      <c r="B572" s="2">
        <v>0.578751067453922</v>
      </c>
      <c r="C572" s="2">
        <v>0.705853684459661</v>
      </c>
      <c r="D572" s="2">
        <v>0.862620350943591</v>
      </c>
    </row>
    <row r="573" spans="1:4">
      <c r="A573" s="1">
        <v>39479</v>
      </c>
      <c r="B573" s="2">
        <v>0.590542116567272</v>
      </c>
      <c r="C573" s="2">
        <v>0.715931006265533</v>
      </c>
      <c r="D573" s="2">
        <v>0.868328560463224</v>
      </c>
    </row>
    <row r="574" spans="1:4">
      <c r="A574" s="1">
        <v>39508</v>
      </c>
      <c r="B574" s="2">
        <v>0.608077524933785</v>
      </c>
      <c r="C574" s="2">
        <v>0.728561479905789</v>
      </c>
      <c r="D574" s="2">
        <v>0.872235896876706</v>
      </c>
    </row>
    <row r="575" spans="1:4">
      <c r="A575" s="1">
        <v>39539</v>
      </c>
      <c r="B575" s="2">
        <v>0.640223164743397</v>
      </c>
      <c r="C575" s="2">
        <v>0.751984368431385</v>
      </c>
      <c r="D575" s="2">
        <v>0.879960811265306</v>
      </c>
    </row>
    <row r="576" spans="1:4">
      <c r="A576" s="1">
        <v>39569</v>
      </c>
      <c r="B576" s="2">
        <v>0.668810366945592</v>
      </c>
      <c r="C576" s="2">
        <v>0.771543709140238</v>
      </c>
      <c r="D576" s="2">
        <v>0.888127884338392</v>
      </c>
    </row>
    <row r="577" spans="1:4">
      <c r="A577" s="1">
        <v>39600</v>
      </c>
      <c r="B577" s="2">
        <v>0.691400594667505</v>
      </c>
      <c r="C577" s="2">
        <v>0.793623318025567</v>
      </c>
      <c r="D577" s="2">
        <v>0.89892742928516</v>
      </c>
    </row>
    <row r="578" spans="1:4">
      <c r="A578" s="1">
        <v>39630</v>
      </c>
      <c r="B578" s="2">
        <v>0.722675717185481</v>
      </c>
      <c r="C578" s="2">
        <v>0.823633114309944</v>
      </c>
      <c r="D578" s="2">
        <v>0.912259098785867</v>
      </c>
    </row>
    <row r="579" spans="1:4">
      <c r="A579" s="1">
        <v>39661</v>
      </c>
      <c r="B579" s="2">
        <v>0.76701732042151</v>
      </c>
      <c r="C579" s="2">
        <v>0.863173221100893</v>
      </c>
      <c r="D579" s="2">
        <v>0.927675286585177</v>
      </c>
    </row>
    <row r="580" spans="1:4">
      <c r="A580" s="1">
        <v>39692</v>
      </c>
      <c r="B580" s="2">
        <v>0.828637159723586</v>
      </c>
      <c r="C580" s="2">
        <v>0.910824958159656</v>
      </c>
      <c r="D580" s="2">
        <v>0.944226705574421</v>
      </c>
    </row>
    <row r="581" spans="1:4">
      <c r="A581" s="1">
        <v>39722</v>
      </c>
      <c r="B581" s="2">
        <v>0.838146100082703</v>
      </c>
      <c r="C581" s="2">
        <v>0.925625169705362</v>
      </c>
      <c r="D581" s="2">
        <v>0.951355871228139</v>
      </c>
    </row>
    <row r="582" spans="1:4">
      <c r="A582" s="1">
        <v>39753</v>
      </c>
      <c r="B582" s="2">
        <v>0.854979054263586</v>
      </c>
      <c r="C582" s="2">
        <v>0.945674635251658</v>
      </c>
      <c r="D582" s="2">
        <v>0.959897347930213</v>
      </c>
    </row>
    <row r="583" spans="1:4">
      <c r="A583" s="1">
        <v>39783</v>
      </c>
      <c r="B583" s="2">
        <v>0.866139156733959</v>
      </c>
      <c r="C583" s="2">
        <v>0.950478939739459</v>
      </c>
      <c r="D583" s="2">
        <v>0.958857216134651</v>
      </c>
    </row>
    <row r="584" spans="1:4">
      <c r="A584" s="1">
        <v>39814</v>
      </c>
      <c r="B584" s="2">
        <v>0.87646006267409</v>
      </c>
      <c r="C584" s="2">
        <v>0.947034766320638</v>
      </c>
      <c r="D584" s="2">
        <v>0.952764308936588</v>
      </c>
    </row>
    <row r="585" spans="1:4">
      <c r="A585" s="1">
        <v>39845</v>
      </c>
      <c r="B585" s="2">
        <v>0.835528289187712</v>
      </c>
      <c r="C585" s="2">
        <v>0.916843738198393</v>
      </c>
      <c r="D585" s="2">
        <v>0.941549950232736</v>
      </c>
    </row>
    <row r="586" spans="1:4">
      <c r="A586" s="1">
        <v>39873</v>
      </c>
      <c r="B586" s="2">
        <v>0.798386479354962</v>
      </c>
      <c r="C586" s="2">
        <v>0.890242662603213</v>
      </c>
      <c r="D586" s="2">
        <v>0.932900039210737</v>
      </c>
    </row>
    <row r="587" spans="1:4">
      <c r="A587" s="1">
        <v>39904</v>
      </c>
      <c r="B587" s="2">
        <v>0.761323380070588</v>
      </c>
      <c r="C587" s="2">
        <v>0.855304979945518</v>
      </c>
      <c r="D587" s="2">
        <v>0.916821690731946</v>
      </c>
    </row>
    <row r="588" spans="1:4">
      <c r="A588" s="1">
        <v>39934</v>
      </c>
      <c r="B588" s="2">
        <v>0.740901042192248</v>
      </c>
      <c r="C588" s="2">
        <v>0.835338510182058</v>
      </c>
      <c r="D588" s="2">
        <v>0.906260462346238</v>
      </c>
    </row>
    <row r="589" spans="1:4">
      <c r="A589" s="1">
        <v>39965</v>
      </c>
      <c r="B589" s="2">
        <v>0.73232307668535</v>
      </c>
      <c r="C589" s="2">
        <v>0.82539925593464</v>
      </c>
      <c r="D589" s="2">
        <v>0.899918324249015</v>
      </c>
    </row>
    <row r="590" spans="1:4">
      <c r="A590" s="1">
        <v>39995</v>
      </c>
      <c r="B590" s="2">
        <v>0.737334048899052</v>
      </c>
      <c r="C590" s="2">
        <v>0.825107952887268</v>
      </c>
      <c r="D590" s="2">
        <v>0.89701859069638</v>
      </c>
    </row>
    <row r="591" spans="1:4">
      <c r="A591" s="1">
        <v>40026</v>
      </c>
      <c r="B591" s="2">
        <v>0.714554249695876</v>
      </c>
      <c r="C591" s="2">
        <v>0.808747515657997</v>
      </c>
      <c r="D591" s="2">
        <v>0.891207509436495</v>
      </c>
    </row>
    <row r="592" spans="1:4">
      <c r="A592" s="1">
        <v>40057</v>
      </c>
      <c r="B592" s="2">
        <v>0.702541422318923</v>
      </c>
      <c r="C592" s="2">
        <v>0.798094062145405</v>
      </c>
      <c r="D592" s="2">
        <v>0.886038598786808</v>
      </c>
    </row>
    <row r="593" spans="1:4">
      <c r="A593" s="1">
        <v>40087</v>
      </c>
      <c r="B593" s="2">
        <v>0.686075150001448</v>
      </c>
      <c r="C593" s="2">
        <v>0.787073044529968</v>
      </c>
      <c r="D593" s="2">
        <v>0.882987274384252</v>
      </c>
    </row>
    <row r="594" spans="1:4">
      <c r="A594" s="1">
        <v>40118</v>
      </c>
      <c r="B594" s="2">
        <v>0.681223009063534</v>
      </c>
      <c r="C594" s="2">
        <v>0.780538046650183</v>
      </c>
      <c r="D594" s="2">
        <v>0.881284260723294</v>
      </c>
    </row>
    <row r="595" spans="1:4">
      <c r="A595" s="1">
        <v>40148</v>
      </c>
      <c r="B595" s="2">
        <v>0.674839220399165</v>
      </c>
      <c r="C595" s="2">
        <v>0.774657768511383</v>
      </c>
      <c r="D595" s="2">
        <v>0.88033235046006</v>
      </c>
    </row>
    <row r="596" spans="1:4">
      <c r="A596" s="1">
        <v>40179</v>
      </c>
      <c r="B596" s="2">
        <v>0.683637243697164</v>
      </c>
      <c r="C596" s="2">
        <v>0.780503900185605</v>
      </c>
      <c r="D596" s="2">
        <v>0.882384567563117</v>
      </c>
    </row>
    <row r="597" spans="1:4">
      <c r="A597" s="1">
        <v>40210</v>
      </c>
      <c r="B597" s="2">
        <v>0.676995404182955</v>
      </c>
      <c r="C597" s="2">
        <v>0.777614875677491</v>
      </c>
      <c r="D597" s="2">
        <v>0.882919776861851</v>
      </c>
    </row>
    <row r="598" spans="1:4">
      <c r="A598" s="1">
        <v>40238</v>
      </c>
      <c r="B598" s="2">
        <v>0.687451409792605</v>
      </c>
      <c r="C598" s="2">
        <v>0.783334890814039</v>
      </c>
      <c r="D598" s="2">
        <v>0.883600088151333</v>
      </c>
    </row>
    <row r="599" spans="1:4">
      <c r="A599" s="1">
        <v>40269</v>
      </c>
      <c r="B599" s="2">
        <v>0.68068758897615</v>
      </c>
      <c r="C599" s="2">
        <v>0.774018717910764</v>
      </c>
      <c r="D599" s="2">
        <v>0.878220925855673</v>
      </c>
    </row>
    <row r="600" spans="1:4">
      <c r="A600" s="1">
        <v>40299</v>
      </c>
      <c r="B600" s="2">
        <v>0.681005029386869</v>
      </c>
      <c r="C600" s="2">
        <v>0.768829774745985</v>
      </c>
      <c r="D600" s="2">
        <v>0.874201348530154</v>
      </c>
    </row>
    <row r="601" spans="1:4">
      <c r="A601" s="1">
        <v>40330</v>
      </c>
      <c r="B601" s="2">
        <v>0.646030858055959</v>
      </c>
      <c r="C601" s="2">
        <v>0.745119574293351</v>
      </c>
      <c r="D601" s="2">
        <v>0.869197760783913</v>
      </c>
    </row>
    <row r="602" spans="1:4">
      <c r="A602" s="1">
        <v>40360</v>
      </c>
      <c r="B602" s="2">
        <v>0.626218101095536</v>
      </c>
      <c r="C602" s="2">
        <v>0.730475486299283</v>
      </c>
      <c r="D602" s="2">
        <v>0.862680899582126</v>
      </c>
    </row>
    <row r="603" spans="1:4">
      <c r="A603" s="1">
        <v>40391</v>
      </c>
      <c r="B603" s="2">
        <v>0.611082732101643</v>
      </c>
      <c r="C603" s="2">
        <v>0.719802041727563</v>
      </c>
      <c r="D603" s="2">
        <v>0.858652423396988</v>
      </c>
    </row>
    <row r="604" spans="1:4">
      <c r="A604" s="1">
        <v>40422</v>
      </c>
      <c r="B604" s="2">
        <v>0.603352213754196</v>
      </c>
      <c r="C604" s="2">
        <v>0.714297401559525</v>
      </c>
      <c r="D604" s="2">
        <v>0.856812538631758</v>
      </c>
    </row>
    <row r="605" spans="1:4">
      <c r="A605" s="1">
        <v>40452</v>
      </c>
      <c r="B605" s="2">
        <v>0.598228456592724</v>
      </c>
      <c r="C605" s="2">
        <v>0.712494794410236</v>
      </c>
      <c r="D605" s="2">
        <v>0.857530550285641</v>
      </c>
    </row>
    <row r="606" spans="1:4">
      <c r="A606" s="1">
        <v>40483</v>
      </c>
      <c r="B606" s="2">
        <v>0.599246153319718</v>
      </c>
      <c r="C606" s="2">
        <v>0.714634932007422</v>
      </c>
      <c r="D606" s="2">
        <v>0.859847085897174</v>
      </c>
    </row>
    <row r="607" spans="1:4">
      <c r="A607" s="1">
        <v>40513</v>
      </c>
      <c r="B607" s="2">
        <v>0.622019048182927</v>
      </c>
      <c r="C607" s="2">
        <v>0.730001593286571</v>
      </c>
      <c r="D607" s="2">
        <v>0.863757856539382</v>
      </c>
    </row>
    <row r="608" spans="1:4">
      <c r="A608" s="1">
        <v>40544</v>
      </c>
      <c r="B608" s="2">
        <v>0.628392926902782</v>
      </c>
      <c r="C608" s="2">
        <v>0.733344695789504</v>
      </c>
      <c r="D608" s="2">
        <v>0.864093481387286</v>
      </c>
    </row>
    <row r="609" spans="1:4">
      <c r="A609" s="1">
        <v>40575</v>
      </c>
      <c r="B609" s="2">
        <v>0.630555664360733</v>
      </c>
      <c r="C609" s="2">
        <v>0.735633637108223</v>
      </c>
      <c r="D609" s="2">
        <v>0.864642330880497</v>
      </c>
    </row>
    <row r="610" spans="1:4">
      <c r="A610" s="1">
        <v>40603</v>
      </c>
      <c r="B610" s="2">
        <v>0.636482029465669</v>
      </c>
      <c r="C610" s="2">
        <v>0.7402923948733</v>
      </c>
      <c r="D610" s="2">
        <v>0.864950700890534</v>
      </c>
    </row>
    <row r="611" spans="1:4">
      <c r="A611" s="1">
        <v>40634</v>
      </c>
      <c r="B611" s="2">
        <v>0.624353244684738</v>
      </c>
      <c r="C611" s="2">
        <v>0.731298924160304</v>
      </c>
      <c r="D611" s="2">
        <v>0.861810785469786</v>
      </c>
    </row>
    <row r="612" spans="1:4">
      <c r="A612" s="1">
        <v>40664</v>
      </c>
      <c r="B612" s="2">
        <v>0.609618666942475</v>
      </c>
      <c r="C612" s="2">
        <v>0.719231592691268</v>
      </c>
      <c r="D612" s="2">
        <v>0.857537368403248</v>
      </c>
    </row>
    <row r="613" spans="1:4">
      <c r="A613" s="1">
        <v>40695</v>
      </c>
      <c r="B613" s="2">
        <v>0.596581102902662</v>
      </c>
      <c r="C613" s="2">
        <v>0.708325755360991</v>
      </c>
      <c r="D613" s="2">
        <v>0.853167700625052</v>
      </c>
    </row>
    <row r="614" spans="1:4">
      <c r="A614" s="1">
        <v>40725</v>
      </c>
      <c r="B614" s="2">
        <v>0.595075360402546</v>
      </c>
      <c r="C614" s="2">
        <v>0.706906823650339</v>
      </c>
      <c r="D614" s="2">
        <v>0.851772588924024</v>
      </c>
    </row>
    <row r="615" spans="1:4">
      <c r="A615" s="1">
        <v>40756</v>
      </c>
      <c r="B615" s="2">
        <v>0.589687839615151</v>
      </c>
      <c r="C615" s="2">
        <v>0.703667595615483</v>
      </c>
      <c r="D615" s="2">
        <v>0.850134544811825</v>
      </c>
    </row>
    <row r="616" spans="1:4">
      <c r="A616" s="1">
        <v>40787</v>
      </c>
      <c r="B616" s="2">
        <v>0.586237828983361</v>
      </c>
      <c r="C616" s="2">
        <v>0.700731673494101</v>
      </c>
      <c r="D616" s="2">
        <v>0.84856992319137</v>
      </c>
    </row>
    <row r="617" spans="1:4">
      <c r="A617" s="1">
        <v>40817</v>
      </c>
      <c r="B617" s="2">
        <v>0.589310088042782</v>
      </c>
      <c r="C617" s="2">
        <v>0.702539785674071</v>
      </c>
      <c r="D617" s="2">
        <v>0.84768599113372</v>
      </c>
    </row>
    <row r="618" spans="1:4">
      <c r="A618" s="1">
        <v>40848</v>
      </c>
      <c r="B618" s="2">
        <v>0.584828763647948</v>
      </c>
      <c r="C618" s="2">
        <v>0.698241264181072</v>
      </c>
      <c r="D618" s="2">
        <v>0.846053820828181</v>
      </c>
    </row>
    <row r="619" spans="1:4">
      <c r="A619" s="1">
        <v>40878</v>
      </c>
      <c r="B619" s="2">
        <v>0.591381047039283</v>
      </c>
      <c r="C619" s="2">
        <v>0.701532271185433</v>
      </c>
      <c r="D619" s="2">
        <v>0.845745930616994</v>
      </c>
    </row>
    <row r="620" spans="1:4">
      <c r="A620" s="1">
        <v>40909</v>
      </c>
      <c r="B620" s="2">
        <v>0.585003690155438</v>
      </c>
      <c r="C620" s="2">
        <v>0.697608298198843</v>
      </c>
      <c r="D620" s="2">
        <v>0.84437167585939</v>
      </c>
    </row>
    <row r="621" spans="1:4">
      <c r="A621" s="1">
        <v>40940</v>
      </c>
      <c r="B621" s="2">
        <v>0.567547821577954</v>
      </c>
      <c r="C621" s="2">
        <v>0.684896534999083</v>
      </c>
      <c r="D621" s="2">
        <v>0.840395790113147</v>
      </c>
    </row>
    <row r="622" spans="1:4">
      <c r="A622" s="1">
        <v>40969</v>
      </c>
      <c r="B622" s="2">
        <v>0.565861163330211</v>
      </c>
      <c r="C622" s="2">
        <v>0.682351173268332</v>
      </c>
      <c r="D622" s="2">
        <v>0.837736289772509</v>
      </c>
    </row>
    <row r="623" spans="1:4">
      <c r="A623" s="1">
        <v>41000</v>
      </c>
      <c r="B623" s="2">
        <v>0.559017546605943</v>
      </c>
      <c r="C623" s="2">
        <v>0.676406405396456</v>
      </c>
      <c r="D623" s="2">
        <v>0.834575068463609</v>
      </c>
    </row>
    <row r="624" spans="1:4">
      <c r="A624" s="1">
        <v>41030</v>
      </c>
      <c r="B624" s="2">
        <v>0.554125002006647</v>
      </c>
      <c r="C624" s="2">
        <v>0.673015958172844</v>
      </c>
      <c r="D624" s="2">
        <v>0.833294974913416</v>
      </c>
    </row>
    <row r="625" spans="1:4">
      <c r="A625" s="1">
        <v>41061</v>
      </c>
      <c r="B625" s="2">
        <v>0.554409323472463</v>
      </c>
      <c r="C625" s="2">
        <v>0.671587195527879</v>
      </c>
      <c r="D625" s="2">
        <v>0.831326114110274</v>
      </c>
    </row>
    <row r="626" spans="1:4">
      <c r="A626" s="1">
        <v>41091</v>
      </c>
      <c r="B626" s="2">
        <v>0.560884400548269</v>
      </c>
      <c r="C626" s="2">
        <v>0.674516194965113</v>
      </c>
      <c r="D626" s="2">
        <v>0.830418634014023</v>
      </c>
    </row>
    <row r="627" spans="1:4">
      <c r="A627" s="1">
        <v>41122</v>
      </c>
      <c r="B627" s="2">
        <v>0.561336414791113</v>
      </c>
      <c r="C627" s="2">
        <v>0.674545070535997</v>
      </c>
      <c r="D627" s="2">
        <v>0.830257977458455</v>
      </c>
    </row>
    <row r="628" spans="1:4">
      <c r="A628" s="1">
        <v>41153</v>
      </c>
      <c r="B628" s="2">
        <v>0.564117466284113</v>
      </c>
      <c r="C628" s="2">
        <v>0.67548156022048</v>
      </c>
      <c r="D628" s="2">
        <v>0.829984878971863</v>
      </c>
    </row>
    <row r="629" spans="1:4">
      <c r="A629" s="1">
        <v>41183</v>
      </c>
      <c r="B629" s="2">
        <v>0.573611572957152</v>
      </c>
      <c r="C629" s="2">
        <v>0.680741267089958</v>
      </c>
      <c r="D629" s="2">
        <v>0.830458883057098</v>
      </c>
    </row>
    <row r="630" spans="1:4">
      <c r="A630" s="1">
        <v>41214</v>
      </c>
      <c r="B630" s="2">
        <v>0.587964438746609</v>
      </c>
      <c r="C630" s="2">
        <v>0.689376335396985</v>
      </c>
      <c r="D630" s="2">
        <v>0.832877789228114</v>
      </c>
    </row>
    <row r="631" spans="1:4">
      <c r="A631" s="1">
        <v>41244</v>
      </c>
      <c r="B631" s="2">
        <v>0.598836717990761</v>
      </c>
      <c r="C631" s="2">
        <v>0.696532795535303</v>
      </c>
      <c r="D631" s="2">
        <v>0.836500516210619</v>
      </c>
    </row>
    <row r="632" spans="1:4">
      <c r="A632" s="1">
        <v>41275</v>
      </c>
      <c r="B632" s="2">
        <v>0.579781008211798</v>
      </c>
      <c r="C632" s="2">
        <v>0.688890515177889</v>
      </c>
      <c r="D632" s="2">
        <v>0.838187493044293</v>
      </c>
    </row>
    <row r="633" spans="1:4">
      <c r="A633" s="1">
        <v>41306</v>
      </c>
      <c r="B633" s="2">
        <v>0.570789580795925</v>
      </c>
      <c r="C633" s="2">
        <v>0.685649129110907</v>
      </c>
      <c r="D633" s="2">
        <v>0.840804991284091</v>
      </c>
    </row>
    <row r="634" spans="1:4">
      <c r="A634" s="1">
        <v>41334</v>
      </c>
      <c r="B634" s="2">
        <v>0.559431663616589</v>
      </c>
      <c r="C634" s="2">
        <v>0.68046160145468</v>
      </c>
      <c r="D634" s="2">
        <v>0.8421013623931</v>
      </c>
    </row>
    <row r="635" spans="1:4">
      <c r="A635" s="1">
        <v>41365</v>
      </c>
      <c r="B635" s="2">
        <v>0.550402049476311</v>
      </c>
      <c r="C635" s="2">
        <v>0.67337774916232</v>
      </c>
      <c r="D635" s="2">
        <v>0.83969551116638</v>
      </c>
    </row>
    <row r="636" spans="1:4">
      <c r="A636" s="1">
        <v>41395</v>
      </c>
      <c r="B636" s="2">
        <v>0.552075349052888</v>
      </c>
      <c r="C636" s="2">
        <v>0.675006564474292</v>
      </c>
      <c r="D636" s="2">
        <v>0.840324813098765</v>
      </c>
    </row>
    <row r="637" spans="1:4">
      <c r="A637" s="1">
        <v>41426</v>
      </c>
      <c r="B637" s="2">
        <v>0.559581417690466</v>
      </c>
      <c r="C637" s="2">
        <v>0.679362880148495</v>
      </c>
      <c r="D637" s="2">
        <v>0.841135119693731</v>
      </c>
    </row>
    <row r="638" spans="1:4">
      <c r="A638" s="1">
        <v>41456</v>
      </c>
      <c r="B638" s="2">
        <v>0.575393024777842</v>
      </c>
      <c r="C638" s="2">
        <v>0.691392227696215</v>
      </c>
      <c r="D638" s="2">
        <v>0.84478675736928</v>
      </c>
    </row>
    <row r="639" spans="1:4">
      <c r="A639" s="1">
        <v>41487</v>
      </c>
      <c r="B639" s="2">
        <v>0.57855798198113</v>
      </c>
      <c r="C639" s="2">
        <v>0.695257224196155</v>
      </c>
      <c r="D639" s="2">
        <v>0.84762868099116</v>
      </c>
    </row>
    <row r="640" spans="1:4">
      <c r="A640" s="1">
        <v>41518</v>
      </c>
      <c r="B640" s="2">
        <v>0.570403633176074</v>
      </c>
      <c r="C640" s="2">
        <v>0.689583408119005</v>
      </c>
      <c r="D640" s="2">
        <v>0.847048587100803</v>
      </c>
    </row>
    <row r="641" spans="1:4">
      <c r="A641" s="1">
        <v>41548</v>
      </c>
      <c r="B641" s="2">
        <v>0.580115236995372</v>
      </c>
      <c r="C641" s="2">
        <v>0.696199428551603</v>
      </c>
      <c r="D641" s="2">
        <v>0.849659668833564</v>
      </c>
    </row>
    <row r="642" spans="1:4">
      <c r="A642" s="1">
        <v>41579</v>
      </c>
      <c r="B642" s="2">
        <v>0.58421381415211</v>
      </c>
      <c r="C642" s="2">
        <v>0.701973625401226</v>
      </c>
      <c r="D642" s="2">
        <v>0.853376258001764</v>
      </c>
    </row>
    <row r="643" spans="1:4">
      <c r="A643" s="1">
        <v>41609</v>
      </c>
      <c r="B643" s="2">
        <v>0.597014166003925</v>
      </c>
      <c r="C643" s="2">
        <v>0.712190760272752</v>
      </c>
      <c r="D643" s="2">
        <v>0.856537409518967</v>
      </c>
    </row>
    <row r="644" spans="1:4">
      <c r="A644" s="1">
        <v>41640</v>
      </c>
      <c r="B644" s="2">
        <v>0.61893661747454</v>
      </c>
      <c r="C644" s="2">
        <v>0.728537858919219</v>
      </c>
      <c r="D644" s="2">
        <v>0.862042198147036</v>
      </c>
    </row>
    <row r="645" spans="1:4">
      <c r="A645" s="1">
        <v>41671</v>
      </c>
      <c r="B645" s="2">
        <v>0.619544729961288</v>
      </c>
      <c r="C645" s="2">
        <v>0.730373264004417</v>
      </c>
      <c r="D645" s="2">
        <v>0.862901686610614</v>
      </c>
    </row>
    <row r="646" spans="1:4">
      <c r="A646" s="1">
        <v>41699</v>
      </c>
      <c r="B646" s="2">
        <v>0.605873161950002</v>
      </c>
      <c r="C646" s="2">
        <v>0.719503025223262</v>
      </c>
      <c r="D646" s="2">
        <v>0.859709861171641</v>
      </c>
    </row>
    <row r="647" spans="1:4">
      <c r="A647" s="1">
        <v>41730</v>
      </c>
      <c r="B647" s="2">
        <v>0.58729061910491</v>
      </c>
      <c r="C647" s="2">
        <v>0.704411749750931</v>
      </c>
      <c r="D647" s="2">
        <v>0.854886828443068</v>
      </c>
    </row>
    <row r="648" spans="1:4">
      <c r="A648" s="1">
        <v>41760</v>
      </c>
      <c r="B648" s="2">
        <v>0.575750135998209</v>
      </c>
      <c r="C648" s="2">
        <v>0.694935133201017</v>
      </c>
      <c r="D648" s="2">
        <v>0.851781233880702</v>
      </c>
    </row>
    <row r="649" spans="1:4">
      <c r="A649" s="1">
        <v>41791</v>
      </c>
      <c r="B649" s="2">
        <v>0.579199113977363</v>
      </c>
      <c r="C649" s="2">
        <v>0.697176884007825</v>
      </c>
      <c r="D649" s="2">
        <v>0.852407718409321</v>
      </c>
    </row>
    <row r="650" spans="1:4">
      <c r="A650" s="1">
        <v>41821</v>
      </c>
      <c r="B650" s="2">
        <v>0.590162699009754</v>
      </c>
      <c r="C650" s="2">
        <v>0.704621850602193</v>
      </c>
      <c r="D650" s="2">
        <v>0.854976950108851</v>
      </c>
    </row>
    <row r="651" spans="1:4">
      <c r="A651" s="1">
        <v>41852</v>
      </c>
      <c r="B651" s="2">
        <v>0.591845059795626</v>
      </c>
      <c r="C651" s="2">
        <v>0.706745002210695</v>
      </c>
      <c r="D651" s="2">
        <v>0.855771194361081</v>
      </c>
    </row>
    <row r="652" spans="1:4">
      <c r="A652" s="1">
        <v>41883</v>
      </c>
      <c r="B652" s="2">
        <v>0.583105579885232</v>
      </c>
      <c r="C652" s="2">
        <v>0.701482640790252</v>
      </c>
      <c r="D652" s="2">
        <v>0.854583204272413</v>
      </c>
    </row>
    <row r="653" spans="1:4">
      <c r="A653" s="1">
        <v>41913</v>
      </c>
      <c r="B653" s="2">
        <v>0.586814363058151</v>
      </c>
      <c r="C653" s="2">
        <v>0.70428910893782</v>
      </c>
      <c r="D653" s="2">
        <v>0.855449066532417</v>
      </c>
    </row>
    <row r="654" spans="1:4">
      <c r="A654" s="1">
        <v>41944</v>
      </c>
      <c r="B654" s="2">
        <v>0.592256486467816</v>
      </c>
      <c r="C654" s="2">
        <v>0.7082225826408</v>
      </c>
      <c r="D654" s="2">
        <v>0.857099284554565</v>
      </c>
    </row>
    <row r="655" spans="1:4">
      <c r="A655" s="1">
        <v>41974</v>
      </c>
      <c r="B655" s="2">
        <v>0.597730065859337</v>
      </c>
      <c r="C655" s="2">
        <v>0.714554297637414</v>
      </c>
      <c r="D655" s="2">
        <v>0.860982480127985</v>
      </c>
    </row>
    <row r="656" spans="1:4">
      <c r="A656" s="1">
        <v>42005</v>
      </c>
      <c r="B656" s="2">
        <v>0.608248369615161</v>
      </c>
      <c r="C656" s="2">
        <v>0.724241624269128</v>
      </c>
      <c r="D656" s="2">
        <v>0.865321559056718</v>
      </c>
    </row>
    <row r="657" spans="1:4">
      <c r="A657" s="1">
        <v>42036</v>
      </c>
      <c r="B657" s="2">
        <v>0.613748931855915</v>
      </c>
      <c r="C657" s="2">
        <v>0.730569471531867</v>
      </c>
      <c r="D657" s="2">
        <v>0.867948183229984</v>
      </c>
    </row>
    <row r="658" spans="1:4">
      <c r="A658" s="1">
        <v>42064</v>
      </c>
      <c r="B658" s="2">
        <v>0.616542689745954</v>
      </c>
      <c r="C658" s="2">
        <v>0.731636424245615</v>
      </c>
      <c r="D658" s="2">
        <v>0.867550828043796</v>
      </c>
    </row>
    <row r="659" spans="1:4">
      <c r="A659" s="1">
        <v>42095</v>
      </c>
      <c r="B659" s="2">
        <v>0.609328811250364</v>
      </c>
      <c r="C659" s="2">
        <v>0.724913646325874</v>
      </c>
      <c r="D659" s="2">
        <v>0.86677108783049</v>
      </c>
    </row>
    <row r="660" spans="1:4">
      <c r="A660" s="1">
        <v>42125</v>
      </c>
      <c r="B660" s="2">
        <v>0.605995400876209</v>
      </c>
      <c r="C660" s="2">
        <v>0.722784880548946</v>
      </c>
      <c r="D660" s="2">
        <v>0.867644231190804</v>
      </c>
    </row>
    <row r="661" spans="1:4">
      <c r="A661" s="1">
        <v>42156</v>
      </c>
      <c r="B661" s="2">
        <v>0.602820724811021</v>
      </c>
      <c r="C661" s="2">
        <v>0.720964601748124</v>
      </c>
      <c r="D661" s="2">
        <v>0.868641970934654</v>
      </c>
    </row>
    <row r="662" spans="1:4">
      <c r="A662" s="1">
        <v>42186</v>
      </c>
      <c r="B662" s="2">
        <v>0.603615210382955</v>
      </c>
      <c r="C662" s="2">
        <v>0.723403514830953</v>
      </c>
      <c r="D662" s="2">
        <v>0.870257535628816</v>
      </c>
    </row>
    <row r="663" spans="1:4">
      <c r="A663" s="1">
        <v>42217</v>
      </c>
      <c r="B663" s="2">
        <v>0.596822287388786</v>
      </c>
      <c r="C663" s="2">
        <v>0.720566221472335</v>
      </c>
      <c r="D663" s="2">
        <v>0.869935074128614</v>
      </c>
    </row>
    <row r="664" spans="1:4">
      <c r="A664" s="1">
        <v>42248</v>
      </c>
      <c r="B664" s="2">
        <v>0.594749306480461</v>
      </c>
      <c r="C664" s="2">
        <v>0.718210112602518</v>
      </c>
      <c r="D664" s="2">
        <v>0.866434491030255</v>
      </c>
    </row>
    <row r="665" spans="1:4">
      <c r="A665" s="1">
        <v>42278</v>
      </c>
      <c r="B665" s="2">
        <v>0.589619833269008</v>
      </c>
      <c r="C665" s="2">
        <v>0.714837259250976</v>
      </c>
      <c r="D665" s="2">
        <v>0.863907358722201</v>
      </c>
    </row>
    <row r="666" spans="1:4">
      <c r="A666" s="1">
        <v>42309</v>
      </c>
      <c r="B666" s="2">
        <v>0.588825265938133</v>
      </c>
      <c r="C666" s="2">
        <v>0.712547035664966</v>
      </c>
      <c r="D666" s="2">
        <v>0.861728077371454</v>
      </c>
    </row>
    <row r="667" spans="1:4">
      <c r="A667" s="1">
        <v>42339</v>
      </c>
      <c r="B667" s="2">
        <v>0.590490553019762</v>
      </c>
      <c r="C667" s="2">
        <v>0.711819121718636</v>
      </c>
      <c r="D667" s="2">
        <v>0.861178130501582</v>
      </c>
    </row>
    <row r="668" spans="1:4">
      <c r="A668" s="1">
        <v>42370</v>
      </c>
      <c r="B668" s="2">
        <v>0.598530239831274</v>
      </c>
      <c r="C668" s="2">
        <v>0.717717353124413</v>
      </c>
      <c r="D668" s="2">
        <v>0.863034695960777</v>
      </c>
    </row>
    <row r="669" spans="1:4">
      <c r="A669" s="1">
        <v>42401</v>
      </c>
      <c r="B669" s="2">
        <v>0.604001614789278</v>
      </c>
      <c r="C669" s="2">
        <v>0.72075609344079</v>
      </c>
      <c r="D669" s="2">
        <v>0.863386133893491</v>
      </c>
    </row>
    <row r="670" spans="1:4">
      <c r="A670" s="1">
        <v>42430</v>
      </c>
      <c r="B670" s="2">
        <v>0.599657369196194</v>
      </c>
      <c r="C670" s="2">
        <v>0.718143584281321</v>
      </c>
      <c r="D670" s="2">
        <v>0.862287963258723</v>
      </c>
    </row>
    <row r="671" spans="1:4">
      <c r="A671" s="1">
        <v>42461</v>
      </c>
      <c r="B671" s="2">
        <v>0.589941617854671</v>
      </c>
      <c r="C671" s="2">
        <v>0.710487173577494</v>
      </c>
      <c r="D671" s="2">
        <v>0.860269758407988</v>
      </c>
    </row>
    <row r="672" spans="1:4">
      <c r="A672" s="1">
        <v>42491</v>
      </c>
      <c r="B672" s="2">
        <v>0.584005655350434</v>
      </c>
      <c r="C672" s="2">
        <v>0.705818281296865</v>
      </c>
      <c r="D672" s="2">
        <v>0.859777263130054</v>
      </c>
    </row>
    <row r="673" spans="1:4">
      <c r="A673" s="1">
        <v>42522</v>
      </c>
      <c r="B673" s="2">
        <v>0.579689744837821</v>
      </c>
      <c r="C673" s="2">
        <v>0.702407530041749</v>
      </c>
      <c r="D673" s="2">
        <v>0.858183017438805</v>
      </c>
    </row>
    <row r="674" spans="1:4">
      <c r="A674" s="1">
        <v>42552</v>
      </c>
      <c r="B674" s="2">
        <v>0.570670923738423</v>
      </c>
      <c r="C674" s="2">
        <v>0.695934646502611</v>
      </c>
      <c r="D674" s="2">
        <v>0.856957325639097</v>
      </c>
    </row>
    <row r="675" spans="1:4">
      <c r="A675" s="1">
        <v>42583</v>
      </c>
      <c r="B675" s="2">
        <v>0.565196231267639</v>
      </c>
      <c r="C675" s="2">
        <v>0.691568693850126</v>
      </c>
      <c r="D675" s="2">
        <v>0.856160649942683</v>
      </c>
    </row>
    <row r="676" spans="1:4">
      <c r="A676" s="1">
        <v>42614</v>
      </c>
      <c r="B676" s="2">
        <v>0.563040096490749</v>
      </c>
      <c r="C676" s="2">
        <v>0.688223046126811</v>
      </c>
      <c r="D676" s="2">
        <v>0.855547217407996</v>
      </c>
    </row>
    <row r="677" spans="1:4">
      <c r="A677" s="1">
        <v>42644</v>
      </c>
      <c r="B677" s="2">
        <v>0.570030248247948</v>
      </c>
      <c r="C677" s="2">
        <v>0.691376507255169</v>
      </c>
      <c r="D677" s="2">
        <v>0.856508546571121</v>
      </c>
    </row>
    <row r="678" spans="1:4">
      <c r="A678" s="1">
        <v>42675</v>
      </c>
      <c r="B678" s="2">
        <v>0.57897907464147</v>
      </c>
      <c r="C678" s="2">
        <v>0.697662231591717</v>
      </c>
      <c r="D678" s="2">
        <v>0.858993183234511</v>
      </c>
    </row>
    <row r="679" spans="1:4">
      <c r="A679" s="1">
        <v>42705</v>
      </c>
      <c r="B679" s="2">
        <v>0.583447885157516</v>
      </c>
      <c r="C679" s="2">
        <v>0.700951599809961</v>
      </c>
      <c r="D679" s="2">
        <v>0.860737034876178</v>
      </c>
    </row>
    <row r="680" spans="1:4">
      <c r="A680" s="1">
        <v>42736</v>
      </c>
      <c r="B680" s="2">
        <v>0.580926738539379</v>
      </c>
      <c r="C680" s="2">
        <v>0.69717551661957</v>
      </c>
      <c r="D680" s="2">
        <v>0.857611017710422</v>
      </c>
    </row>
    <row r="681" spans="1:4">
      <c r="A681" s="1">
        <v>42767</v>
      </c>
      <c r="B681" s="2">
        <v>0.584839275689301</v>
      </c>
      <c r="C681" s="2">
        <v>0.699981047390829</v>
      </c>
      <c r="D681" s="2">
        <v>0.856468627083989</v>
      </c>
    </row>
    <row r="682" spans="1:4">
      <c r="A682" s="1">
        <v>42795</v>
      </c>
      <c r="B682" s="2">
        <v>0.583874939865136</v>
      </c>
      <c r="C682" s="2">
        <v>0.700184319756793</v>
      </c>
      <c r="D682" s="2">
        <v>0.855926305148487</v>
      </c>
    </row>
    <row r="683" spans="1:4">
      <c r="A683" s="1">
        <v>42826</v>
      </c>
      <c r="B683" s="2">
        <v>0.589822758768707</v>
      </c>
      <c r="C683" s="2">
        <v>0.705212499882874</v>
      </c>
      <c r="D683" s="2">
        <v>0.857111292398937</v>
      </c>
    </row>
    <row r="684" spans="1:4">
      <c r="A684" s="1">
        <v>42856</v>
      </c>
      <c r="B684" s="2">
        <v>0.589126386442961</v>
      </c>
      <c r="C684" s="2">
        <v>0.706972783966408</v>
      </c>
      <c r="D684" s="2">
        <v>0.858988202237045</v>
      </c>
    </row>
    <row r="685" spans="1:4">
      <c r="A685" s="1">
        <v>42887</v>
      </c>
      <c r="B685" s="2">
        <v>0.586539037261502</v>
      </c>
      <c r="C685" s="2">
        <v>0.70686857776255</v>
      </c>
      <c r="D685" s="2">
        <v>0.860391259487524</v>
      </c>
    </row>
    <row r="686" spans="1:4">
      <c r="A686" s="1">
        <v>42917</v>
      </c>
      <c r="B686" s="2">
        <v>0.586934905280294</v>
      </c>
      <c r="C686" s="2">
        <v>0.706302661657811</v>
      </c>
      <c r="D686" s="2">
        <v>0.85886261351198</v>
      </c>
    </row>
    <row r="687" spans="1:4">
      <c r="A687" s="1">
        <v>42948</v>
      </c>
      <c r="B687" s="2">
        <v>0.590357252647325</v>
      </c>
      <c r="C687" s="2">
        <v>0.707625208367187</v>
      </c>
      <c r="D687" s="2">
        <v>0.857638367976228</v>
      </c>
    </row>
    <row r="688" spans="1:4">
      <c r="A688" s="1">
        <v>42979</v>
      </c>
      <c r="B688" s="2">
        <v>0.59514182180738</v>
      </c>
      <c r="C688" s="2">
        <v>0.709625121529889</v>
      </c>
      <c r="D688" s="2">
        <v>0.857448444252132</v>
      </c>
    </row>
    <row r="689" spans="1:4">
      <c r="A689" s="1">
        <v>43009</v>
      </c>
      <c r="B689" s="2">
        <v>0.599100652073628</v>
      </c>
      <c r="C689" s="2">
        <v>0.710872588058439</v>
      </c>
      <c r="D689" s="2">
        <v>0.856611174835092</v>
      </c>
    </row>
    <row r="690" spans="1:4">
      <c r="A690" s="1">
        <v>43040</v>
      </c>
      <c r="B690" s="2">
        <v>0.585053401787216</v>
      </c>
      <c r="C690" s="2">
        <v>0.701685170527819</v>
      </c>
      <c r="D690" s="2">
        <v>0.854195185260182</v>
      </c>
    </row>
    <row r="691" spans="1:4">
      <c r="A691" s="1">
        <v>43070</v>
      </c>
      <c r="B691" s="2">
        <v>0.588454943361383</v>
      </c>
      <c r="C691" s="2">
        <v>0.703628516221419</v>
      </c>
      <c r="D691" s="2">
        <v>0.853913388748887</v>
      </c>
    </row>
    <row r="692" spans="1:4">
      <c r="A692" s="1">
        <v>43101</v>
      </c>
      <c r="B692" s="2">
        <v>0.599126836620805</v>
      </c>
      <c r="C692" s="2">
        <v>0.71118693332688</v>
      </c>
      <c r="D692" s="2">
        <v>0.855691447107494</v>
      </c>
    </row>
    <row r="693" spans="1:4">
      <c r="A693" s="1">
        <v>43132</v>
      </c>
      <c r="B693" s="2">
        <v>0.607585390717298</v>
      </c>
      <c r="C693" s="2">
        <v>0.716918618708449</v>
      </c>
      <c r="D693" s="2">
        <v>0.857832650756004</v>
      </c>
    </row>
    <row r="694" spans="1:4">
      <c r="A694" s="1">
        <v>43160</v>
      </c>
      <c r="B694" s="2">
        <v>0.598511401462855</v>
      </c>
      <c r="C694" s="2">
        <v>0.709611329701353</v>
      </c>
      <c r="D694" s="2">
        <v>0.855318705962273</v>
      </c>
    </row>
    <row r="695" spans="1:4">
      <c r="A695" s="1">
        <v>43191</v>
      </c>
      <c r="B695" s="2">
        <v>0.610890742486048</v>
      </c>
      <c r="C695" s="2">
        <v>0.716370125575175</v>
      </c>
      <c r="D695" s="2">
        <v>0.856253286166252</v>
      </c>
    </row>
    <row r="696" spans="1:4">
      <c r="A696" s="1">
        <v>43221</v>
      </c>
      <c r="B696" s="2">
        <v>0.624643127380777</v>
      </c>
      <c r="C696" s="2">
        <v>0.726326005476807</v>
      </c>
      <c r="D696" s="2">
        <v>0.859301247674362</v>
      </c>
    </row>
    <row r="697" spans="1:4">
      <c r="A697" s="1">
        <v>43252</v>
      </c>
      <c r="B697" s="2">
        <v>0.609795418546356</v>
      </c>
      <c r="C697" s="2">
        <v>0.718100539579648</v>
      </c>
      <c r="D697" s="2">
        <v>0.858220116551173</v>
      </c>
    </row>
    <row r="698" spans="1:4">
      <c r="A698" s="1">
        <v>43282</v>
      </c>
      <c r="B698" s="2">
        <v>0.598787862353411</v>
      </c>
      <c r="C698" s="2">
        <v>0.711360901944885</v>
      </c>
      <c r="D698" s="2">
        <v>0.856592744000872</v>
      </c>
    </row>
    <row r="699" spans="1:4">
      <c r="A699" s="1">
        <v>43313</v>
      </c>
      <c r="B699" s="2">
        <v>0.588854388820061</v>
      </c>
      <c r="C699" s="2">
        <v>0.704053691434551</v>
      </c>
      <c r="D699" s="2">
        <v>0.855449035359599</v>
      </c>
    </row>
    <row r="700" spans="1:4">
      <c r="A700" s="1">
        <v>43344</v>
      </c>
      <c r="B700" s="2">
        <v>0.583207264568718</v>
      </c>
      <c r="C700" s="2">
        <v>0.701135361803426</v>
      </c>
      <c r="D700" s="2">
        <v>0.855837524110258</v>
      </c>
    </row>
    <row r="701" spans="1:4">
      <c r="A701" s="1">
        <v>43374</v>
      </c>
      <c r="B701" s="2">
        <v>0.585640950580576</v>
      </c>
      <c r="C701" s="2">
        <v>0.704165975152697</v>
      </c>
      <c r="D701" s="2">
        <v>0.857690160650331</v>
      </c>
    </row>
    <row r="702" spans="1:4">
      <c r="A702" s="1">
        <v>43405</v>
      </c>
      <c r="B702" s="2">
        <v>0.598078723278172</v>
      </c>
      <c r="C702" s="2">
        <v>0.714298022499233</v>
      </c>
      <c r="D702" s="2">
        <v>0.861174953851656</v>
      </c>
    </row>
    <row r="703" spans="1:4">
      <c r="A703" s="1">
        <v>43435</v>
      </c>
      <c r="B703" s="2">
        <v>0.619013422926796</v>
      </c>
      <c r="C703" s="2">
        <v>0.729913461558578</v>
      </c>
      <c r="D703" s="2">
        <v>0.865556678617098</v>
      </c>
    </row>
    <row r="704" spans="1:4">
      <c r="A704" s="1">
        <v>43466</v>
      </c>
      <c r="B704" s="2">
        <v>0.623492559201955</v>
      </c>
      <c r="C704" s="2">
        <v>0.734590517882373</v>
      </c>
      <c r="D704" s="2">
        <v>0.86753244851262</v>
      </c>
    </row>
    <row r="705" spans="1:4">
      <c r="A705" s="1">
        <v>43497</v>
      </c>
      <c r="B705" s="2">
        <v>0.615175588460018</v>
      </c>
      <c r="C705" s="2">
        <v>0.730271976640843</v>
      </c>
      <c r="D705" s="2">
        <v>0.86888991362657</v>
      </c>
    </row>
    <row r="706" spans="1:4">
      <c r="A706" s="1">
        <v>43525</v>
      </c>
      <c r="B706" s="2">
        <v>0.614262785761269</v>
      </c>
      <c r="C706" s="2">
        <v>0.729601235648517</v>
      </c>
      <c r="D706" s="2">
        <v>0.870335256772324</v>
      </c>
    </row>
    <row r="707" spans="1:4">
      <c r="A707" s="1">
        <v>43556</v>
      </c>
      <c r="B707" s="2">
        <v>0.62662227576216</v>
      </c>
      <c r="C707" s="2">
        <v>0.736929629677627</v>
      </c>
      <c r="D707" s="2">
        <v>0.87334192314048</v>
      </c>
    </row>
    <row r="708" spans="1:4">
      <c r="A708" s="1">
        <v>43586</v>
      </c>
      <c r="B708" s="2">
        <v>0.622392440064316</v>
      </c>
      <c r="C708" s="2">
        <v>0.735601599963143</v>
      </c>
      <c r="D708" s="2">
        <v>0.876360834366158</v>
      </c>
    </row>
    <row r="709" spans="1:4">
      <c r="A709" s="1">
        <v>43617</v>
      </c>
      <c r="B709" s="2">
        <v>0.623761166230156</v>
      </c>
      <c r="C709" s="2">
        <v>0.738972459724702</v>
      </c>
      <c r="D709" s="2">
        <v>0.880904283070172</v>
      </c>
    </row>
    <row r="710" spans="1:4">
      <c r="A710" s="1">
        <v>43647</v>
      </c>
      <c r="B710" s="2">
        <v>0.634980065110169</v>
      </c>
      <c r="C710" s="2">
        <v>0.749410344783736</v>
      </c>
      <c r="D710" s="2">
        <v>0.887852599204074</v>
      </c>
    </row>
    <row r="711" spans="1:4">
      <c r="A711" s="1">
        <v>43678</v>
      </c>
      <c r="B711" s="2">
        <v>0.650563686598132</v>
      </c>
      <c r="C711" s="2">
        <v>0.764629488650735</v>
      </c>
      <c r="D711" s="2">
        <v>0.897125140462243</v>
      </c>
    </row>
    <row r="712" spans="1:4">
      <c r="A712" s="1">
        <v>43709</v>
      </c>
      <c r="B712" s="2">
        <v>0.672689696512086</v>
      </c>
      <c r="C712" s="2">
        <v>0.784157321324523</v>
      </c>
      <c r="D712" s="2">
        <v>0.907454713182649</v>
      </c>
    </row>
    <row r="713" spans="1:4">
      <c r="A713" s="1">
        <v>43739</v>
      </c>
      <c r="B713" s="2">
        <v>0.706361350057273</v>
      </c>
      <c r="C713" s="2">
        <v>0.813946490063064</v>
      </c>
      <c r="D713" s="2">
        <v>0.922093452127478</v>
      </c>
    </row>
    <row r="714" spans="1:4">
      <c r="A714" s="1">
        <v>43770</v>
      </c>
      <c r="B714" s="2">
        <v>0.753119750591779</v>
      </c>
      <c r="C714" s="2">
        <v>0.854561613497283</v>
      </c>
      <c r="D714" s="2">
        <v>0.940774557724737</v>
      </c>
    </row>
    <row r="715" spans="1:4">
      <c r="A715" s="1">
        <v>43800</v>
      </c>
      <c r="B715" s="2">
        <v>0.806259745448744</v>
      </c>
      <c r="C715" s="2">
        <v>0.901708874572407</v>
      </c>
      <c r="D715" s="2">
        <v>0.9627955742649</v>
      </c>
    </row>
    <row r="716" spans="1:4">
      <c r="A716" s="1">
        <v>43831</v>
      </c>
      <c r="B716" s="2">
        <v>0.892163407320203</v>
      </c>
      <c r="C716" s="2">
        <v>0.973231411855239</v>
      </c>
      <c r="D716" s="2">
        <v>0.993563677120881</v>
      </c>
    </row>
    <row r="717" spans="1:4">
      <c r="A717" s="1">
        <v>43862</v>
      </c>
      <c r="B717" s="2">
        <v>1.0134830009094</v>
      </c>
      <c r="C717" s="2">
        <v>1.07579824788846</v>
      </c>
      <c r="D717" s="2">
        <v>1.0365640913633</v>
      </c>
    </row>
    <row r="718" spans="1:4">
      <c r="A718" s="1">
        <v>43891</v>
      </c>
      <c r="B718" s="2">
        <v>1.24064604106693</v>
      </c>
      <c r="C718" s="2">
        <v>1.25194396835897</v>
      </c>
      <c r="D718" s="2">
        <v>1.10159426491909</v>
      </c>
    </row>
    <row r="719" spans="1:4">
      <c r="A719" s="1">
        <v>43922</v>
      </c>
      <c r="B719" s="2">
        <v>1.32240467673992</v>
      </c>
      <c r="C719" s="2">
        <v>1.30510663211935</v>
      </c>
      <c r="D719" s="2">
        <v>1.11755872691497</v>
      </c>
    </row>
    <row r="720" spans="1:4">
      <c r="A720" s="1">
        <v>43952</v>
      </c>
      <c r="B720" s="2">
        <v>1.41481009335852</v>
      </c>
      <c r="C720" s="2">
        <v>1.36274930382138</v>
      </c>
      <c r="D720" s="2">
        <v>1.13311357139907</v>
      </c>
    </row>
    <row r="721" spans="1:4">
      <c r="A721" s="1">
        <v>43983</v>
      </c>
      <c r="B721" s="2">
        <v>1.36102904609729</v>
      </c>
      <c r="C721" s="2">
        <v>1.31393137517267</v>
      </c>
      <c r="D721" s="2">
        <v>1.10947990043484</v>
      </c>
    </row>
    <row r="722" spans="1:4">
      <c r="A722" s="1">
        <v>44013</v>
      </c>
      <c r="B722" s="2">
        <v>1.25484071790387</v>
      </c>
      <c r="C722" s="2">
        <v>1.23652362064845</v>
      </c>
      <c r="D722" s="2">
        <v>1.08021332974242</v>
      </c>
    </row>
    <row r="723" spans="1:4">
      <c r="A723" s="1">
        <v>44044</v>
      </c>
      <c r="B723" s="2">
        <v>1.16927093658999</v>
      </c>
      <c r="C723" s="2">
        <v>1.17332353680572</v>
      </c>
      <c r="D723" s="2">
        <v>1.05766585665736</v>
      </c>
    </row>
    <row r="724" spans="1:4">
      <c r="A724" s="1">
        <v>44075</v>
      </c>
      <c r="B724" s="2">
        <v>1.08435630850589</v>
      </c>
      <c r="C724" s="2">
        <v>1.11817233129367</v>
      </c>
      <c r="D724" s="2">
        <v>1.04199152669715</v>
      </c>
    </row>
    <row r="725" spans="1:4">
      <c r="A725" s="1">
        <v>44105</v>
      </c>
      <c r="B725" s="2">
        <v>1.0224159127355</v>
      </c>
      <c r="C725" s="2">
        <v>1.07311360602561</v>
      </c>
      <c r="D725" s="2">
        <v>1.02676656156498</v>
      </c>
    </row>
    <row r="726" spans="1:4">
      <c r="A726" s="1">
        <v>44136</v>
      </c>
      <c r="B726" s="2">
        <v>0.984695058128959</v>
      </c>
      <c r="C726" s="2">
        <v>1.04651864748797</v>
      </c>
      <c r="D726" s="2">
        <v>1.0174739112816</v>
      </c>
    </row>
    <row r="727" spans="1:4">
      <c r="A727" s="1">
        <v>44166</v>
      </c>
      <c r="B727" s="2">
        <v>0.97907680870973</v>
      </c>
      <c r="C727" s="2">
        <v>1.04058840740152</v>
      </c>
      <c r="D727" s="2">
        <v>1.0148009288567</v>
      </c>
    </row>
    <row r="728" spans="1:4">
      <c r="A728" s="1">
        <v>44197</v>
      </c>
      <c r="B728" s="2">
        <v>0.991042347968676</v>
      </c>
      <c r="C728" s="2">
        <v>1.04660733708281</v>
      </c>
      <c r="D728" s="2">
        <v>1.01600245709657</v>
      </c>
    </row>
    <row r="729" spans="1:4">
      <c r="A729" s="1">
        <v>44228</v>
      </c>
      <c r="B729" s="2">
        <v>1.0491630177348</v>
      </c>
      <c r="C729" s="2">
        <v>1.08347021926609</v>
      </c>
      <c r="D729" s="2">
        <v>1.02681619376929</v>
      </c>
    </row>
    <row r="730" spans="1:4">
      <c r="A730" s="1">
        <v>44256</v>
      </c>
      <c r="B730" s="2">
        <v>1.04825465415324</v>
      </c>
      <c r="C730" s="2">
        <v>1.09026981790288</v>
      </c>
      <c r="D730" s="2">
        <v>1.03112868745774</v>
      </c>
    </row>
    <row r="731" spans="1:4">
      <c r="A731" s="1">
        <v>44287</v>
      </c>
      <c r="B731" s="2">
        <v>0.958548409628846</v>
      </c>
      <c r="C731" s="2">
        <v>1.02513842551116</v>
      </c>
      <c r="D731" s="2">
        <v>1.00761480586943</v>
      </c>
    </row>
    <row r="732" spans="1:4">
      <c r="A732" s="1">
        <v>44317</v>
      </c>
      <c r="B732" s="2">
        <v>0.910477542227221</v>
      </c>
      <c r="C732" s="2">
        <v>0.985014075879641</v>
      </c>
      <c r="D732" s="2">
        <v>0.991859084356307</v>
      </c>
    </row>
    <row r="733" spans="1:4">
      <c r="A733" s="1">
        <v>44348</v>
      </c>
      <c r="B733" s="2">
        <v>0.867012291244258</v>
      </c>
      <c r="C733" s="2">
        <v>0.95455881737143</v>
      </c>
      <c r="D733" s="2">
        <v>0.98261794246012</v>
      </c>
    </row>
    <row r="734" spans="1:4">
      <c r="A734" s="1">
        <v>44378</v>
      </c>
      <c r="B734" s="2">
        <v>0.860993492159751</v>
      </c>
      <c r="C734" s="2">
        <v>0.949440527701974</v>
      </c>
      <c r="D734" s="2">
        <v>0.981499647555464</v>
      </c>
    </row>
    <row r="735" spans="1:4">
      <c r="A735" s="1">
        <v>44409</v>
      </c>
      <c r="B735" s="2">
        <v>0.856417895015493</v>
      </c>
      <c r="C735" s="2">
        <v>0.942955214140029</v>
      </c>
      <c r="D735" s="2">
        <v>0.977444078889254</v>
      </c>
    </row>
    <row r="736" spans="1:4">
      <c r="A736" s="1">
        <v>44440</v>
      </c>
      <c r="B736" s="2">
        <v>0.872610840004647</v>
      </c>
      <c r="C736" s="2">
        <v>0.949859703943569</v>
      </c>
      <c r="D736" s="2">
        <v>0.977277214772132</v>
      </c>
    </row>
    <row r="737" spans="1:4">
      <c r="A737" s="1">
        <v>44470</v>
      </c>
      <c r="B737" s="2">
        <v>0.836465586611991</v>
      </c>
      <c r="C737" s="2">
        <v>0.925891865362193</v>
      </c>
      <c r="D737" s="2">
        <v>0.970888869967238</v>
      </c>
    </row>
    <row r="738" spans="1:4">
      <c r="A738" s="1">
        <v>44501</v>
      </c>
      <c r="B738" s="2">
        <v>0.81975083928002</v>
      </c>
      <c r="C738" s="2">
        <v>0.911573016515547</v>
      </c>
      <c r="D738" s="2">
        <v>0.964349716345735</v>
      </c>
    </row>
    <row r="739" spans="1:4">
      <c r="A739" s="1">
        <v>44531</v>
      </c>
      <c r="B739" s="2">
        <v>0.820167579663468</v>
      </c>
      <c r="C739" s="2">
        <v>0.909367524289281</v>
      </c>
      <c r="D739" s="2">
        <v>0.96195855825458</v>
      </c>
    </row>
    <row r="740" spans="1:4">
      <c r="A740" s="1">
        <v>44562</v>
      </c>
      <c r="B740" s="2">
        <v>0.832686650699362</v>
      </c>
      <c r="C740" s="2">
        <v>0.915313805044003</v>
      </c>
      <c r="D740" s="2">
        <v>0.962061027776553</v>
      </c>
    </row>
    <row r="741" spans="1:4">
      <c r="A741" s="1">
        <v>44593</v>
      </c>
      <c r="B741" s="2">
        <v>0.817446689277053</v>
      </c>
      <c r="C741" s="2">
        <v>0.905664505548369</v>
      </c>
      <c r="D741" s="2">
        <v>0.959137186292048</v>
      </c>
    </row>
    <row r="742" spans="1:4">
      <c r="A742" s="1">
        <v>44621</v>
      </c>
      <c r="B742" s="2">
        <v>0.806797183046758</v>
      </c>
      <c r="C742" s="2">
        <v>0.899308304958751</v>
      </c>
      <c r="D742" s="2">
        <v>0.957634846318475</v>
      </c>
    </row>
    <row r="743" spans="1:4">
      <c r="A743" s="1">
        <v>44652</v>
      </c>
      <c r="B743" s="2">
        <v>0.797573650424255</v>
      </c>
      <c r="C743" s="2">
        <v>0.893848834533049</v>
      </c>
      <c r="D743" s="2">
        <v>0.956592451456394</v>
      </c>
    </row>
    <row r="744" spans="1:4">
      <c r="A744" s="1">
        <v>44682</v>
      </c>
      <c r="B744" s="2">
        <v>0.77970066001827</v>
      </c>
      <c r="C744" s="2">
        <v>0.879797875182879</v>
      </c>
      <c r="D744" s="2">
        <v>0.95230700388693</v>
      </c>
    </row>
    <row r="745" spans="1:4">
      <c r="A745" s="1">
        <v>44713</v>
      </c>
      <c r="B745" s="2">
        <v>0.781237463671644</v>
      </c>
      <c r="C745" s="2">
        <v>0.879870435962317</v>
      </c>
      <c r="D745" s="2">
        <v>0.951605130989851</v>
      </c>
    </row>
    <row r="746" spans="1:4">
      <c r="A746" s="1">
        <v>44743</v>
      </c>
      <c r="B746" s="2">
        <v>0.776067912726833</v>
      </c>
      <c r="C746" s="2">
        <v>0.87534811516957</v>
      </c>
      <c r="D746" s="2">
        <v>0.949725810211976</v>
      </c>
    </row>
    <row r="747" spans="1:4">
      <c r="A747" s="1">
        <v>44774</v>
      </c>
      <c r="B747" s="2">
        <v>0.738102734345798</v>
      </c>
      <c r="C747" s="2">
        <v>0.84745000297951</v>
      </c>
      <c r="D747" s="2">
        <v>0.943304031447325</v>
      </c>
    </row>
    <row r="748" spans="1:4">
      <c r="A748" s="1">
        <v>44805</v>
      </c>
      <c r="B748" s="2">
        <v>0.716321986436664</v>
      </c>
      <c r="C748" s="2">
        <v>0.830210194744536</v>
      </c>
      <c r="D748" s="2">
        <v>0.938158326026238</v>
      </c>
    </row>
    <row r="749" spans="1:4">
      <c r="A749" s="1">
        <v>44835</v>
      </c>
      <c r="B749" s="2">
        <v>0.712931254028996</v>
      </c>
      <c r="C749" s="2">
        <v>0.825373107697364</v>
      </c>
      <c r="D749" s="2">
        <v>0.935371801124947</v>
      </c>
    </row>
    <row r="750" spans="1:4">
      <c r="A750" s="1">
        <v>44866</v>
      </c>
      <c r="B750" s="2">
        <v>0.728367099993432</v>
      </c>
      <c r="C750" s="2">
        <v>0.834306712451517</v>
      </c>
      <c r="D750" s="2">
        <v>0.936436144302062</v>
      </c>
    </row>
    <row r="751" spans="1:4">
      <c r="A751" s="1">
        <v>44896</v>
      </c>
      <c r="B751" s="2">
        <v>0.747227833468793</v>
      </c>
      <c r="C751" s="2">
        <v>0.844624282381385</v>
      </c>
      <c r="D751" s="2">
        <v>0.937614796587842</v>
      </c>
    </row>
    <row r="752" spans="1:4">
      <c r="A752" s="1">
        <v>44927</v>
      </c>
      <c r="B752" s="2">
        <v>0.748519393726009</v>
      </c>
      <c r="C752" s="2">
        <v>0.845622924040539</v>
      </c>
      <c r="D752" s="2">
        <v>0.937554677117448</v>
      </c>
    </row>
    <row r="753" spans="1:4">
      <c r="A753" s="1">
        <v>44958</v>
      </c>
      <c r="B753" s="2">
        <v>0.716598211689631</v>
      </c>
      <c r="C753" s="2">
        <v>0.825575141657691</v>
      </c>
      <c r="D753" s="2">
        <v>0.932015900534122</v>
      </c>
    </row>
    <row r="754" spans="1:4">
      <c r="A754" s="1">
        <v>44986</v>
      </c>
      <c r="B754" s="2">
        <v>0.693355501869299</v>
      </c>
      <c r="C754" s="2">
        <v>0.806367456444683</v>
      </c>
      <c r="D754" s="2">
        <v>0.924386030660728</v>
      </c>
    </row>
    <row r="755" spans="1:4">
      <c r="A755" s="1">
        <v>45017</v>
      </c>
      <c r="B755" s="2">
        <v>0.672635528602597</v>
      </c>
      <c r="C755" s="2">
        <v>0.789468528473016</v>
      </c>
      <c r="D755" s="2">
        <v>0.917987076664683</v>
      </c>
    </row>
    <row r="756" spans="1:4">
      <c r="A756" s="1">
        <v>45047</v>
      </c>
      <c r="B756" s="2">
        <v>0.661727019364737</v>
      </c>
      <c r="C756" s="2">
        <v>0.780302369759986</v>
      </c>
      <c r="D756" s="2">
        <v>0.91383073583045</v>
      </c>
    </row>
    <row r="757" spans="1:4">
      <c r="A757" s="1">
        <v>45078</v>
      </c>
      <c r="B757" s="2">
        <v>0.652290033880722</v>
      </c>
      <c r="C757" s="2">
        <v>0.771179948653694</v>
      </c>
      <c r="D757" s="2">
        <v>0.908096628626586</v>
      </c>
    </row>
    <row r="758" spans="1:4">
      <c r="A758" s="1">
        <v>45108</v>
      </c>
      <c r="B758" s="2">
        <v>0.638246782437304</v>
      </c>
      <c r="C758" s="2">
        <v>0.760152602503805</v>
      </c>
      <c r="D758" s="2">
        <v>0.903924160187887</v>
      </c>
    </row>
    <row r="759" spans="1:4">
      <c r="A759" s="1">
        <v>45139</v>
      </c>
      <c r="B759" s="2">
        <v>0.63398398099682</v>
      </c>
      <c r="C759" s="2">
        <v>0.757441421570681</v>
      </c>
      <c r="D759" s="2">
        <v>0.902559900919652</v>
      </c>
    </row>
    <row r="760" spans="1:4">
      <c r="A760" s="1">
        <v>45170</v>
      </c>
      <c r="B760" s="2">
        <v>0.640182658417695</v>
      </c>
      <c r="C760" s="2">
        <v>0.763692705608304</v>
      </c>
      <c r="D760" s="2">
        <v>0.904338915903433</v>
      </c>
    </row>
    <row r="761" spans="1:4">
      <c r="A761" s="1">
        <v>45200</v>
      </c>
      <c r="B761" s="2">
        <v>0.659779303421621</v>
      </c>
      <c r="C761" s="2">
        <v>0.779242732276181</v>
      </c>
      <c r="D761" s="2">
        <v>0.908736207132999</v>
      </c>
    </row>
    <row r="762" spans="1:4">
      <c r="A762" s="1">
        <v>45231</v>
      </c>
      <c r="B762" s="2">
        <v>0.669858648748939</v>
      </c>
      <c r="C762" s="2">
        <v>0.785362339406013</v>
      </c>
      <c r="D762" s="2">
        <v>0.90833189187895</v>
      </c>
    </row>
    <row r="763" spans="1:4">
      <c r="A763" s="1">
        <v>45261</v>
      </c>
      <c r="B763" s="2">
        <v>0.674648146756716</v>
      </c>
      <c r="C763" s="2">
        <v>0.786163253814748</v>
      </c>
      <c r="D763" s="2">
        <v>0.905814644229764</v>
      </c>
    </row>
    <row r="764" spans="1:4">
      <c r="A764" s="1">
        <v>45292</v>
      </c>
      <c r="B764" s="2">
        <v>0.688755133456656</v>
      </c>
      <c r="C764" s="2">
        <v>0.793202382837686</v>
      </c>
      <c r="D764" s="2">
        <v>0.905288449132108</v>
      </c>
    </row>
    <row r="765" spans="1:4">
      <c r="A765" s="1">
        <v>45323</v>
      </c>
      <c r="B765" s="2">
        <v>0.66888621243298</v>
      </c>
      <c r="C765" s="2">
        <v>0.777311546420905</v>
      </c>
      <c r="D765" s="2">
        <v>0.898896736484131</v>
      </c>
    </row>
    <row r="766" spans="1:4">
      <c r="A766" s="1">
        <v>45352</v>
      </c>
      <c r="B766" s="2">
        <v>0.637693059136828</v>
      </c>
      <c r="C766" s="2">
        <v>0.752558334341517</v>
      </c>
      <c r="D766" s="2">
        <v>0.889463783129365</v>
      </c>
    </row>
    <row r="767" spans="1:4">
      <c r="A767" s="1">
        <v>45383</v>
      </c>
      <c r="B767" s="2">
        <v>0.621590780223094</v>
      </c>
      <c r="C767" s="2">
        <v>0.738785389946693</v>
      </c>
      <c r="D767" s="2">
        <v>0.88363250441056</v>
      </c>
    </row>
    <row r="768" spans="1:4">
      <c r="A768" s="1">
        <v>45413</v>
      </c>
      <c r="B768" s="2">
        <v>0.616459224417839</v>
      </c>
      <c r="C768" s="2">
        <v>0.731498593421906</v>
      </c>
      <c r="D768" s="2">
        <v>0.878473328448984</v>
      </c>
    </row>
    <row r="769" spans="1:4">
      <c r="A769" s="1">
        <v>45444</v>
      </c>
      <c r="B769" s="2">
        <v>0.610614937130844</v>
      </c>
      <c r="C769" s="2">
        <v>0.726438718353869</v>
      </c>
      <c r="D769" s="2">
        <v>0.875815063136169</v>
      </c>
    </row>
    <row r="770" spans="1:4">
      <c r="A770" s="1">
        <v>45474</v>
      </c>
      <c r="B770" s="2">
        <v>0.610630679553078</v>
      </c>
      <c r="C770" s="2">
        <v>0.724464098020292</v>
      </c>
      <c r="D770" s="2">
        <v>0.872970922109235</v>
      </c>
    </row>
    <row r="771" spans="1:4">
      <c r="A771" s="1">
        <v>45505</v>
      </c>
      <c r="B771" s="2">
        <v>0.6043156039616</v>
      </c>
      <c r="C771" s="2">
        <v>0.720064457118814</v>
      </c>
      <c r="D771" s="2">
        <v>0.871010238679011</v>
      </c>
    </row>
    <row r="772" spans="1:4">
      <c r="A772" s="1">
        <v>45536</v>
      </c>
      <c r="B772" s="2">
        <v>0.605713965545485</v>
      </c>
      <c r="C772" s="2">
        <v>0.721137584567821</v>
      </c>
      <c r="D772" s="2">
        <v>0.870935796746718</v>
      </c>
    </row>
    <row r="773" spans="1:4">
      <c r="A773" s="1">
        <v>45566</v>
      </c>
      <c r="B773" s="2">
        <v>0.615842669670574</v>
      </c>
      <c r="C773" s="2">
        <v>0.72796528543219</v>
      </c>
      <c r="D773" s="2">
        <v>0.872241241434325</v>
      </c>
    </row>
    <row r="774" spans="1:4">
      <c r="A774" s="1">
        <v>45597</v>
      </c>
      <c r="B774" s="2">
        <v>0.625324556643641</v>
      </c>
      <c r="C774" s="2">
        <v>0.735428806077158</v>
      </c>
      <c r="D774" s="2">
        <v>0.874031577719569</v>
      </c>
    </row>
    <row r="775" spans="1:4">
      <c r="A775" s="1">
        <v>45627</v>
      </c>
      <c r="B775" s="2">
        <v>0.632613218648747</v>
      </c>
      <c r="C775" s="2">
        <v>0.739540588022952</v>
      </c>
      <c r="D775" s="2">
        <v>0.874447695518283</v>
      </c>
    </row>
    <row r="776" spans="1:4">
      <c r="A776" s="1">
        <v>45658</v>
      </c>
      <c r="B776" s="2">
        <v>0.646741183926754</v>
      </c>
      <c r="C776" s="2">
        <v>0.74795474919667</v>
      </c>
      <c r="D776" s="2">
        <v>0.876110013443354</v>
      </c>
    </row>
    <row r="777" spans="1:4">
      <c r="A777" s="1">
        <v>45689</v>
      </c>
      <c r="B777" s="2">
        <v>0.648229415058959</v>
      </c>
      <c r="C777" s="2">
        <v>0.749880527240418</v>
      </c>
      <c r="D777" s="2">
        <v>0.87560902370859</v>
      </c>
    </row>
    <row r="778" spans="1:4">
      <c r="A778" s="1">
        <v>45717</v>
      </c>
      <c r="B778" s="2">
        <v>0.635224087321223</v>
      </c>
      <c r="C778" s="2">
        <v>0.742420381717511</v>
      </c>
      <c r="D778" s="2">
        <v>0.874182849715639</v>
      </c>
    </row>
    <row r="779" spans="1:4">
      <c r="A779" s="1">
        <v>45748</v>
      </c>
      <c r="B779" s="2">
        <v>0.621142909406578</v>
      </c>
      <c r="C779" s="2">
        <v>0.732208406682994</v>
      </c>
      <c r="D779" s="2">
        <v>0.870855892443636</v>
      </c>
    </row>
    <row r="780" spans="1:4">
      <c r="A780" s="1">
        <v>45778</v>
      </c>
      <c r="B780" s="2">
        <v>0.620136453563081</v>
      </c>
      <c r="C780" s="2">
        <v>0.729310971914587</v>
      </c>
      <c r="D780" s="2">
        <v>0.868671583691804</v>
      </c>
    </row>
    <row r="781" spans="1:4">
      <c r="A781" s="1">
        <v>45809</v>
      </c>
      <c r="B781" s="2">
        <v>0.604765729668833</v>
      </c>
      <c r="C781" s="2">
        <v>0.718138955147619</v>
      </c>
      <c r="D781" s="2">
        <v>0.865772004440196</v>
      </c>
    </row>
    <row r="782" spans="1:4">
      <c r="A782" s="1">
        <v>45839</v>
      </c>
      <c r="B782" s="2">
        <v>0.598206597639971</v>
      </c>
      <c r="C782" s="2">
        <v>0.713665850299577</v>
      </c>
      <c r="D782" s="2">
        <v>0.864703295844445</v>
      </c>
    </row>
    <row r="783" spans="1:4">
      <c r="A783" s="1">
        <v>45870</v>
      </c>
      <c r="B783" s="2">
        <v>0.591395217777728</v>
      </c>
      <c r="C783" s="2">
        <v>0.708629483950339</v>
      </c>
      <c r="D783" s="2">
        <v>0.863651563475847</v>
      </c>
    </row>
    <row r="784" spans="1:4">
      <c r="A784" s="1">
        <v>45901</v>
      </c>
      <c r="B784" s="2">
        <v>0.589195258870802</v>
      </c>
      <c r="C784" s="2">
        <v>0.70666527720666</v>
      </c>
      <c r="D784" s="2">
        <v>0.862890005884184</v>
      </c>
    </row>
    <row r="785" spans="1:4">
      <c r="A785" s="1">
        <v>45931</v>
      </c>
      <c r="B785" s="2">
        <v>0.596470057176353</v>
      </c>
      <c r="C785" s="2">
        <v>0.711934745504138</v>
      </c>
      <c r="D785" s="2">
        <v>0.864216074819636</v>
      </c>
    </row>
    <row r="786" spans="1:4">
      <c r="A786" s="1">
        <v>45962</v>
      </c>
      <c r="B786" s="2">
        <v>0.593156397677826</v>
      </c>
      <c r="C786" s="2">
        <v>0.710332777663307</v>
      </c>
      <c r="D786" s="2">
        <v>0.864192952586425</v>
      </c>
    </row>
    <row r="787" spans="1:4">
      <c r="A787" s="1">
        <v>45992</v>
      </c>
      <c r="B787" s="2">
        <v>0.595125541850654</v>
      </c>
      <c r="C787" s="2">
        <v>0.711474845023887</v>
      </c>
      <c r="D787" s="2">
        <v>0.863740402236367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workbookViewId="0">
      <selection activeCell="K13" sqref="K13"/>
    </sheetView>
  </sheetViews>
  <sheetFormatPr defaultColWidth="9" defaultRowHeight="13.8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Real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2020-08-12T17:10:00Z</dcterms:created>
  <dcterms:modified xsi:type="dcterms:W3CDTF">2026-03-07T05:08:50Z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2052-12.8.2.20324</vt:lpwstr>
  </property>
  <property fmtid="{D5CDD505-2E9C-101B-9397-08002B2CF9AE}" pid="3" name="ICV">
    <vt:lpwstr>7B98E54DB04846E19BF41FC2D79C3221</vt:lpwstr>
  </property>
</Properties>
</file>