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esktop\THESIS\data\external\"/>
    </mc:Choice>
  </mc:AlternateContent>
  <xr:revisionPtr revIDLastSave="0" documentId="13_ncr:1_{4446F938-8496-44DC-8904-223DC99B7D23}" xr6:coauthVersionLast="47" xr6:coauthVersionMax="47" xr10:uidLastSave="{00000000-0000-0000-0000-000000000000}"/>
  <bookViews>
    <workbookView xWindow="6084" yWindow="660" windowWidth="14928" windowHeight="12912" firstSheet="2" activeTab="5" xr2:uid="{6F628E50-52C4-4280-BF47-F47A094F9AC5}"/>
  </bookViews>
  <sheets>
    <sheet name="Equity_RF" sheetId="1" r:id="rId1"/>
    <sheet name="DGS10" sheetId="2" r:id="rId2"/>
    <sheet name="DBAA" sheetId="3" r:id="rId3"/>
    <sheet name="TF_Factors" sheetId="4" r:id="rId4"/>
    <sheet name="Euribor1m" sheetId="5" r:id="rId5"/>
    <sheet name="Europe_Yield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42" i="6" l="1" a="1"/>
  <c r="D4532" i="6" a="1"/>
  <c r="D4783" i="6" a="1"/>
  <c r="D5540" i="6" a="1"/>
  <c r="D4895" i="6" a="1"/>
  <c r="D4933" i="6" a="1"/>
  <c r="D5261" i="6" a="1"/>
  <c r="D5415" i="6" a="1"/>
  <c r="D5001" i="6" a="1"/>
  <c r="D4864" i="6" a="1"/>
  <c r="D5513" i="6" a="1"/>
  <c r="D4824" i="6" a="1"/>
  <c r="D5491" i="6" a="1"/>
  <c r="D5562" i="6" a="1"/>
  <c r="D5163" i="6" a="1"/>
  <c r="D4858" i="6" a="1"/>
  <c r="D5464" i="6" a="1"/>
  <c r="D5065" i="6" a="1"/>
  <c r="D5359" i="6" a="1"/>
  <c r="D4932" i="6" a="1"/>
  <c r="D4621" i="6" a="1"/>
  <c r="D4509" i="6" a="1"/>
  <c r="D4739" i="6" a="1"/>
  <c r="D4896" i="6" a="1"/>
  <c r="D4695" i="6" a="1"/>
  <c r="D4832" i="6" a="1"/>
  <c r="D5708" i="6" a="1"/>
  <c r="D5681" i="6" a="1"/>
  <c r="D5659" i="6" a="1"/>
  <c r="D5632" i="6" a="1"/>
  <c r="D5583" i="6" a="1"/>
  <c r="D5610" i="6" a="1"/>
  <c r="D4926" i="6" a="1"/>
  <c r="D4738" i="6" a="1"/>
  <c r="D5324" i="6" a="1"/>
  <c r="D5128" i="6" a="1"/>
  <c r="D5387" i="6" a="1"/>
  <c r="D5226" i="6" a="1"/>
  <c r="D5030" i="6" a="1"/>
  <c r="D5547" i="6" a="1"/>
  <c r="D4781" i="6" a="1"/>
  <c r="D4894" i="6" a="1"/>
  <c r="D4684" i="6" a="1"/>
  <c r="D4505" i="6" a="1"/>
  <c r="D4963" i="6" a="1"/>
  <c r="D5498" i="6" a="1"/>
  <c r="D4971" i="6" a="1"/>
  <c r="D5303" i="6" a="1"/>
  <c r="D5170" i="6" a="1"/>
  <c r="D4977" i="6" a="1"/>
  <c r="D5422" i="6" a="1"/>
  <c r="D5107" i="6" a="1"/>
  <c r="D5666" i="6" a="1"/>
  <c r="D5590" i="6" a="1"/>
  <c r="D5470" i="6" a="1"/>
  <c r="D5394" i="6" a="1"/>
  <c r="D5007" i="6" a="1"/>
  <c r="D5135" i="6" a="1"/>
  <c r="D5268" i="6" a="1"/>
  <c r="D4537" i="6" a="1"/>
  <c r="D4639" i="6" a="1"/>
  <c r="D5519" i="6" a="1"/>
  <c r="D4865" i="6" a="1"/>
  <c r="D4790" i="6" a="1"/>
  <c r="D5561" i="6" a="1"/>
  <c r="D4729" i="6" a="1"/>
  <c r="D5709" i="6" a="1"/>
  <c r="D5463" i="6" a="1"/>
  <c r="D5660" i="6" a="1"/>
  <c r="D4962" i="6" a="1"/>
  <c r="D5296" i="6" a="1"/>
  <c r="D5512" i="6" a="1"/>
  <c r="D5485" i="6" a="1"/>
  <c r="D4994" i="6" a="1"/>
  <c r="D5289" i="6" a="1"/>
  <c r="D5611" i="6" a="1"/>
  <c r="D5534" i="6" a="1"/>
  <c r="D5702" i="6" a="1"/>
  <c r="D5436" i="6" a="1"/>
  <c r="D4737" i="6" a="1"/>
  <c r="D5414" i="6" a="1"/>
  <c r="D4888" i="6" a="1"/>
  <c r="D4817" i="6" a="1"/>
  <c r="D5093" i="6" a="1"/>
  <c r="D5191" i="6" a="1"/>
  <c r="D5631" i="6" a="1"/>
  <c r="D5604" i="6" a="1"/>
  <c r="D5680" i="6" a="1"/>
  <c r="D5582" i="6" a="1"/>
  <c r="D4683" i="6" a="1"/>
  <c r="D5653" i="6" a="1"/>
  <c r="D5352" i="6" a="1"/>
  <c r="D4850" i="6" a="1"/>
  <c r="D5156" i="6" a="1"/>
  <c r="D5254" i="6" a="1"/>
  <c r="D4313" i="6" a="1"/>
  <c r="D4993" i="6" a="1"/>
  <c r="D5058" i="6" a="1"/>
  <c r="D4956" i="6" a="1"/>
  <c r="D5639" i="6" a="1"/>
  <c r="D4603" i="6" a="1"/>
  <c r="D4474" i="6" a="1"/>
  <c r="D5506" i="6" a="1"/>
  <c r="D4636" i="6" a="1"/>
  <c r="D5435" i="6" a="1"/>
  <c r="D5449" i="6" a="1"/>
  <c r="D5219" i="6" a="1"/>
  <c r="D5555" i="6" a="1"/>
  <c r="D5408" i="6" a="1"/>
  <c r="D4746" i="6" a="1"/>
  <c r="D5533" i="6" a="1"/>
  <c r="D5443" i="6" a="1"/>
  <c r="D5380" i="6" a="1"/>
  <c r="D5121" i="6" a="1"/>
  <c r="D5484" i="6" a="1"/>
  <c r="D4601" i="6" a="1"/>
  <c r="D5457" i="6" a="1"/>
  <c r="D5023" i="6" a="1"/>
  <c r="D5317" i="6" a="1"/>
  <c r="D4470" i="6" a="1"/>
  <c r="D4728" i="6" a="1"/>
  <c r="D4992" i="6" a="1"/>
  <c r="D5541" i="6" a="1"/>
  <c r="D5617" i="6" a="1"/>
  <c r="D4671" i="6" a="1"/>
  <c r="D5205" i="6" a="1"/>
  <c r="D5520" i="6" a="1"/>
  <c r="D5009" i="6" a="1"/>
  <c r="D4274" i="6" a="1"/>
  <c r="D4557" i="6" a="1"/>
  <c r="D5072" i="6" a="1"/>
  <c r="D5471" i="6" a="1"/>
  <c r="D5400" i="6" a="1"/>
  <c r="D5688" i="6" a="1"/>
  <c r="D4903" i="6" a="1"/>
  <c r="D5568" i="6" a="1"/>
  <c r="D5421" i="6" a="1"/>
  <c r="D5366" i="6" a="1"/>
  <c r="D5589" i="6" a="1"/>
  <c r="D5037" i="6" a="1"/>
  <c r="D5233" i="6" a="1"/>
  <c r="D5674" i="6" a="1"/>
  <c r="D5331" i="6" a="1"/>
  <c r="D5603" i="6" a="1"/>
  <c r="D5687" i="6" a="1"/>
  <c r="D5701" i="6" a="1"/>
  <c r="D5638" i="6" a="1"/>
  <c r="D5652" i="6" a="1"/>
  <c r="D4826" i="6" a="1"/>
  <c r="D5282" i="6" a="1"/>
  <c r="D5198" i="6" a="1"/>
  <c r="D4747" i="6" a="1"/>
  <c r="D5576" i="6" a="1"/>
  <c r="D5456" i="6" a="1"/>
  <c r="D5625" i="6" a="1"/>
  <c r="D5554" i="6" a="1"/>
  <c r="D5184" i="6" a="1"/>
  <c r="D4986" i="6" a="1"/>
  <c r="D5086" i="6" a="1"/>
  <c r="D4727" i="6" a="1"/>
  <c r="D4918" i="6" a="1"/>
  <c r="D5527" i="6" a="1"/>
  <c r="D5478" i="6" a="1"/>
  <c r="D5505" i="6" a="1"/>
  <c r="D5051" i="6" a="1"/>
  <c r="D4719" i="6" a="1"/>
  <c r="D5247" i="6" a="1"/>
  <c r="D4880" i="6" a="1"/>
  <c r="D5407" i="6" a="1"/>
  <c r="D4842" i="6" a="1"/>
  <c r="D5429" i="6" a="1"/>
  <c r="D4917" i="6" a="1"/>
  <c r="D5345" i="6" a="1"/>
  <c r="D5149" i="6" a="1"/>
  <c r="D5492" i="6" a="1"/>
  <c r="D4707" i="6" a="1"/>
  <c r="D5673" i="6" a="1"/>
  <c r="D5569" i="6" a="1"/>
  <c r="D5646" i="6" a="1"/>
  <c r="D4765" i="6" a="1"/>
  <c r="D4668" i="6" a="1"/>
  <c r="D5624" i="6" a="1"/>
  <c r="D5695" i="6" a="1"/>
  <c r="D4697" i="6" a="1"/>
  <c r="D5212" i="6" a="1"/>
  <c r="D4825" i="6" a="1"/>
  <c r="D4948" i="6" a="1"/>
  <c r="D5597" i="6" a="1"/>
  <c r="D5575" i="6" a="1"/>
  <c r="D5310" i="6" a="1"/>
  <c r="D5114" i="6" a="1"/>
  <c r="D5016" i="6" a="1"/>
  <c r="D5375" i="6" a="1"/>
  <c r="D4718" i="6" a="1"/>
  <c r="D4911" i="6" a="1"/>
  <c r="D5526" i="6" a="1"/>
  <c r="D4763" i="6" a="1"/>
  <c r="D4879" i="6" a="1"/>
  <c r="D5499" i="6" a="1"/>
  <c r="D4656" i="6" a="1"/>
  <c r="D5401" i="6" a="1"/>
  <c r="D4579" i="6" a="1"/>
  <c r="D5275" i="6" a="1"/>
  <c r="D5477" i="6" a="1"/>
  <c r="D4800" i="6" a="1"/>
  <c r="D4791" i="6" a="1"/>
  <c r="D5079" i="6" a="1"/>
  <c r="D5548" i="6" a="1"/>
  <c r="D5373" i="6" a="1"/>
  <c r="D5450" i="6" a="1"/>
  <c r="D5428" i="6" a="1"/>
  <c r="D5177" i="6" a="1"/>
  <c r="D4947" i="6" a="1"/>
  <c r="D5645" i="6" a="1"/>
  <c r="D5694" i="6" a="1"/>
  <c r="D5618" i="6" a="1"/>
  <c r="D4873" i="6" a="1"/>
  <c r="D5572" i="6" a="1"/>
  <c r="D4717" i="6" a="1"/>
  <c r="D5044" i="6" a="1"/>
  <c r="D5100" i="6" a="1"/>
  <c r="D5142" i="6" a="1"/>
  <c r="D5667" i="6" a="1"/>
  <c r="D5596" i="6" a="1"/>
  <c r="D5240" i="6" a="1"/>
  <c r="D5386" i="6" a="1"/>
  <c r="D4170" i="6" a="1"/>
  <c r="D5338" i="6" a="1"/>
  <c r="D4653" i="6" a="1"/>
  <c r="D4941" i="6" a="1"/>
  <c r="D4978" i="6" a="1"/>
  <c r="D4709" i="6" a="1"/>
  <c r="D4909" i="6" a="1"/>
  <c r="D5358" i="6" a="1"/>
  <c r="D5379" i="6" a="1"/>
  <c r="D5365" i="6" a="1"/>
  <c r="D5344" i="6" a="1"/>
  <c r="D4834" i="6" a="1"/>
  <c r="D5337" i="6" a="1"/>
  <c r="D5393" i="6" a="1"/>
  <c r="D5330" i="6" a="1"/>
  <c r="D5316" i="6" a="1"/>
  <c r="D5351" i="6" a="1"/>
  <c r="D4108" i="6" a="1"/>
  <c r="D5372" i="6" a="1"/>
  <c r="D5288" i="6" a="1"/>
  <c r="D5302" i="6" a="1"/>
  <c r="D5260" i="6" a="1"/>
  <c r="D5239" i="6" a="1"/>
  <c r="D5309" i="6" a="1"/>
  <c r="D5253" i="6" a="1"/>
  <c r="D5323" i="6" a="1"/>
  <c r="D5246" i="6" a="1"/>
  <c r="D5295" i="6" a="1"/>
  <c r="D5267" i="6" a="1"/>
  <c r="D5274" i="6" a="1"/>
  <c r="D5281" i="6" a="1"/>
  <c r="D5225" i="6" a="1"/>
  <c r="D5183" i="6" a="1"/>
  <c r="D5232" i="6" a="1"/>
  <c r="D5155" i="6" a="1"/>
  <c r="D5197" i="6" a="1"/>
  <c r="D5204" i="6" a="1"/>
  <c r="D5218" i="6" a="1"/>
  <c r="D5169" i="6" a="1"/>
  <c r="D5211" i="6" a="1"/>
  <c r="D5176" i="6" a="1"/>
  <c r="D5190" i="6" a="1"/>
  <c r="D5113" i="6" a="1"/>
  <c r="D5085" i="6" a="1"/>
  <c r="D5127" i="6" a="1"/>
  <c r="D5092" i="6" a="1"/>
  <c r="D5148" i="6" a="1"/>
  <c r="D5120" i="6" a="1"/>
  <c r="D5162" i="6" a="1"/>
  <c r="D5099" i="6" a="1"/>
  <c r="D5106" i="6" a="1"/>
  <c r="D5141" i="6" a="1"/>
  <c r="D5134" i="6" a="1"/>
  <c r="D5050" i="6" a="1"/>
  <c r="D5000" i="6" a="1"/>
  <c r="D5078" i="6" a="1"/>
  <c r="D5071" i="6" a="1"/>
  <c r="D5029" i="6" a="1"/>
  <c r="D5057" i="6" a="1"/>
  <c r="D5064" i="6" a="1"/>
  <c r="D5043" i="6" a="1"/>
  <c r="D5036" i="6" a="1"/>
  <c r="D5008" i="6" a="1"/>
  <c r="D5399" i="6" a="1"/>
  <c r="D5022" i="6" a="1"/>
  <c r="D4940" i="6" a="1"/>
  <c r="D4955" i="6" a="1"/>
  <c r="D4902" i="6" a="1"/>
  <c r="D4925" i="6" a="1"/>
  <c r="D5015" i="6" a="1"/>
  <c r="D4985" i="6" a="1"/>
  <c r="D4970" i="6" a="1"/>
  <c r="D4910" i="6" a="1"/>
  <c r="D4872" i="6" a="1"/>
  <c r="D4799" i="6" a="1"/>
  <c r="D4887" i="6" a="1"/>
  <c r="D4808" i="6" a="1"/>
  <c r="D4857" i="6" a="1"/>
  <c r="D4841" i="6" a="1"/>
  <c r="D4782" i="6" a="1"/>
  <c r="D4764" i="6" a="1"/>
  <c r="D4849" i="6" a="1"/>
  <c r="D4682" i="6" a="1"/>
  <c r="D4833" i="6" a="1"/>
  <c r="D4773" i="6" a="1"/>
  <c r="D4534" i="6" a="1"/>
  <c r="D4654" i="6" a="1"/>
  <c r="D4669" i="6" a="1"/>
  <c r="D4755" i="6" a="1"/>
  <c r="D4159" i="6" a="1"/>
  <c r="D4558" i="6" a="1"/>
  <c r="D4219" i="6" a="1"/>
  <c r="D5665" i="6" a="1"/>
  <c r="D5658" i="6" a="1"/>
  <c r="D5637" i="6" a="1"/>
  <c r="D4362" i="6" a="1"/>
  <c r="D4213" i="6" a="1"/>
  <c r="D5651" i="6" a="1"/>
  <c r="D5679" i="6" a="1"/>
  <c r="D5672" i="6" a="1"/>
  <c r="D5630" i="6" a="1"/>
  <c r="D5567" i="6" a="1"/>
  <c r="D5644" i="6" a="1"/>
  <c r="D5518" i="6" a="1"/>
  <c r="D5616" i="6" a="1"/>
  <c r="D5609" i="6" a="1"/>
  <c r="D5602" i="6" a="1"/>
  <c r="D5595" i="6" a="1"/>
  <c r="D5588" i="6" a="1"/>
  <c r="D5581" i="6" a="1"/>
  <c r="D5511" i="6" a="1"/>
  <c r="D5490" i="6" a="1"/>
  <c r="D5574" i="6" a="1"/>
  <c r="D5462" i="6" a="1"/>
  <c r="D5560" i="6" a="1"/>
  <c r="D5525" i="6" a="1"/>
  <c r="D5553" i="6" a="1"/>
  <c r="D5532" i="6" a="1"/>
  <c r="D5546" i="6" a="1"/>
  <c r="D5539" i="6" a="1"/>
  <c r="D5434" i="6" a="1"/>
  <c r="D5455" i="6" a="1"/>
  <c r="D5427" i="6" a="1"/>
  <c r="D5497" i="6" a="1"/>
  <c r="D5448" i="6" a="1"/>
  <c r="D5504" i="6" a="1"/>
  <c r="D5420" i="6" a="1"/>
  <c r="D5413" i="6" a="1"/>
  <c r="D5469" i="6" a="1"/>
  <c r="D5441" i="6" a="1"/>
  <c r="D5476" i="6" a="1"/>
  <c r="D5483" i="6" a="1"/>
  <c r="D5392" i="6" a="1"/>
  <c r="D5322" i="6" a="1"/>
  <c r="D5406" i="6" a="1"/>
  <c r="D5371" i="6" a="1"/>
  <c r="D5385" i="6" a="1"/>
  <c r="D5378" i="6" a="1"/>
  <c r="D5364" i="6" a="1"/>
  <c r="D5357" i="6" a="1"/>
  <c r="D5091" i="6" a="1"/>
  <c r="D5301" i="6" a="1"/>
  <c r="D5343" i="6" a="1"/>
  <c r="D5294" i="6" a="1"/>
  <c r="D5329" i="6" a="1"/>
  <c r="D5252" i="6" a="1"/>
  <c r="D5350" i="6" a="1"/>
  <c r="D5280" i="6" a="1"/>
  <c r="D5336" i="6" a="1"/>
  <c r="D5315" i="6" a="1"/>
  <c r="D5273" i="6" a="1"/>
  <c r="D5308" i="6" a="1"/>
  <c r="D5259" i="6" a="1"/>
  <c r="D5217" i="6" a="1"/>
  <c r="D5287" i="6" a="1"/>
  <c r="D5266" i="6" a="1"/>
  <c r="D5238" i="6" a="1"/>
  <c r="D5231" i="6" a="1"/>
  <c r="D5224" i="6" a="1"/>
  <c r="D5245" i="6" a="1"/>
  <c r="D5203" i="6" a="1"/>
  <c r="D5196" i="6" a="1"/>
  <c r="D5161" i="6" a="1"/>
  <c r="D5189" i="6" a="1"/>
  <c r="D5168" i="6" a="1"/>
  <c r="D5182" i="6" a="1"/>
  <c r="D5133" i="6" a="1"/>
  <c r="D5210" i="6" a="1"/>
  <c r="D5175" i="6" a="1"/>
  <c r="D5119" i="6" a="1"/>
  <c r="D5147" i="6" a="1"/>
  <c r="D5105" i="6" a="1"/>
  <c r="D5126" i="6" a="1"/>
  <c r="D5154" i="6" a="1"/>
  <c r="D5070" i="6" a="1"/>
  <c r="D5049" i="6" a="1"/>
  <c r="D5084" i="6" a="1"/>
  <c r="D5112" i="6" a="1"/>
  <c r="D4984" i="6" a="1"/>
  <c r="D5098" i="6" a="1"/>
  <c r="D5140" i="6" a="1"/>
  <c r="D5077" i="6" a="1"/>
  <c r="D5063" i="6" a="1"/>
  <c r="D5056" i="6" a="1"/>
  <c r="D5014" i="6" a="1"/>
  <c r="D5042" i="6" a="1"/>
  <c r="D4886" i="6" a="1"/>
  <c r="D5035" i="6" a="1"/>
  <c r="D4939" i="6" a="1"/>
  <c r="D5028" i="6" a="1"/>
  <c r="D4999" i="6" a="1"/>
  <c r="D5021" i="6" a="1"/>
  <c r="D4954" i="6" a="1"/>
  <c r="D4916" i="6" a="1"/>
  <c r="D4772" i="6" a="1"/>
  <c r="D4924" i="6" a="1"/>
  <c r="D4815" i="6" a="1"/>
  <c r="D4969" i="6" a="1"/>
  <c r="D4856" i="6" a="1"/>
  <c r="D4871" i="6" a="1"/>
  <c r="D4798" i="6" a="1"/>
  <c r="D4901" i="6" a="1"/>
  <c r="D4840" i="6" a="1"/>
  <c r="D4680" i="6" a="1"/>
  <c r="D4848" i="6" a="1"/>
  <c r="D4264" i="6" a="1"/>
  <c r="D4807" i="6" a="1"/>
  <c r="D4555" i="6" a="1"/>
  <c r="D4754" i="6" a="1"/>
  <c r="D4431" i="6" a="1"/>
  <c r="D4667" i="6" a="1"/>
  <c r="D4396" i="6" a="1"/>
  <c r="D4705" i="6" a="1"/>
  <c r="D5707" i="6" a="1"/>
  <c r="D5623" i="6" a="1"/>
  <c r="D5714" i="6" a="1"/>
  <c r="D4991" i="6" a="1"/>
  <c r="D5693" i="6" a="1"/>
  <c r="D4086" i="6" a="1"/>
  <c r="D5700" i="6" a="1"/>
  <c r="D5006" i="6" a="1"/>
  <c r="D5686" i="6" a="1"/>
  <c r="D4976" i="6" a="1"/>
  <c r="D4893" i="6" a="1"/>
  <c r="D4961" i="6" a="1"/>
  <c r="D4923" i="6" a="1"/>
  <c r="D4931" i="6" a="1"/>
  <c r="D4878" i="6" a="1"/>
  <c r="D4863" i="6" a="1"/>
  <c r="D4946" i="6" a="1"/>
  <c r="D4908" i="6" a="1"/>
  <c r="D4839" i="6" a="1"/>
  <c r="D4666" i="6" a="1"/>
  <c r="D4208" i="6" a="1"/>
  <c r="D4831" i="6" a="1"/>
  <c r="D4597" i="6" a="1"/>
  <c r="D4427" i="6" a="1"/>
  <c r="D4806" i="6" a="1"/>
  <c r="D4554" i="6" a="1"/>
  <c r="D4651" i="6" a="1"/>
  <c r="D4762" i="6" a="1"/>
  <c r="D4616" i="6" a="1"/>
  <c r="D4780" i="6" a="1"/>
  <c r="D4735" i="6" a="1"/>
  <c r="D4692" i="6" a="1"/>
  <c r="D4576" i="6" a="1"/>
  <c r="D4745" i="6" a="1"/>
  <c r="D4392" i="6" a="1"/>
  <c r="D4529" i="6" a="1"/>
  <c r="D5713" i="6" a="1"/>
  <c r="D5706" i="6" a="1"/>
  <c r="D5685" i="6" a="1"/>
  <c r="D5699" i="6" a="1"/>
  <c r="D5657" i="6" a="1"/>
  <c r="D5692" i="6" a="1"/>
  <c r="D5629" i="6" a="1"/>
  <c r="D5671" i="6" a="1"/>
  <c r="D5615" i="6" a="1"/>
  <c r="D5678" i="6" a="1"/>
  <c r="D5650" i="6" a="1"/>
  <c r="D5664" i="6" a="1"/>
  <c r="D5643" i="6" a="1"/>
  <c r="D5636" i="6" a="1"/>
  <c r="D5531" i="6" a="1"/>
  <c r="D5601" i="6" a="1"/>
  <c r="D5587" i="6" a="1"/>
  <c r="D5566" i="6" a="1"/>
  <c r="D5545" i="6" a="1"/>
  <c r="D5580" i="6" a="1"/>
  <c r="D5594" i="6" a="1"/>
  <c r="D5608" i="6" a="1"/>
  <c r="D5559" i="6" a="1"/>
  <c r="D5573" i="6" a="1"/>
  <c r="D5489" i="6" a="1"/>
  <c r="D5552" i="6" a="1"/>
  <c r="D5461" i="6" a="1"/>
  <c r="D5524" i="6" a="1"/>
  <c r="D5517" i="6" a="1"/>
  <c r="D5496" i="6" a="1"/>
  <c r="D5503" i="6" a="1"/>
  <c r="D5538" i="6" a="1"/>
  <c r="D5510" i="6" a="1"/>
  <c r="D5475" i="6" a="1"/>
  <c r="D5482" i="6" a="1"/>
  <c r="D5230" i="6" a="1"/>
  <c r="D5468" i="6" a="1"/>
  <c r="D5454" i="6" a="1"/>
  <c r="D5426" i="6" a="1"/>
  <c r="D5433" i="6" a="1"/>
  <c r="D5356" i="6" a="1"/>
  <c r="D5447" i="6" a="1"/>
  <c r="D5384" i="6" a="1"/>
  <c r="D5440" i="6" a="1"/>
  <c r="D5412" i="6" a="1"/>
  <c r="D5405" i="6" a="1"/>
  <c r="D5377" i="6" a="1"/>
  <c r="D5370" i="6" a="1"/>
  <c r="D5398" i="6" a="1"/>
  <c r="D5328" i="6" a="1"/>
  <c r="D5349" i="6" a="1"/>
  <c r="D5391" i="6" a="1"/>
  <c r="D5419" i="6" a="1"/>
  <c r="D5244" i="6" a="1"/>
  <c r="D5272" i="6" a="1"/>
  <c r="D5363" i="6" a="1"/>
  <c r="D5258" i="6" a="1"/>
  <c r="D5321" i="6" a="1"/>
  <c r="D5335" i="6" a="1"/>
  <c r="D5342" i="6" a="1"/>
  <c r="D5314" i="6" a="1"/>
  <c r="D5293" i="6" a="1"/>
  <c r="D5307" i="6" a="1"/>
  <c r="D5237" i="6" a="1"/>
  <c r="D5300" i="6" a="1"/>
  <c r="D5209" i="6" a="1"/>
  <c r="D5279" i="6" a="1"/>
  <c r="D5286" i="6" a="1"/>
  <c r="D5251" i="6" a="1"/>
  <c r="D5265" i="6" a="1"/>
  <c r="D5216" i="6" a="1"/>
  <c r="D5202" i="6" a="1"/>
  <c r="D5111" i="6" a="1"/>
  <c r="D5188" i="6" a="1"/>
  <c r="D5139" i="6" a="1"/>
  <c r="D5223" i="6" a="1"/>
  <c r="D5160" i="6" a="1"/>
  <c r="D5167" i="6" a="1"/>
  <c r="D5181" i="6" a="1"/>
  <c r="D5195" i="6" a="1"/>
  <c r="D5174" i="6" a="1"/>
  <c r="D5153" i="6" a="1"/>
  <c r="D5097" i="6" a="1"/>
  <c r="D5083" i="6" a="1"/>
  <c r="D5020" i="6" a="1"/>
  <c r="D5132" i="6" a="1"/>
  <c r="D5090" i="6" a="1"/>
  <c r="D5146" i="6" a="1"/>
  <c r="D5076" i="6" a="1"/>
  <c r="D5125" i="6" a="1"/>
  <c r="D5069" i="6" a="1"/>
  <c r="D4998" i="6" a="1"/>
  <c r="D5062" i="6" a="1"/>
  <c r="D5118" i="6" a="1"/>
  <c r="D5048" i="6" a="1"/>
  <c r="D5104" i="6" a="1"/>
  <c r="D5041" i="6" a="1"/>
  <c r="D5055" i="6" a="1"/>
  <c r="D5013" i="6" a="1"/>
  <c r="D5034" i="6" a="1"/>
  <c r="D5027" i="6" a="1"/>
  <c r="D4847" i="6" a="1"/>
  <c r="D4953" i="6" a="1"/>
  <c r="D4855" i="6" a="1"/>
  <c r="D4983" i="6" a="1"/>
  <c r="D4814" i="6" a="1"/>
  <c r="D4968" i="6" a="1"/>
  <c r="D4885" i="6" a="1"/>
  <c r="D4900" i="6" a="1"/>
  <c r="D4930" i="6" a="1"/>
  <c r="D4938" i="6" a="1"/>
  <c r="D4915" i="6" a="1"/>
  <c r="D4870" i="6" a="1"/>
  <c r="D4770" i="6" a="1"/>
  <c r="D4714" i="6" a="1"/>
  <c r="D4753" i="6" a="1"/>
  <c r="D4632" i="6" a="1"/>
  <c r="D4725" i="6" a="1"/>
  <c r="D4822" i="6" a="1"/>
  <c r="D4797" i="6" a="1"/>
  <c r="D4788" i="6" a="1"/>
  <c r="D4704" i="6" a="1"/>
  <c r="D4615" i="6" a="1"/>
  <c r="D4255" i="6" a="1"/>
  <c r="D4460" i="6" a="1"/>
  <c r="D4975" i="6" a="1"/>
  <c r="D4425" i="6" a="1"/>
  <c r="D5005" i="6" a="1"/>
  <c r="D4574" i="6" a="1"/>
  <c r="D5622" i="6" a="1"/>
  <c r="D4347" i="6" a="1"/>
  <c r="D4937" i="6" a="1"/>
  <c r="D4145" i="6" a="1"/>
  <c r="D4494" i="6" a="1"/>
  <c r="D4990" i="6" a="1"/>
  <c r="D4907" i="6" a="1"/>
  <c r="D4960" i="6" a="1"/>
  <c r="D4761" i="6" a="1"/>
  <c r="D4945" i="6" a="1"/>
  <c r="D4922" i="6" a="1"/>
  <c r="D4846" i="6" a="1"/>
  <c r="D4877" i="6" a="1"/>
  <c r="D4862" i="6" a="1"/>
  <c r="D4743" i="6" a="1"/>
  <c r="D4525" i="6" a="1"/>
  <c r="D4892" i="6" a="1"/>
  <c r="D4734" i="6" a="1"/>
  <c r="D4805" i="6" a="1"/>
  <c r="D4594" i="6" a="1"/>
  <c r="D4838" i="6" a="1"/>
  <c r="D4796" i="6" a="1"/>
  <c r="D4713" i="6" a="1"/>
  <c r="D4778" i="6" a="1"/>
  <c r="D4631" i="6" a="1"/>
  <c r="D4550" i="6" a="1"/>
  <c r="D4703" i="6" a="1"/>
  <c r="D4677" i="6" a="1"/>
  <c r="D4573" i="6" a="1"/>
  <c r="D4456" i="6" a="1"/>
  <c r="D4490" i="6" a="1"/>
  <c r="D4343" i="6" a="1"/>
  <c r="D4421" i="6" a="1"/>
  <c r="D5684" i="6" a="1"/>
  <c r="D4254" i="6" a="1"/>
  <c r="D5698" i="6" a="1"/>
  <c r="D4298" i="6" a="1"/>
  <c r="D5670" i="6" a="1"/>
  <c r="D5712" i="6" a="1"/>
  <c r="D5663" i="6" a="1"/>
  <c r="D4198" i="6" a="1"/>
  <c r="D5705" i="6" a="1"/>
  <c r="D4066" i="6" a="1"/>
  <c r="D5691" i="6" a="1"/>
  <c r="D5621" i="6" a="1"/>
  <c r="D5677" i="6" a="1"/>
  <c r="D5628" i="6" a="1"/>
  <c r="D5593" i="6" a="1"/>
  <c r="D5642" i="6" a="1"/>
  <c r="D5600" i="6" a="1"/>
  <c r="D5649" i="6" a="1"/>
  <c r="D5656" i="6" a="1"/>
  <c r="D5635" i="6" a="1"/>
  <c r="D5614" i="6" a="1"/>
  <c r="D5530" i="6" a="1"/>
  <c r="D5607" i="6" a="1"/>
  <c r="D5544" i="6" a="1"/>
  <c r="D5565" i="6" a="1"/>
  <c r="D5523" i="6" a="1"/>
  <c r="D5558" i="6" a="1"/>
  <c r="D5516" i="6" a="1"/>
  <c r="D5579" i="6" a="1"/>
  <c r="D5551" i="6" a="1"/>
  <c r="D5586" i="6" a="1"/>
  <c r="D5502" i="6" a="1"/>
  <c r="D5537" i="6" a="1"/>
  <c r="D5467" i="6" a="1"/>
  <c r="D5488" i="6" a="1"/>
  <c r="D5509" i="6" a="1"/>
  <c r="D5453" i="6" a="1"/>
  <c r="D5495" i="6" a="1"/>
  <c r="D5446" i="6" a="1"/>
  <c r="D5432" i="6" a="1"/>
  <c r="D5481" i="6" a="1"/>
  <c r="D5411" i="6" a="1"/>
  <c r="D5439" i="6" a="1"/>
  <c r="D5404" i="6" a="1"/>
  <c r="D5474" i="6" a="1"/>
  <c r="D5369" i="6" a="1"/>
  <c r="D5460" i="6" a="1"/>
  <c r="D5418" i="6" a="1"/>
  <c r="D5425" i="6" a="1"/>
  <c r="D5383" i="6" a="1"/>
  <c r="D5362" i="6" a="1"/>
  <c r="D5397" i="6" a="1"/>
  <c r="D5355" i="6" a="1"/>
  <c r="D5376" i="6" a="1"/>
  <c r="D5299" i="6" a="1"/>
  <c r="D5348" i="6" a="1"/>
  <c r="D5320" i="6" a="1"/>
  <c r="D5390" i="6" a="1"/>
  <c r="D5341" i="6" a="1"/>
  <c r="D5334" i="6" a="1"/>
  <c r="D5327" i="6" a="1"/>
  <c r="D5257" i="6" a="1"/>
  <c r="D5285" i="6" a="1"/>
  <c r="D5264" i="6" a="1"/>
  <c r="D5313" i="6" a="1"/>
  <c r="D5187" i="6" a="1"/>
  <c r="D5292" i="6" a="1"/>
  <c r="D5243" i="6" a="1"/>
  <c r="D5306" i="6" a="1"/>
  <c r="D5271" i="6" a="1"/>
  <c r="D5278" i="6" a="1"/>
  <c r="D5215" i="6" a="1"/>
  <c r="D5201" i="6" a="1"/>
  <c r="D5194" i="6" a="1"/>
  <c r="D5236" i="6" a="1"/>
  <c r="D5173" i="6" a="1"/>
  <c r="D5250" i="6" a="1"/>
  <c r="D5180" i="6" a="1"/>
  <c r="D5222" i="6" a="1"/>
  <c r="D5229" i="6" a="1"/>
  <c r="D5208" i="6" a="1"/>
  <c r="D5124" i="6" a="1"/>
  <c r="D5145" i="6" a="1"/>
  <c r="D5152" i="6" a="1"/>
  <c r="D5082" i="6" a="1"/>
  <c r="D5131" i="6" a="1"/>
  <c r="D5159" i="6" a="1"/>
  <c r="D5166" i="6" a="1"/>
  <c r="D5138" i="6" a="1"/>
  <c r="D5103" i="6" a="1"/>
  <c r="D5096" i="6" a="1"/>
  <c r="D5019" i="6" a="1"/>
  <c r="D5110" i="6" a="1"/>
  <c r="D5061" i="6" a="1"/>
  <c r="D5047" i="6" a="1"/>
  <c r="D5054" i="6" a="1"/>
  <c r="D5117" i="6" a="1"/>
  <c r="D5075" i="6" a="1"/>
  <c r="D5068" i="6" a="1"/>
  <c r="D5089" i="6" a="1"/>
  <c r="D5040" i="6" a="1"/>
  <c r="D4997" i="6" a="1"/>
  <c r="D4944" i="6" a="1"/>
  <c r="D4967" i="6" a="1"/>
  <c r="D5033" i="6" a="1"/>
  <c r="D4929" i="6" a="1"/>
  <c r="D5026" i="6" a="1"/>
  <c r="D4914" i="6" a="1"/>
  <c r="D4952" i="6" a="1"/>
  <c r="D5012" i="6" a="1"/>
  <c r="D4982" i="6" a="1"/>
  <c r="D4821" i="6" a="1"/>
  <c r="D4769" i="6" a="1"/>
  <c r="D4854" i="6" a="1"/>
  <c r="D4787" i="6" a="1"/>
  <c r="D4829" i="6" a="1"/>
  <c r="D4813" i="6" a="1"/>
  <c r="D4899" i="6" a="1"/>
  <c r="D4869" i="6" a="1"/>
  <c r="D4884" i="6" a="1"/>
  <c r="D4689" i="6" a="1"/>
  <c r="D4523" i="6" a="1"/>
  <c r="D4733" i="6" a="1"/>
  <c r="D4134" i="6" a="1"/>
  <c r="D4647" i="6" a="1"/>
  <c r="D4294" i="6" a="1"/>
  <c r="D4752" i="6" a="1"/>
  <c r="D5004" i="6" a="1"/>
  <c r="D4630" i="6" a="1"/>
  <c r="D4612" i="6" a="1"/>
  <c r="D4724" i="6" a="1"/>
  <c r="D4662" i="6" a="1"/>
  <c r="D4974" i="6" a="1"/>
  <c r="D4989" i="6" a="1"/>
  <c r="D4951" i="6" a="1"/>
  <c r="D4959" i="6" a="1"/>
  <c r="D4921" i="6" a="1"/>
  <c r="D4906" i="6" a="1"/>
  <c r="D4742" i="6" a="1"/>
  <c r="D4861" i="6" a="1"/>
  <c r="D4591" i="6" a="1"/>
  <c r="D4876" i="6" a="1"/>
  <c r="D4795" i="6" a="1"/>
  <c r="D4936" i="6" a="1"/>
  <c r="D4751" i="6" a="1"/>
  <c r="D4891" i="6" a="1"/>
  <c r="D4760" i="6" a="1"/>
  <c r="D4786" i="6" a="1"/>
  <c r="D4777" i="6" a="1"/>
  <c r="D4722" i="6" a="1"/>
  <c r="D4853" i="6" a="1"/>
  <c r="D4845" i="6" a="1"/>
  <c r="D4712" i="6" a="1"/>
  <c r="D4519" i="6" a="1"/>
  <c r="D4243" i="6" a="1"/>
  <c r="D4611" i="6" a="1"/>
  <c r="D5697" i="6" a="1"/>
  <c r="D4035" i="6" a="1"/>
  <c r="D4571" i="6" a="1"/>
  <c r="D4701" i="6" a="1"/>
  <c r="D4190" i="6" a="1"/>
  <c r="D5711" i="6" a="1"/>
  <c r="D5690" i="6" a="1"/>
  <c r="D5641" i="6" a="1"/>
  <c r="D5704" i="6" a="1"/>
  <c r="D5683" i="6" a="1"/>
  <c r="D5648" i="6" a="1"/>
  <c r="D5676" i="6" a="1"/>
  <c r="D5662" i="6" a="1"/>
  <c r="D5613" i="6" a="1"/>
  <c r="D5592" i="6" a="1"/>
  <c r="D5669" i="6" a="1"/>
  <c r="D5585" i="6" a="1"/>
  <c r="D5627" i="6" a="1"/>
  <c r="D5564" i="6" a="1"/>
  <c r="D5599" i="6" a="1"/>
  <c r="D5655" i="6" a="1"/>
  <c r="D5620" i="6" a="1"/>
  <c r="D5606" i="6" a="1"/>
  <c r="D5571" i="6" a="1"/>
  <c r="D5634" i="6" a="1"/>
  <c r="D5578" i="6" a="1"/>
  <c r="D5543" i="6" a="1"/>
  <c r="D5494" i="6" a="1"/>
  <c r="D5522" i="6" a="1"/>
  <c r="D5487" i="6" a="1"/>
  <c r="D5550" i="6" a="1"/>
  <c r="D5515" i="6" a="1"/>
  <c r="D5557" i="6" a="1"/>
  <c r="D5536" i="6" a="1"/>
  <c r="D5529" i="6" a="1"/>
  <c r="D5508" i="6" a="1"/>
  <c r="D5501" i="6" a="1"/>
  <c r="D5480" i="6" a="1"/>
  <c r="D5466" i="6" a="1"/>
  <c r="D5452" i="6" a="1"/>
  <c r="D5459" i="6" a="1"/>
  <c r="D5473" i="6" a="1"/>
  <c r="D5431" i="6" a="1"/>
  <c r="D5361" i="6" a="1"/>
  <c r="D5424" i="6" a="1"/>
  <c r="D5368" i="6" a="1"/>
  <c r="D5417" i="6" a="1"/>
  <c r="D5438" i="6" a="1"/>
  <c r="D5410" i="6" a="1"/>
  <c r="D5445" i="6" a="1"/>
  <c r="D5389" i="6" a="1"/>
  <c r="D5354" i="6" a="1"/>
  <c r="D5396" i="6" a="1"/>
  <c r="D5403" i="6" a="1"/>
  <c r="D5340" i="6" a="1"/>
  <c r="D5382" i="6" a="1"/>
  <c r="D5284" i="6" a="1"/>
  <c r="D5298" i="6" a="1"/>
  <c r="D5270" i="6" a="1"/>
  <c r="D5326" i="6" a="1"/>
  <c r="D5319" i="6" a="1"/>
  <c r="D5312" i="6" a="1"/>
  <c r="D5249" i="6" a="1"/>
  <c r="D5291" i="6" a="1"/>
  <c r="D5333" i="6" a="1"/>
  <c r="D5277" i="6" a="1"/>
  <c r="D5347" i="6" a="1"/>
  <c r="D5305" i="6" a="1"/>
  <c r="D5263" i="6" a="1"/>
  <c r="D5214" i="6" a="1"/>
  <c r="D5256" i="6" a="1"/>
  <c r="D5221" i="6" a="1"/>
  <c r="D5228" i="6" a="1"/>
  <c r="D5242" i="6" a="1"/>
  <c r="D5200" i="6" a="1"/>
  <c r="D5193" i="6" a="1"/>
  <c r="D5144" i="6" a="1"/>
  <c r="D5235" i="6" a="1"/>
  <c r="D5207" i="6" a="1"/>
  <c r="D5172" i="6" a="1"/>
  <c r="D5186" i="6" a="1"/>
  <c r="D5158" i="6" a="1"/>
  <c r="D5179" i="6" a="1"/>
  <c r="D5165" i="6" a="1"/>
  <c r="D5053" i="6" a="1"/>
  <c r="D5095" i="6" a="1"/>
  <c r="D5102" i="6" a="1"/>
  <c r="D5151" i="6" a="1"/>
  <c r="D5088" i="6" a="1"/>
  <c r="D5109" i="6" a="1"/>
  <c r="D5060" i="6" a="1"/>
  <c r="D5130" i="6" a="1"/>
  <c r="D5081" i="6" a="1"/>
  <c r="D5074" i="6" a="1"/>
  <c r="D5123" i="6" a="1"/>
  <c r="D5116" i="6" a="1"/>
  <c r="D5137" i="6" a="1"/>
  <c r="D5039" i="6" a="1"/>
  <c r="D5046" i="6" a="1"/>
  <c r="D5067" i="6" a="1"/>
  <c r="D5018" i="6" a="1"/>
  <c r="D5025" i="6" a="1"/>
  <c r="D4966" i="6" a="1"/>
  <c r="D5032" i="6" a="1"/>
  <c r="D4943" i="6" a="1"/>
  <c r="D4981" i="6" a="1"/>
  <c r="D5011" i="6" a="1"/>
  <c r="D4958" i="6" a="1"/>
  <c r="D4996" i="6" a="1"/>
  <c r="D4913" i="6" a="1"/>
  <c r="D4868" i="6" a="1"/>
  <c r="D4803" i="6" a="1"/>
  <c r="D4928" i="6" a="1"/>
  <c r="D4860" i="6" a="1"/>
  <c r="D4883" i="6" a="1"/>
  <c r="D4836" i="6" a="1"/>
  <c r="D4828" i="6" a="1"/>
  <c r="D4785" i="6" a="1"/>
  <c r="D4898" i="6" a="1"/>
  <c r="D4768" i="6" a="1"/>
  <c r="D4812" i="6" a="1"/>
  <c r="D4589" i="6" a="1"/>
  <c r="D4820" i="6" a="1"/>
  <c r="D4732" i="6" a="1"/>
  <c r="D4382" i="6" a="1"/>
  <c r="D4688" i="6" a="1"/>
  <c r="D4184" i="6" a="1"/>
  <c r="D4750" i="6" a="1"/>
  <c r="D4645" i="6" a="1"/>
  <c r="D4609" i="6" a="1"/>
  <c r="D4546" i="6" a="1"/>
  <c r="D4627" i="6" a="1"/>
  <c r="D5003" i="6" a="1"/>
  <c r="D4950" i="6" a="1"/>
  <c r="D4973" i="6" a="1"/>
  <c r="D4935" i="6" a="1"/>
  <c r="D4920" i="6" a="1"/>
  <c r="D4965" i="6" a="1"/>
  <c r="D4890" i="6" a="1"/>
  <c r="D4126" i="6" a="1"/>
  <c r="D4875" i="6" a="1"/>
  <c r="D4988" i="6" a="1"/>
  <c r="D4905" i="6" a="1"/>
  <c r="D4811" i="6" a="1"/>
  <c r="D4626" i="6" a="1"/>
  <c r="D4699" i="6" a="1"/>
  <c r="D4588" i="6" a="1"/>
  <c r="D4674" i="6" a="1"/>
  <c r="D4776" i="6" a="1"/>
  <c r="D4659" i="6" a="1"/>
  <c r="D4687" i="6" a="1"/>
  <c r="D4852" i="6" a="1"/>
  <c r="D4867" i="6" a="1"/>
  <c r="D4566" i="6" a="1"/>
  <c r="D4333" i="6" a="1"/>
  <c r="D4376" i="6" a="1"/>
  <c r="D5563" i="6" a="1"/>
  <c r="D5689" i="6" a="1"/>
  <c r="D5549" i="6" a="1"/>
  <c r="D4543" i="6" a="1"/>
  <c r="D5703" i="6" a="1"/>
  <c r="D4003" i="6" a="1"/>
  <c r="D5675" i="6" a="1"/>
  <c r="D5661" i="6" a="1"/>
  <c r="D5521" i="6" a="1"/>
  <c r="D5619" i="6" a="1"/>
  <c r="D5605" i="6" a="1"/>
  <c r="D5640" i="6" a="1"/>
  <c r="D5437" i="6" a="1"/>
  <c r="D5507" i="6" a="1"/>
  <c r="D5577" i="6" a="1"/>
  <c r="D5500" i="6" a="1"/>
  <c r="D5535" i="6" a="1"/>
  <c r="D5612" i="6" a="1"/>
  <c r="D5472" i="6" a="1"/>
  <c r="D5381" i="6" a="1"/>
  <c r="D5430" i="6" a="1"/>
  <c r="D5458" i="6" a="1"/>
  <c r="D5444" i="6" a="1"/>
  <c r="D5388" i="6" a="1"/>
  <c r="D5409" i="6" a="1"/>
  <c r="D5346" i="6" a="1"/>
  <c r="D5416" i="6" a="1"/>
  <c r="D5360" i="6" a="1"/>
  <c r="D5486" i="6" a="1"/>
  <c r="D5423" i="6" a="1"/>
  <c r="D5311" i="6" a="1"/>
  <c r="D5297" i="6" a="1"/>
  <c r="D5290" i="6" a="1"/>
  <c r="D5283" i="6" a="1"/>
  <c r="D5262" i="6" a="1"/>
  <c r="D5255" i="6" a="1"/>
  <c r="D5213" i="6" a="1"/>
  <c r="D5248" i="6" a="1"/>
  <c r="D5234" i="6" a="1"/>
  <c r="D5276" i="6" a="1"/>
  <c r="D5220" i="6" a="1"/>
  <c r="D5269" i="6" a="1"/>
  <c r="D5206" i="6" a="1"/>
  <c r="D5227" i="6" a="1"/>
  <c r="D5241" i="6" a="1"/>
  <c r="D5199" i="6" a="1"/>
  <c r="D5171" i="6" a="1"/>
  <c r="D5122" i="6" a="1"/>
  <c r="D5178" i="6" a="1"/>
  <c r="D5157" i="6" a="1"/>
  <c r="D5164" i="6" a="1"/>
  <c r="D5192" i="6" a="1"/>
  <c r="D5094" i="6" a="1"/>
  <c r="D5185" i="6" a="1"/>
  <c r="D5108" i="6" a="1"/>
  <c r="D5150" i="6" a="1"/>
  <c r="D5087" i="6" a="1"/>
  <c r="D5136" i="6" a="1"/>
  <c r="D5045" i="6" a="1"/>
  <c r="D5101" i="6" a="1"/>
  <c r="D5073" i="6" a="1"/>
  <c r="D5129" i="6" a="1"/>
  <c r="D5115" i="6" a="1"/>
  <c r="D5066" i="6" a="1"/>
  <c r="D5080" i="6" a="1"/>
  <c r="D5052" i="6" a="1"/>
  <c r="D4972" i="6" a="1"/>
  <c r="D5059" i="6" a="1"/>
  <c r="D4843" i="6" a="1"/>
  <c r="D5010" i="6" a="1"/>
  <c r="D5031" i="6" a="1"/>
  <c r="D5038" i="6" a="1"/>
  <c r="D4995" i="6" a="1"/>
  <c r="D5024" i="6" a="1"/>
  <c r="D4912" i="6" a="1"/>
  <c r="D4897" i="6" a="1"/>
  <c r="D4980" i="6" a="1"/>
  <c r="D4859" i="6" a="1"/>
  <c r="D4957" i="6" a="1"/>
  <c r="D4827" i="6" a="1"/>
  <c r="D5017" i="6" a="1"/>
  <c r="D4882" i="6" a="1"/>
  <c r="D4927" i="6" a="1"/>
  <c r="D4942" i="6" a="1"/>
  <c r="D4874" i="6" a="1"/>
  <c r="D4749" i="6" a="1"/>
  <c r="D4784" i="6" a="1"/>
  <c r="D4767" i="6" a="1"/>
  <c r="D4758" i="6" a="1"/>
  <c r="D4793" i="6" a="1"/>
  <c r="D4819" i="6" a="1"/>
  <c r="D4740" i="6" a="1"/>
  <c r="D4835" i="6" a="1"/>
  <c r="D4802" i="6" a="1"/>
  <c r="D4720" i="6" a="1"/>
  <c r="D4445" i="6" a="1"/>
  <c r="D4541" i="6" a="1"/>
  <c r="D4698" i="6" a="1"/>
  <c r="D4710" i="6" a="1"/>
  <c r="D4686" i="6" a="1"/>
  <c r="D4480" i="6" a="1"/>
  <c r="D4565" i="6" a="1"/>
  <c r="D4642" i="6" a="1"/>
  <c r="D4411" i="6" a="1"/>
  <c r="D4284" i="6" a="1"/>
  <c r="D4232" i="6" a="1"/>
  <c r="D4624" i="6" a="1"/>
  <c r="D3985" i="6" a="1"/>
  <c r="D4120" i="6" a="1"/>
  <c r="D5696" i="6" a="1"/>
  <c r="D4372" i="6" a="1"/>
  <c r="D4176" i="6" a="1"/>
  <c r="D4327" i="6" a="1"/>
  <c r="D5633" i="6" a="1"/>
  <c r="D5591" i="6" a="1"/>
  <c r="D5668" i="6" a="1"/>
  <c r="D5584" i="6" a="1"/>
  <c r="D5626" i="6" a="1"/>
  <c r="D5514" i="6" a="1"/>
  <c r="D5682" i="6" a="1"/>
  <c r="D5570" i="6" a="1"/>
  <c r="D5710" i="6" a="1"/>
  <c r="D5556" i="6" a="1"/>
  <c r="D5598" i="6" a="1"/>
  <c r="D5654" i="6" a="1"/>
  <c r="D5647" i="6" a="1"/>
  <c r="D5542" i="6" a="1"/>
  <c r="D5528" i="6" a="1"/>
  <c r="D5479" i="6" a="1"/>
  <c r="D5493" i="6" a="1"/>
  <c r="D5374" i="6" a="1"/>
  <c r="D5402" i="6" a="1"/>
  <c r="D5451" i="6" a="1"/>
  <c r="D5367" i="6" a="1"/>
  <c r="D5339" i="6" a="1"/>
  <c r="D5395" i="6" a="1"/>
  <c r="D5143" i="6" a="1"/>
  <c r="D5304" i="6" a="1"/>
  <c r="D5465" i="6" a="1"/>
  <c r="D5325" i="6" a="1"/>
  <c r="D5318" i="6" a="1"/>
  <c r="D4904" i="6" a="1"/>
  <c r="D5332" i="6" a="1"/>
  <c r="D5353" i="6" a="1"/>
  <c r="D4979" i="6" a="1"/>
  <c r="D4934" i="6" a="1"/>
  <c r="D4964" i="6" a="1"/>
  <c r="D4949" i="6" a="1"/>
  <c r="D4818" i="6" a="1"/>
  <c r="D4792" i="6" a="1"/>
  <c r="D5002" i="6" a="1"/>
  <c r="D4866" i="6" a="1"/>
  <c r="D4881" i="6" a="1"/>
  <c r="D4801" i="6" a="1"/>
  <c r="D4987" i="6" a="1"/>
  <c r="D4889" i="6" a="1"/>
  <c r="D4641" i="6" a="1"/>
  <c r="D4810" i="6" a="1"/>
  <c r="D4919" i="6" a="1"/>
  <c r="D4775" i="6" a="1"/>
  <c r="D4757" i="6" a="1"/>
  <c r="D4730" i="6" a="1"/>
  <c r="D4766" i="6" a="1"/>
  <c r="D4672" i="6" a="1"/>
  <c r="D4278" i="6" a="1"/>
  <c r="D4586" i="6" a="1"/>
  <c r="D4323" i="6" a="1"/>
  <c r="D4606" i="6" a="1"/>
  <c r="D4407" i="6" a="1"/>
  <c r="D4657" i="6" a="1"/>
  <c r="D4789" i="6" a="1"/>
  <c r="D4748" i="6" a="1"/>
  <c r="D4441" i="6" a="1"/>
  <c r="D4476" i="6" a="1"/>
  <c r="D4804" i="6" a="1"/>
  <c r="D4736" i="6" a="1"/>
  <c r="D4706" i="6" a="1"/>
  <c r="D4759" i="6" a="1"/>
  <c r="D4744" i="6" a="1"/>
  <c r="D4774" i="6" a="1"/>
  <c r="D4691" i="6" a="1"/>
  <c r="D4623" i="6" a="1"/>
  <c r="D4676" i="6" a="1"/>
  <c r="D4721" i="6" a="1"/>
  <c r="D4661" i="6" a="1"/>
  <c r="D4646" i="6" a="1"/>
  <c r="D4638" i="6" a="1"/>
  <c r="D4518" i="6" a="1"/>
  <c r="D4420" i="6" a="1"/>
  <c r="D4562" i="6" a="1"/>
  <c r="D4593" i="6" a="1"/>
  <c r="D4351" i="6" a="1"/>
  <c r="D4578" i="6" a="1"/>
  <c r="D4608" i="6" a="1"/>
  <c r="D4322" i="6" a="1"/>
  <c r="D4498" i="6" a="1"/>
  <c r="D4400" i="6" a="1"/>
  <c r="D4231" i="6" a="1"/>
  <c r="D4371" i="6" a="1"/>
  <c r="D4133" i="6" a="1"/>
  <c r="D4469" i="6" a="1"/>
  <c r="D4183" i="6" a="1"/>
  <c r="D4449" i="6" a="1"/>
  <c r="D4302" i="6" a="1"/>
  <c r="D4241" i="6" a="1"/>
  <c r="D4273" i="6" a="1"/>
  <c r="D4119" i="6" a="1"/>
  <c r="D3929" i="6" a="1"/>
  <c r="D3846" i="6" a="1"/>
  <c r="D3947" i="6" a="1"/>
  <c r="D4048" i="6" a="1"/>
  <c r="D3870" i="6" a="1"/>
  <c r="D4001" i="6" a="1"/>
  <c r="D4064" i="6" a="1"/>
  <c r="D3889" i="6" a="1"/>
  <c r="D3674" i="6" a="1"/>
  <c r="D3825" i="6" a="1"/>
  <c r="D3427" i="6" a="1"/>
  <c r="D3650" i="6" a="1"/>
  <c r="D3323" i="6" a="1"/>
  <c r="D3461" i="6" a="1"/>
  <c r="D3774" i="6" a="1"/>
  <c r="D4600" i="6" a="1"/>
  <c r="D3205" i="6" a="1"/>
  <c r="D4561" i="6" a="1"/>
  <c r="D3700" i="6" a="1"/>
  <c r="D4585" i="6" a="1"/>
  <c r="D3620" i="6" a="1"/>
  <c r="D4488" i="6" a="1"/>
  <c r="D4361" i="6" a="1"/>
  <c r="D4553" i="6" a="1"/>
  <c r="D4410" i="6" a="1"/>
  <c r="D4459" i="6" a="1"/>
  <c r="D4390" i="6" a="1"/>
  <c r="D4508" i="6" a="1"/>
  <c r="D4341" i="6" a="1"/>
  <c r="D4527" i="6" a="1"/>
  <c r="D4536" i="6" a="1"/>
  <c r="D4439" i="6" a="1"/>
  <c r="D4312" i="6" a="1"/>
  <c r="D4105" i="6" a="1"/>
  <c r="D4252" i="6" a="1"/>
  <c r="D4218" i="6" a="1"/>
  <c r="D4292" i="6" a="1"/>
  <c r="D4143" i="6" a="1"/>
  <c r="D4157" i="6" a="1"/>
  <c r="D4263" i="6" a="1"/>
  <c r="D4033" i="6" a="1"/>
  <c r="D4194" i="6" a="1"/>
  <c r="D4169" i="6" a="1"/>
  <c r="D3963" i="6" a="1"/>
  <c r="D3928" i="6" a="1"/>
  <c r="D3998" i="6" a="1"/>
  <c r="D3911" i="6" a="1"/>
  <c r="D4093" i="6" a="1"/>
  <c r="D3699" i="6" a="1"/>
  <c r="D3982" i="6" a="1"/>
  <c r="D4077" i="6" a="1"/>
  <c r="D3821" i="6" a="1"/>
  <c r="D3527" i="6" a="1"/>
  <c r="D3617" i="6" a="1"/>
  <c r="D3460" i="6" a="1"/>
  <c r="D3845" i="6" a="1"/>
  <c r="D3378" i="6" a="1"/>
  <c r="D3585" i="6" a="1"/>
  <c r="D3322" i="6" a="1"/>
  <c r="D3497" i="6" a="1"/>
  <c r="D3749" i="6" a="1"/>
  <c r="D3559" i="6" a="1"/>
  <c r="D3723" i="6" a="1"/>
  <c r="D4652" i="6" a="1"/>
  <c r="D4544" i="6" a="1"/>
  <c r="D4675" i="6" a="1"/>
  <c r="D4607" i="6" a="1"/>
  <c r="D4622" i="6" a="1"/>
  <c r="D4592" i="6" a="1"/>
  <c r="D4637" i="6" a="1"/>
  <c r="D4660" i="6" a="1"/>
  <c r="D4477" i="6" a="1"/>
  <c r="D3425" i="6" a="1"/>
  <c r="D4577" i="6" a="1"/>
  <c r="D4690" i="6" a="1"/>
  <c r="D4569" i="6" a="1"/>
  <c r="D4350" i="6" a="1"/>
  <c r="D4497" i="6" a="1"/>
  <c r="D4301" i="6" a="1"/>
  <c r="D4428" i="6" a="1"/>
  <c r="D4281" i="6" a="1"/>
  <c r="D4399" i="6" a="1"/>
  <c r="D4217" i="6" a="1"/>
  <c r="D4448" i="6" a="1"/>
  <c r="D4379" i="6" a="1"/>
  <c r="D4526" i="6" a="1"/>
  <c r="D4330" i="6" a="1"/>
  <c r="D4206" i="6" a="1"/>
  <c r="D3980" i="6" a="1"/>
  <c r="D4168" i="6" a="1"/>
  <c r="D4240" i="6" a="1"/>
  <c r="D4129" i="6" a="1"/>
  <c r="D4182" i="6" a="1"/>
  <c r="D4063" i="6" a="1"/>
  <c r="D3910" i="6" a="1"/>
  <c r="D3962" i="6" a="1"/>
  <c r="D4014" i="6" a="1"/>
  <c r="D4092" i="6" a="1"/>
  <c r="D3772" i="6" a="1"/>
  <c r="D3887" i="6" a="1"/>
  <c r="D3748" i="6" a="1"/>
  <c r="D3946" i="6" a="1"/>
  <c r="D3584" i="6" a="1"/>
  <c r="D3798" i="6" a="1"/>
  <c r="D3670" i="6" a="1"/>
  <c r="D3927" i="6" a="1"/>
  <c r="D3844" i="6" a="1"/>
  <c r="D3616" i="6" a="1"/>
  <c r="D4614" i="6" a="1"/>
  <c r="D3642" i="6" a="1"/>
  <c r="D4568" i="6" a="1"/>
  <c r="D3558" i="6" a="1"/>
  <c r="D3421" i="6" a="1"/>
  <c r="D3296" i="6" a="1"/>
  <c r="D4629" i="6" a="1"/>
  <c r="D3372" i="6" a="1"/>
  <c r="D4487" i="6" a="1"/>
  <c r="D4516" i="6" a="1"/>
  <c r="D4644" i="6" a="1"/>
  <c r="D4389" i="6" a="1"/>
  <c r="D4599" i="6" a="1"/>
  <c r="D4560" i="6" a="1"/>
  <c r="D3177" i="6" a="1"/>
  <c r="D4584" i="6" a="1"/>
  <c r="D4552" i="6" a="1"/>
  <c r="D4467" i="6" a="1"/>
  <c r="D4291" i="6" a="1"/>
  <c r="D4205" i="6" a="1"/>
  <c r="D4438" i="6" a="1"/>
  <c r="D4271" i="6" a="1"/>
  <c r="D4227" i="6" a="1"/>
  <c r="D4320" i="6" a="1"/>
  <c r="D4154" i="6" a="1"/>
  <c r="D4340" i="6" a="1"/>
  <c r="D4369" i="6" a="1"/>
  <c r="D4142" i="6" a="1"/>
  <c r="D4418" i="6" a="1"/>
  <c r="D4045" i="6" a="1"/>
  <c r="D4192" i="6" a="1"/>
  <c r="D4117" i="6" a="1"/>
  <c r="D4028" i="6" a="1"/>
  <c r="D4013" i="6" a="1"/>
  <c r="D3996" i="6" a="1"/>
  <c r="D3945" i="6" a="1"/>
  <c r="D3905" i="6" a="1"/>
  <c r="D3719" i="6" a="1"/>
  <c r="D3669" i="6" a="1"/>
  <c r="D3412" i="6" a="1"/>
  <c r="D3819" i="6" a="1"/>
  <c r="D3615" i="6" a="1"/>
  <c r="D3494" i="6" a="1"/>
  <c r="D3525" i="6" a="1"/>
  <c r="D3797" i="6" a="1"/>
  <c r="D4358" i="6" a="1"/>
  <c r="D3692" i="6" a="1"/>
  <c r="D4378" i="6" a="1"/>
  <c r="D4280" i="6" a="1"/>
  <c r="D4178" i="6" a="1"/>
  <c r="D4260" i="6" a="1"/>
  <c r="D4329" i="6" a="1"/>
  <c r="D4075" i="6" a="1"/>
  <c r="D4239" i="6" a="1"/>
  <c r="D4059" i="6" a="1"/>
  <c r="D3371" i="6" a="1"/>
  <c r="D3960" i="6" a="1"/>
  <c r="D4088" i="6" a="1"/>
  <c r="D4309" i="6" a="1"/>
  <c r="D4128" i="6" a="1"/>
  <c r="D3925" i="6" a="1"/>
  <c r="D3979" i="6" a="1"/>
  <c r="D3941" i="6" a="1"/>
  <c r="D3862" i="6" a="1"/>
  <c r="D3840" i="6" a="1"/>
  <c r="D3886" i="6" a="1"/>
  <c r="D3522" i="6" a="1"/>
  <c r="D3768" i="6" a="1"/>
  <c r="D3718" i="6" a="1"/>
  <c r="D3817" i="6" a="1"/>
  <c r="D3287" i="6" a="1"/>
  <c r="D3453" i="6" a="1"/>
  <c r="D3741" i="6" a="1"/>
  <c r="D3691" i="6" a="1"/>
  <c r="D3370" i="6" a="1"/>
  <c r="D3613" i="6" a="1"/>
  <c r="D3641" i="6" a="1"/>
  <c r="D4837" i="6" a="1"/>
  <c r="D4779" i="6" a="1"/>
  <c r="D4741" i="6" a="1"/>
  <c r="D3411" i="6" a="1"/>
  <c r="D4830" i="6" a="1"/>
  <c r="D4823" i="6" a="1"/>
  <c r="D4771" i="6" a="1"/>
  <c r="D4794" i="6" a="1"/>
  <c r="D4816" i="6" a="1"/>
  <c r="D4851" i="6" a="1"/>
  <c r="D4844" i="6" a="1"/>
  <c r="D4756" i="6" a="1"/>
  <c r="D4809" i="6" a="1"/>
  <c r="D4711" i="6" a="1"/>
  <c r="D4696" i="6" a="1"/>
  <c r="D4681" i="6" a="1"/>
  <c r="D4726" i="6" a="1"/>
  <c r="D4658" i="6" a="1"/>
  <c r="D4673" i="6" a="1"/>
  <c r="D4575" i="6" a="1"/>
  <c r="D4628" i="6" a="1"/>
  <c r="D4559" i="6" a="1"/>
  <c r="D4583" i="6" a="1"/>
  <c r="D4551" i="6" a="1"/>
  <c r="D4598" i="6" a="1"/>
  <c r="D4417" i="6" a="1"/>
  <c r="D4643" i="6" a="1"/>
  <c r="D4495" i="6" a="1"/>
  <c r="D4567" i="6" a="1"/>
  <c r="D4368" i="6" a="1"/>
  <c r="D4466" i="6" a="1"/>
  <c r="D4613" i="6" a="1"/>
  <c r="D4515" i="6" a="1"/>
  <c r="D4533" i="6" a="1"/>
  <c r="D4446" i="6" a="1"/>
  <c r="D4348" i="6" a="1"/>
  <c r="D4226" i="6" a="1"/>
  <c r="D4397" i="6" a="1"/>
  <c r="D4203" i="6" a="1"/>
  <c r="D4319" i="6" a="1"/>
  <c r="D4238" i="6" a="1"/>
  <c r="D4191" i="6" a="1"/>
  <c r="D4270" i="6" a="1"/>
  <c r="D4299" i="6" a="1"/>
  <c r="D4166" i="6" a="1"/>
  <c r="D4215" i="6" a="1"/>
  <c r="D4141" i="6" a="1"/>
  <c r="D4074" i="6" a="1"/>
  <c r="D4127" i="6" a="1"/>
  <c r="D4044" i="6" a="1"/>
  <c r="D4027" i="6" a="1"/>
  <c r="D3815" i="6" a="1"/>
  <c r="D4635" i="6" a="1"/>
  <c r="D3160" i="6" a="1"/>
  <c r="D4012" i="6" a="1"/>
  <c r="D3861" i="6" a="1"/>
  <c r="D3452" i="6" a="1"/>
  <c r="D3959" i="6" a="1"/>
  <c r="D3579" i="6" a="1"/>
  <c r="D3368" i="6" a="1"/>
  <c r="D4650" i="6" a="1"/>
  <c r="D3740" i="6" a="1"/>
  <c r="D3923" i="6" a="1"/>
  <c r="D4665" i="6" a="1"/>
  <c r="D4590" i="6" a="1"/>
  <c r="D3994" i="6" a="1"/>
  <c r="D4605" i="6" a="1"/>
  <c r="D3903" i="6" a="1"/>
  <c r="D3790" i="6" a="1"/>
  <c r="D4582" i="6" a="1"/>
  <c r="D3286" i="6" a="1"/>
  <c r="D3767" i="6" a="1"/>
  <c r="D4620" i="6" a="1"/>
  <c r="D4259" i="6" a="1"/>
  <c r="D4177" i="6" a="1"/>
  <c r="D3958" i="6" a="1"/>
  <c r="D3690" i="6" a="1"/>
  <c r="D3636" i="6" a="1"/>
  <c r="D3403" i="6" a="1"/>
  <c r="D4504" i="6" a="1"/>
  <c r="D4357" i="6" a="1"/>
  <c r="D4113" i="6" a="1"/>
  <c r="D4043" i="6" a="1"/>
  <c r="D3939" i="6" a="1"/>
  <c r="D4056" i="6" a="1"/>
  <c r="D3938" i="6" a="1"/>
  <c r="D4455" i="6" a="1"/>
  <c r="D4308" i="6" a="1"/>
  <c r="D4225" i="6" a="1"/>
  <c r="D4025" i="6" a="1"/>
  <c r="D3666" i="6" a="1"/>
  <c r="D4007" i="6" a="1"/>
  <c r="D3739" i="6" a="1"/>
  <c r="D4435" i="6" a="1"/>
  <c r="D4236" i="6" a="1"/>
  <c r="D4138" i="6" a="1"/>
  <c r="D3789" i="6" a="1"/>
  <c r="D3546" i="6" a="1"/>
  <c r="D3878" i="6" a="1"/>
  <c r="D3974" i="6" a="1"/>
  <c r="D4039" i="6" a="1"/>
  <c r="D4386" i="6" a="1"/>
  <c r="D4248" i="6" a="1"/>
  <c r="D3993" i="6" a="1"/>
  <c r="D4008" i="6" a="1"/>
  <c r="D3519" i="6" a="1"/>
  <c r="D3922" i="6" a="1"/>
  <c r="D3882" i="6" a="1"/>
  <c r="D4101" i="6" a="1"/>
  <c r="D4406" i="6" a="1"/>
  <c r="D4337" i="6" a="1"/>
  <c r="D4058" i="6" a="1"/>
  <c r="D3858" i="6" a="1"/>
  <c r="D3482" i="6" a="1"/>
  <c r="D3901" i="6" a="1"/>
  <c r="D4288" i="6" a="1"/>
  <c r="D4484" i="6" a="1"/>
  <c r="D3576" i="6" a="1"/>
  <c r="D3856" i="6" a="1"/>
  <c r="D3833" i="6" a="1"/>
  <c r="D4694" i="6" a="1"/>
  <c r="D3715" i="6" a="1"/>
  <c r="D3544" i="6" a="1"/>
  <c r="D3686" i="6" a="1"/>
  <c r="D4619" i="6" a="1"/>
  <c r="D3481" i="6" a="1"/>
  <c r="D4702" i="6" a="1"/>
  <c r="D3634" i="6" a="1"/>
  <c r="D3448" i="6" a="1"/>
  <c r="D4664" i="6" a="1"/>
  <c r="D3101" i="6" a="1"/>
  <c r="D4679" i="6" a="1"/>
  <c r="D4596" i="6" a="1"/>
  <c r="D3518" i="6" a="1"/>
  <c r="D3685" i="6" a="1"/>
  <c r="D4581" i="6" a="1"/>
  <c r="D4649" i="6" a="1"/>
  <c r="D4604" i="6" a="1"/>
  <c r="D4634" i="6" a="1"/>
  <c r="D4540" i="6" a="1"/>
  <c r="D4463" i="6" a="1"/>
  <c r="D4385" i="6" a="1"/>
  <c r="D4434" i="6" a="1"/>
  <c r="D4287" i="6" a="1"/>
  <c r="D4187" i="6" a="1"/>
  <c r="D4267" i="6" a="1"/>
  <c r="D4512" i="6" a="1"/>
  <c r="D4316" i="6" a="1"/>
  <c r="D4336" i="6" a="1"/>
  <c r="D4247" i="6" a="1"/>
  <c r="D4483" i="6" a="1"/>
  <c r="D4224" i="6" a="1"/>
  <c r="D4365" i="6" a="1"/>
  <c r="D4162" i="6" a="1"/>
  <c r="D4414" i="6" a="1"/>
  <c r="D4112" i="6" a="1"/>
  <c r="D4100" i="6" a="1"/>
  <c r="D3764" i="6" a="1"/>
  <c r="D3788" i="6" a="1"/>
  <c r="D3813" i="6" a="1"/>
  <c r="D3972" i="6" a="1"/>
  <c r="D3937" i="6" a="1"/>
  <c r="D3832" i="6" a="1"/>
  <c r="D4150" i="6" a="1"/>
  <c r="D3658" i="6" a="1"/>
  <c r="D3633" i="6" a="1"/>
  <c r="D3992" i="6" a="1"/>
  <c r="D3735" i="6" a="1"/>
  <c r="D3956" i="6" a="1"/>
  <c r="D4069" i="6" a="1"/>
  <c r="D4522" i="6" a="1"/>
  <c r="D4424" i="6" a="1"/>
  <c r="D4355" i="6" a="1"/>
  <c r="D4084" i="6" a="1"/>
  <c r="D4055" i="6" a="1"/>
  <c r="D3684" i="6" a="1"/>
  <c r="D3258" i="6" a="1"/>
  <c r="D4693" i="6" a="1"/>
  <c r="D4539" i="6" a="1"/>
  <c r="D4442" i="6" a="1"/>
  <c r="D3476" i="6" a="1"/>
  <c r="D4618" i="6" a="1"/>
  <c r="D4580" i="6" a="1"/>
  <c r="D3517" i="6" a="1"/>
  <c r="D3440" i="6" a="1"/>
  <c r="D4257" i="6" a="1"/>
  <c r="D3991" i="6" a="1"/>
  <c r="D3971" i="6" a="1"/>
  <c r="D3707" i="6" a="1"/>
  <c r="D3437" i="6" a="1"/>
  <c r="D4648" i="6" a="1"/>
  <c r="D4511" i="6" a="1"/>
  <c r="D3683" i="6" a="1"/>
  <c r="D4678" i="6" a="1"/>
  <c r="D4393" i="6" a="1"/>
  <c r="D3734" i="6" a="1"/>
  <c r="D4473" i="6" a="1"/>
  <c r="D4404" i="6" a="1"/>
  <c r="D4246" i="6" a="1"/>
  <c r="D4023" i="6" a="1"/>
  <c r="D3812" i="6" a="1"/>
  <c r="D3574" i="6" a="1"/>
  <c r="D3066" i="6" a="1"/>
  <c r="D4595" i="6" a="1"/>
  <c r="D4462" i="6" a="1"/>
  <c r="D3936" i="6" a="1"/>
  <c r="D4610" i="6" a="1"/>
  <c r="D4413" i="6" a="1"/>
  <c r="D3952" i="6" a="1"/>
  <c r="D3601" i="6" a="1"/>
  <c r="D4375" i="6" a="1"/>
  <c r="D4234" i="6" a="1"/>
  <c r="D4175" i="6" a="1"/>
  <c r="D3917" i="6" a="1"/>
  <c r="D3347" i="6" a="1"/>
  <c r="D4731" i="6" a="1"/>
  <c r="D4548" i="6" a="1"/>
  <c r="D4530" i="6" a="1"/>
  <c r="D4502" i="6" a="1"/>
  <c r="D4006" i="6" a="1"/>
  <c r="D4136" i="6" a="1"/>
  <c r="D4277" i="6" a="1"/>
  <c r="D3267" i="6" a="1"/>
  <c r="D4453" i="6" a="1"/>
  <c r="D4306" i="6" a="1"/>
  <c r="D4211" i="6" a="1"/>
  <c r="D3784" i="6" a="1"/>
  <c r="D3509" i="6" a="1"/>
  <c r="D4663" i="6" a="1"/>
  <c r="D4633" i="6" a="1"/>
  <c r="D4491" i="6" a="1"/>
  <c r="D4326" i="6" a="1"/>
  <c r="D3067" i="6" a="1"/>
  <c r="D4708" i="6" a="1"/>
  <c r="D4716" i="6" a="1"/>
  <c r="D4364" i="6" a="1"/>
  <c r="D3854" i="6" a="1"/>
  <c r="D4344" i="6" a="1"/>
  <c r="D4110" i="6" a="1"/>
  <c r="D4315" i="6" a="1"/>
  <c r="D4135" i="6" a="1"/>
  <c r="D4199" i="6" a="1"/>
  <c r="D4233" i="6" a="1"/>
  <c r="D4037" i="6" a="1"/>
  <c r="D3474" i="6" a="1"/>
  <c r="D3539" i="6" a="1"/>
  <c r="D3733" i="6" a="1"/>
  <c r="D3599" i="6" a="1"/>
  <c r="D4295" i="6" a="1"/>
  <c r="D4161" i="6" a="1"/>
  <c r="D3756" i="6" a="1"/>
  <c r="D3396" i="6" a="1"/>
  <c r="D4266" i="6" a="1"/>
  <c r="D4054" i="6" a="1"/>
  <c r="D2978" i="6" a="1"/>
  <c r="D3567" i="6" a="1"/>
  <c r="D4068" i="6" a="1"/>
  <c r="D4723" i="6" a="1"/>
  <c r="D3657" i="6" a="1"/>
  <c r="D3830" i="6" a="1"/>
  <c r="D3874" i="6" a="1"/>
  <c r="D4022" i="6" a="1"/>
  <c r="D4004" i="6" a="1"/>
  <c r="D4149" i="6" a="1"/>
  <c r="D3343" i="6" a="1"/>
  <c r="D3783" i="6" a="1"/>
  <c r="D4715" i="6" a="1"/>
  <c r="D4617" i="6" a="1"/>
  <c r="D4670" i="6" a="1"/>
  <c r="D4655" i="6" a="1"/>
  <c r="D4625" i="6" a="1"/>
  <c r="D4700" i="6" a="1"/>
  <c r="D4354" i="6" a="1"/>
  <c r="D4640" i="6" a="1"/>
  <c r="D4547" i="6" a="1"/>
  <c r="D4685" i="6" a="1"/>
  <c r="D4602" i="6" a="1"/>
  <c r="D4564" i="6" a="1"/>
  <c r="D4501" i="6" a="1"/>
  <c r="D4285" i="6" a="1"/>
  <c r="D4432" i="6" a="1"/>
  <c r="D4572" i="6" a="1"/>
  <c r="D4383" i="6" a="1"/>
  <c r="D4121" i="6" a="1"/>
  <c r="D4403" i="6" a="1"/>
  <c r="D4185" i="6" a="1"/>
  <c r="D4083" i="6" a="1"/>
  <c r="D4587" i="6" a="1"/>
  <c r="D4096" i="6" a="1"/>
  <c r="D4053" i="6" a="1"/>
  <c r="D4067" i="6" a="1"/>
  <c r="D4481" i="6" a="1"/>
  <c r="D4305" i="6" a="1"/>
  <c r="D4019" i="6" a="1"/>
  <c r="D4334" i="6" a="1"/>
  <c r="D4452" i="6" a="1"/>
  <c r="D4210" i="6" a="1"/>
  <c r="D3970" i="6" a="1"/>
  <c r="D3986" i="6" a="1"/>
  <c r="D3782" i="6" a="1"/>
  <c r="D3913" i="6" a="1"/>
  <c r="D3829" i="6" a="1"/>
  <c r="D3805" i="6" a="1"/>
  <c r="D3951" i="6" a="1"/>
  <c r="D3538" i="6" a="1"/>
  <c r="D3897" i="6" a="1"/>
  <c r="D3682" i="6" a="1"/>
  <c r="D3781" i="6" a="1"/>
  <c r="D3566" i="6" a="1"/>
  <c r="D3219" i="6" a="1"/>
  <c r="D3915" i="6" a="1"/>
  <c r="D3893" i="6" a="1"/>
  <c r="D3950" i="6" a="1"/>
  <c r="D3706" i="6" a="1"/>
  <c r="D3935" i="6" a="1"/>
  <c r="D3872" i="6" a="1"/>
  <c r="D3732" i="6" a="1"/>
  <c r="D3755" i="6" a="1"/>
  <c r="D3473" i="6" a="1"/>
  <c r="D3731" i="6" a="1"/>
  <c r="D3470" i="6" a="1"/>
  <c r="D2919" i="6" a="1"/>
  <c r="D3429" i="6" a="1"/>
  <c r="D3848" i="6" a="1"/>
  <c r="D3331" i="6" a="1"/>
  <c r="D3623" i="6" a="1"/>
  <c r="D3536" i="6" a="1"/>
  <c r="D3676" i="6" a="1"/>
  <c r="D3384" i="6" a="1"/>
  <c r="D3595" i="6" a="1"/>
  <c r="D3564" i="6" a="1"/>
  <c r="D3218" i="6" a="1"/>
  <c r="D4049" i="6" a="1"/>
  <c r="D3593" i="6" a="1"/>
  <c r="D4528" i="6" a="1"/>
  <c r="D4078" i="6" a="1"/>
  <c r="D3804" i="6" a="1"/>
  <c r="D3535" i="6" a="1"/>
  <c r="D4094" i="6" a="1"/>
  <c r="D3847" i="6" a="1"/>
  <c r="D4556" i="6" a="1"/>
  <c r="D4549" i="6" a="1"/>
  <c r="D4034" i="6" a="1"/>
  <c r="D3651" i="6" a="1"/>
  <c r="D4563" i="6" a="1"/>
  <c r="D3621" i="6" a="1"/>
  <c r="D3501" i="6" a="1"/>
  <c r="D3780" i="6" a="1"/>
  <c r="D2833" i="6" a="1"/>
  <c r="D3725" i="6" a="1"/>
  <c r="D4570" i="6" a="1"/>
  <c r="D4017" i="6" a="1"/>
  <c r="D3968" i="6" a="1"/>
  <c r="D4542" i="6" a="1"/>
  <c r="D4486" i="6" a="1"/>
  <c r="D4507" i="6" a="1"/>
  <c r="D3380" i="6" a="1"/>
  <c r="D4500" i="6" a="1"/>
  <c r="D4514" i="6" a="1"/>
  <c r="D4465" i="6" a="1"/>
  <c r="D2684" i="6" a="1"/>
  <c r="D4535" i="6" a="1"/>
  <c r="D4521" i="6" a="1"/>
  <c r="D4479" i="6" a="1"/>
  <c r="D4423" i="6" a="1"/>
  <c r="D4381" i="6" a="1"/>
  <c r="D4437" i="6" a="1"/>
  <c r="D4472" i="6" a="1"/>
  <c r="D4416" i="6" a="1"/>
  <c r="D4395" i="6" a="1"/>
  <c r="D4451" i="6" a="1"/>
  <c r="D4374" i="6" a="1"/>
  <c r="D4339" i="6" a="1"/>
  <c r="D4493" i="6" a="1"/>
  <c r="D4388" i="6" a="1"/>
  <c r="D4430" i="6" a="1"/>
  <c r="D4458" i="6" a="1"/>
  <c r="D4409" i="6" a="1"/>
  <c r="D4444" i="6" a="1"/>
  <c r="D4402" i="6" a="1"/>
  <c r="D4332" i="6" a="1"/>
  <c r="D4283" i="6" a="1"/>
  <c r="D4082" i="6" a="1"/>
  <c r="D4367" i="6" a="1"/>
  <c r="D4318" i="6" a="1"/>
  <c r="D4360" i="6" a="1"/>
  <c r="D4304" i="6" a="1"/>
  <c r="D4325" i="6" a="1"/>
  <c r="D4346" i="6" a="1"/>
  <c r="D4222" i="6" a="1"/>
  <c r="D4276" i="6" a="1"/>
  <c r="D4173" i="6" a="1"/>
  <c r="D4353" i="6" a="1"/>
  <c r="D4297" i="6" a="1"/>
  <c r="D4311" i="6" a="1"/>
  <c r="D4290" i="6" a="1"/>
  <c r="D4021" i="6" a="1"/>
  <c r="D3909" i="6" a="1"/>
  <c r="D4124" i="6" a="1"/>
  <c r="D3955" i="6" a="1"/>
  <c r="D4091" i="6" a="1"/>
  <c r="D4062" i="6" a="1"/>
  <c r="D4269" i="6" a="1"/>
  <c r="D4011" i="6" a="1"/>
  <c r="D4262" i="6" a="1"/>
  <c r="D3990" i="6" a="1"/>
  <c r="D3944" i="6" a="1"/>
  <c r="D4072" i="6" a="1"/>
  <c r="D4042" i="6" a="1"/>
  <c r="D3933" i="6" a="1"/>
  <c r="D3868" i="6" a="1"/>
  <c r="D3796" i="6" a="1"/>
  <c r="D3552" i="6" a="1"/>
  <c r="D3629" i="6" a="1"/>
  <c r="D3896" i="6" a="1"/>
  <c r="D3698" i="6" a="1"/>
  <c r="D3609" i="6" a="1"/>
  <c r="D3881" i="6" a="1"/>
  <c r="D3839" i="6" a="1"/>
  <c r="D3649" i="6" a="1"/>
  <c r="D3763" i="6" a="1"/>
  <c r="D3665" i="6" a="1"/>
  <c r="D3515" i="6" a="1"/>
  <c r="D3714" i="6" a="1"/>
  <c r="D3824" i="6" a="1"/>
  <c r="D3747" i="6" a="1"/>
  <c r="D3572" i="6" a="1"/>
  <c r="D3592" i="6" a="1"/>
  <c r="D3811" i="6" a="1"/>
  <c r="D3420" i="6" a="1"/>
  <c r="D3363" i="6" a="1"/>
  <c r="D3469" i="6" a="1"/>
  <c r="D4140" i="6" a="1"/>
  <c r="D3392" i="6" a="1"/>
  <c r="D4189" i="6" a="1"/>
  <c r="D4115" i="6" a="1"/>
  <c r="D4197" i="6" a="1"/>
  <c r="D3245" i="6" a="1"/>
  <c r="D4164" i="6" a="1"/>
  <c r="D4156" i="6" a="1"/>
  <c r="D4148" i="6" a="1"/>
  <c r="D3931" i="6" a="1"/>
  <c r="D3978" i="6" a="1"/>
  <c r="D3697" i="6" a="1"/>
  <c r="D4071" i="6" a="1"/>
  <c r="D4099" i="6" a="1"/>
  <c r="D4107" i="6" a="1"/>
  <c r="D3966" i="6" a="1"/>
  <c r="D4031" i="6" a="1"/>
  <c r="D3419" i="6" a="1"/>
  <c r="D3713" i="6" a="1"/>
  <c r="D4052" i="6" a="1"/>
  <c r="D3866" i="6" a="1"/>
  <c r="D3746" i="6" a="1"/>
  <c r="D3762" i="6" a="1"/>
  <c r="D3809" i="6" a="1"/>
  <c r="D4000" i="6" a="1"/>
  <c r="D3895" i="6" a="1"/>
  <c r="D3795" i="6" a="1"/>
  <c r="D3853" i="6" a="1"/>
  <c r="D3838" i="6" a="1"/>
  <c r="D3921" i="6" a="1"/>
  <c r="D3628" i="6" a="1"/>
  <c r="D3445" i="6" a="1"/>
  <c r="D4450" i="6" a="1"/>
  <c r="D4471" i="6" a="1"/>
  <c r="D3648" i="6" a="1"/>
  <c r="D3468" i="6" a="1"/>
  <c r="D4485" i="6" a="1"/>
  <c r="D4429" i="6" a="1"/>
  <c r="D3388" i="6" a="1"/>
  <c r="D4520" i="6" a="1"/>
  <c r="D4499" i="6" a="1"/>
  <c r="D4408" i="6" a="1"/>
  <c r="D4457" i="6" a="1"/>
  <c r="D4436" i="6" a="1"/>
  <c r="D3490" i="6" a="1"/>
  <c r="D4506" i="6" a="1"/>
  <c r="D4443" i="6" a="1"/>
  <c r="D4422" i="6" a="1"/>
  <c r="D4492" i="6" a="1"/>
  <c r="D4464" i="6" a="1"/>
  <c r="D3664" i="6" a="1"/>
  <c r="D4513" i="6" a="1"/>
  <c r="D4478" i="6" a="1"/>
  <c r="D3313" i="6" a="1"/>
  <c r="D3571" i="6" a="1"/>
  <c r="D4415" i="6" a="1"/>
  <c r="D4352" i="6" a="1"/>
  <c r="D4394" i="6" a="1"/>
  <c r="D4359" i="6" a="1"/>
  <c r="D4380" i="6" a="1"/>
  <c r="D4331" i="6" a="1"/>
  <c r="D4401" i="6" a="1"/>
  <c r="D4387" i="6" a="1"/>
  <c r="D4366" i="6" a="1"/>
  <c r="D4373" i="6" a="1"/>
  <c r="D4324" i="6" a="1"/>
  <c r="D4310" i="6" a="1"/>
  <c r="D4041" i="6" a="1"/>
  <c r="D3954" i="6" a="1"/>
  <c r="D4345" i="6" a="1"/>
  <c r="D4296" i="6" a="1"/>
  <c r="D4080" i="6" a="1"/>
  <c r="D4303" i="6" a="1"/>
  <c r="D4261" i="6" a="1"/>
  <c r="D4090" i="6" a="1"/>
  <c r="D4338" i="6" a="1"/>
  <c r="D4180" i="6" a="1"/>
  <c r="D4268" i="6" a="1"/>
  <c r="D4229" i="6" a="1"/>
  <c r="D4061" i="6" a="1"/>
  <c r="D4289" i="6" a="1"/>
  <c r="D4275" i="6" a="1"/>
  <c r="D4070" i="6" a="1"/>
  <c r="D4282" i="6" a="1"/>
  <c r="D4131" i="6" a="1"/>
  <c r="D3999" i="6" a="1"/>
  <c r="D4317" i="6" a="1"/>
  <c r="D3977" i="6" a="1"/>
  <c r="D3852" i="6" a="1"/>
  <c r="D3678" i="6" a="1"/>
  <c r="D3551" i="6" a="1"/>
  <c r="D3417" i="6" a="1"/>
  <c r="D3880" i="6" a="1"/>
  <c r="D3711" i="6" a="1"/>
  <c r="D3588" i="6" a="1"/>
  <c r="D3489" i="6" a="1"/>
  <c r="D4020" i="6" a="1"/>
  <c r="D3776" i="6" a="1"/>
  <c r="D3531" i="6" a="1"/>
  <c r="D4220" i="6" a="1"/>
  <c r="D3988" i="6" a="1"/>
  <c r="D3865" i="6" a="1"/>
  <c r="D3662" i="6" a="1"/>
  <c r="D3124" i="6" a="1"/>
  <c r="D3608" i="6" a="1"/>
  <c r="D3943" i="6" a="1"/>
  <c r="D3760" i="6" a="1"/>
  <c r="D4212" i="6" a="1"/>
  <c r="D3823" i="6" a="1"/>
  <c r="D3727" i="6" a="1"/>
  <c r="D3466" i="6" a="1"/>
  <c r="D3907" i="6" a="1"/>
  <c r="D4196" i="6" a="1"/>
  <c r="D4114" i="6" a="1"/>
  <c r="D4050" i="6" a="1"/>
  <c r="D4089" i="6" a="1"/>
  <c r="D3726" i="6" a="1"/>
  <c r="D3625" i="6" a="1"/>
  <c r="D3550" i="6" a="1"/>
  <c r="D3304" i="6" a="1"/>
  <c r="D4461" i="6" a="1"/>
  <c r="D4447" i="6" a="1"/>
  <c r="D4391" i="6" a="1"/>
  <c r="D4349" i="6" a="1"/>
  <c r="D4321" i="6" a="1"/>
  <c r="D3305" i="6" a="1"/>
  <c r="D4122" i="6" a="1"/>
  <c r="D3231" i="6" a="1"/>
  <c r="D4060" i="6" a="1"/>
  <c r="D3742" i="6" a="1"/>
  <c r="D3807" i="6" a="1"/>
  <c r="D3486" i="6" a="1"/>
  <c r="D4545" i="6" a="1"/>
  <c r="D4496" i="6" a="1"/>
  <c r="D4433" i="6" a="1"/>
  <c r="D4398" i="6" a="1"/>
  <c r="D4370" i="6" a="1"/>
  <c r="D4307" i="6" a="1"/>
  <c r="D4253" i="6" a="1"/>
  <c r="D4163" i="6" a="1"/>
  <c r="D4106" i="6" a="1"/>
  <c r="D3987" i="6" a="1"/>
  <c r="D3919" i="6" a="1"/>
  <c r="D3644" i="6" a="1"/>
  <c r="D3510" i="6" a="1"/>
  <c r="D3355" i="6" a="1"/>
  <c r="D4510" i="6" a="1"/>
  <c r="D4405" i="6" a="1"/>
  <c r="D4384" i="6" a="1"/>
  <c r="D4279" i="6" a="1"/>
  <c r="D4286" i="6" a="1"/>
  <c r="D4171" i="6" a="1"/>
  <c r="D4147" i="6" a="1"/>
  <c r="D3942" i="6" a="1"/>
  <c r="D3791" i="6" a="1"/>
  <c r="D3879" i="6" a="1"/>
  <c r="D3677" i="6" a="1"/>
  <c r="D3441" i="6" a="1"/>
  <c r="D4538" i="6" a="1"/>
  <c r="D4503" i="6" a="1"/>
  <c r="D4419" i="6" a="1"/>
  <c r="D4377" i="6" a="1"/>
  <c r="D4314" i="6" a="1"/>
  <c r="D4272" i="6" a="1"/>
  <c r="D4245" i="6" a="1"/>
  <c r="D4029" i="6" a="1"/>
  <c r="D3976" i="6" a="1"/>
  <c r="D3864" i="6" a="1"/>
  <c r="D3894" i="6" a="1"/>
  <c r="D3607" i="6" a="1"/>
  <c r="D3530" i="6" a="1"/>
  <c r="D4517" i="6" a="1"/>
  <c r="D4468" i="6" a="1"/>
  <c r="D4412" i="6" a="1"/>
  <c r="D4363" i="6" a="1"/>
  <c r="D4300" i="6" a="1"/>
  <c r="D4293" i="6" a="1"/>
  <c r="D3964" i="6" a="1"/>
  <c r="D4155" i="6" a="1"/>
  <c r="D4531" i="6" a="1"/>
  <c r="D4454" i="6" a="1"/>
  <c r="D4356" i="6" a="1"/>
  <c r="D4204" i="6" a="1"/>
  <c r="D4098" i="6" a="1"/>
  <c r="D4009" i="6" a="1"/>
  <c r="D3930" i="6" a="1"/>
  <c r="D3693" i="6" a="1"/>
  <c r="D3568" i="6" a="1"/>
  <c r="D4524" i="6" a="1"/>
  <c r="D4489" i="6" a="1"/>
  <c r="D4475" i="6" a="1"/>
  <c r="D4426" i="6" a="1"/>
  <c r="D4342" i="6" a="1"/>
  <c r="D4328" i="6" a="1"/>
  <c r="D4040" i="6" a="1"/>
  <c r="D3837" i="6" a="1"/>
  <c r="D3775" i="6" a="1"/>
  <c r="D3587" i="6" a="1"/>
  <c r="D4482" i="6" a="1"/>
  <c r="D4440" i="6" a="1"/>
  <c r="D4335" i="6" a="1"/>
  <c r="D4265" i="6" a="1"/>
  <c r="D4076" i="6" a="1"/>
  <c r="D4026" i="6" a="1"/>
  <c r="D4250" i="6" a="1"/>
  <c r="D4057" i="6" a="1"/>
  <c r="D3984" i="6" a="1"/>
  <c r="D4152" i="6" a="1"/>
  <c r="D4005" i="6" a="1"/>
  <c r="D4201" i="6" a="1"/>
  <c r="D4047" i="6" a="1"/>
  <c r="D4036" i="6" a="1"/>
  <c r="D4015" i="6" a="1"/>
  <c r="D4085" i="6" a="1"/>
  <c r="D4103" i="6" a="1"/>
  <c r="D3995" i="6" a="1"/>
  <c r="D4258" i="6" a="1"/>
  <c r="D3914" i="6" a="1"/>
  <c r="D3831" i="6" a="1"/>
  <c r="D3902" i="6" a="1"/>
  <c r="D3873" i="6" a="1"/>
  <c r="D3860" i="6" a="1"/>
  <c r="D3816" i="6" a="1"/>
  <c r="D3888" i="6" a="1"/>
  <c r="D3770" i="6" a="1"/>
  <c r="D3721" i="6" a="1"/>
  <c r="D3705" i="6" a="1"/>
  <c r="D3433" i="6" a="1"/>
  <c r="D3754" i="6" a="1"/>
  <c r="D3478" i="6" a="1"/>
  <c r="D3502" i="6" a="1"/>
  <c r="D3803" i="6" a="1"/>
  <c r="D3600" i="6" a="1"/>
  <c r="D3339" i="6" a="1"/>
  <c r="D3404" i="6" a="1"/>
  <c r="D3543" i="6" a="1"/>
  <c r="D3277" i="6" a="1"/>
  <c r="D3672" i="6" a="1"/>
  <c r="D3523" i="6" a="1"/>
  <c r="D3580" i="6" a="1"/>
  <c r="D3560" i="6" a="1"/>
  <c r="D3637" i="6" a="1"/>
  <c r="D3656" i="6" a="1"/>
  <c r="D3019" i="6" a="1"/>
  <c r="D3949" i="6" a="1"/>
  <c r="D3957" i="6" a="1"/>
  <c r="D3376" i="6" a="1"/>
  <c r="D3973" i="6" a="1"/>
  <c r="D3192" i="6" a="1"/>
  <c r="D3965" i="6" a="1"/>
  <c r="D3916" i="6" a="1"/>
  <c r="D3924" i="6" a="1"/>
  <c r="D3851" i="6" a="1"/>
  <c r="D3900" i="6" a="1"/>
  <c r="D3802" i="6" a="1"/>
  <c r="D3908" i="6" a="1"/>
  <c r="D3875" i="6" a="1"/>
  <c r="D3679" i="6" a="1"/>
  <c r="D3810" i="6" a="1"/>
  <c r="D3818" i="6" a="1"/>
  <c r="D3859" i="6" a="1"/>
  <c r="D3867" i="6" a="1"/>
  <c r="D3826" i="6" a="1"/>
  <c r="D3630" i="6" a="1"/>
  <c r="D3614" i="6" a="1"/>
  <c r="D3712" i="6" a="1"/>
  <c r="D3769" i="6" a="1"/>
  <c r="D3573" i="6" a="1"/>
  <c r="D3761" i="6" a="1"/>
  <c r="D3728" i="6" a="1"/>
  <c r="D3622" i="6" a="1"/>
  <c r="D3720" i="6" a="1"/>
  <c r="D3777" i="6" a="1"/>
  <c r="D3655" i="6" a="1"/>
  <c r="D3704" i="6" a="1"/>
  <c r="D3671" i="6" a="1"/>
  <c r="D3606" i="6" a="1"/>
  <c r="D3753" i="6" a="1"/>
  <c r="D3663" i="6" a="1"/>
  <c r="D3565" i="6" a="1"/>
  <c r="D3557" i="6" a="1"/>
  <c r="D3581" i="6" a="1"/>
  <c r="D3532" i="6" a="1"/>
  <c r="D3516" i="6" a="1"/>
  <c r="D3508" i="6" a="1"/>
  <c r="D3459" i="6" a="1"/>
  <c r="D3524" i="6" a="1"/>
  <c r="D3410" i="6" a="1"/>
  <c r="D3336" i="6" a="1"/>
  <c r="D3475" i="6" a="1"/>
  <c r="D3418" i="6" a="1"/>
  <c r="D3214" i="6" a="1"/>
  <c r="D3426" i="6" a="1"/>
  <c r="D3264" i="6" a="1"/>
  <c r="D3361" i="6" a="1"/>
  <c r="D3467" i="6" a="1"/>
  <c r="D3385" i="6" a="1"/>
  <c r="D3274" i="6" a="1"/>
  <c r="D3434" i="6" a="1"/>
  <c r="D3369" i="6" a="1"/>
  <c r="D3483" i="6" a="1"/>
  <c r="D3377" i="6" a="1"/>
  <c r="D3328" i="6" a="1"/>
  <c r="D3188" i="6" a="1"/>
  <c r="D4235" i="6" a="1"/>
  <c r="D3049" i="6" a="1"/>
  <c r="D2786" i="6" a="1"/>
  <c r="D3137" i="6" a="1"/>
  <c r="D4242" i="6" a="1"/>
  <c r="D3302" i="6" a="1"/>
  <c r="D3154" i="6" a="1"/>
  <c r="D4256" i="6" a="1"/>
  <c r="D4249" i="6" a="1"/>
  <c r="D4207" i="6" a="1"/>
  <c r="D4200" i="6" a="1"/>
  <c r="D4151" i="6" a="1"/>
  <c r="D4221" i="6" a="1"/>
  <c r="D4158" i="6" a="1"/>
  <c r="D4214" i="6" a="1"/>
  <c r="D4137" i="6" a="1"/>
  <c r="D4228" i="6" a="1"/>
  <c r="D4186" i="6" a="1"/>
  <c r="D4087" i="6" a="1"/>
  <c r="D4172" i="6" a="1"/>
  <c r="D4193" i="6" a="1"/>
  <c r="D4179" i="6" a="1"/>
  <c r="D4165" i="6" a="1"/>
  <c r="D4123" i="6" a="1"/>
  <c r="D4116" i="6" a="1"/>
  <c r="D3997" i="6" a="1"/>
  <c r="D3948" i="6" a="1"/>
  <c r="D4109" i="6" a="1"/>
  <c r="D3989" i="6" a="1"/>
  <c r="D3932" i="6" a="1"/>
  <c r="D4102" i="6" a="1"/>
  <c r="D4095" i="6" a="1"/>
  <c r="D3981" i="6" a="1"/>
  <c r="D4079" i="6" a="1"/>
  <c r="D4046" i="6" a="1"/>
  <c r="D4030" i="6" a="1"/>
  <c r="D4038" i="6" a="1"/>
  <c r="D4130" i="6" a="1"/>
  <c r="D3940" i="6" a="1"/>
  <c r="D4144" i="6" a="1"/>
  <c r="D3891" i="6" a="1"/>
  <c r="D3883" i="6" a="1"/>
  <c r="D3850" i="6" a="1"/>
  <c r="D3785" i="6" a="1"/>
  <c r="D3548" i="6" a="1"/>
  <c r="D3842" i="6" a="1"/>
  <c r="D3744" i="6" a="1"/>
  <c r="D3752" i="6" a="1"/>
  <c r="D3899" i="6" a="1"/>
  <c r="D3801" i="6" a="1"/>
  <c r="D3834" i="6" a="1"/>
  <c r="D3793" i="6" a="1"/>
  <c r="D3703" i="6" a="1"/>
  <c r="D3605" i="6" a="1"/>
  <c r="D3499" i="6" a="1"/>
  <c r="D3556" i="6" a="1"/>
  <c r="D3646" i="6" a="1"/>
  <c r="D3540" i="6" a="1"/>
  <c r="D3695" i="6" a="1"/>
  <c r="D3597" i="6" a="1"/>
  <c r="D3491" i="6" a="1"/>
  <c r="D3736" i="6" a="1"/>
  <c r="D3654" i="6" a="1"/>
  <c r="D3638" i="6" a="1"/>
  <c r="D3507" i="6" a="1"/>
  <c r="D3687" i="6" a="1"/>
  <c r="D3458" i="6" a="1"/>
  <c r="D3589" i="6" a="1"/>
  <c r="D3442" i="6" a="1"/>
  <c r="D3450" i="6" a="1"/>
  <c r="D3401" i="6" a="1"/>
  <c r="D3409" i="6" a="1"/>
  <c r="D3393" i="6" a="1"/>
  <c r="D3301" i="6" a="1"/>
  <c r="D3344" i="6" a="1"/>
  <c r="D3352" i="6" a="1"/>
  <c r="D3263" i="6" a="1"/>
  <c r="D3252" i="6" a="1"/>
  <c r="D3240" i="6" a="1"/>
  <c r="D3319" i="6" a="1"/>
  <c r="D3292" i="6" a="1"/>
  <c r="D3135" i="6" a="1"/>
  <c r="D3300" i="6" a="1"/>
  <c r="D3310" i="6" a="1"/>
  <c r="D3000" i="6" a="1"/>
  <c r="D3169" i="6" a="1"/>
  <c r="D2887" i="6" a="1"/>
  <c r="D3048" i="6" a="1"/>
  <c r="D3360" i="6" a="1"/>
  <c r="D3213" i="6" a="1"/>
  <c r="D3153" i="6" a="1"/>
  <c r="D3116" i="6" a="1"/>
  <c r="D3327" i="6" a="1"/>
  <c r="D3318" i="6" a="1"/>
  <c r="D3282" i="6" a="1"/>
  <c r="D3133" i="6" a="1"/>
  <c r="D3273" i="6" a="1"/>
  <c r="D3152" i="6" a="1"/>
  <c r="D2586" i="6" a="1"/>
  <c r="D3115" i="6" a="1"/>
  <c r="D3199" i="6" a="1"/>
  <c r="D3335" i="6" a="1"/>
  <c r="D3046" i="6" a="1"/>
  <c r="D2950" i="6" a="1"/>
  <c r="D3857" i="6" a="1"/>
  <c r="D2999" i="6" a="1"/>
  <c r="D3849" i="6" a="1"/>
  <c r="D2551" i="6" a="1"/>
  <c r="D3751" i="6" a="1"/>
  <c r="D2876" i="6" a="1"/>
  <c r="D3906" i="6" a="1"/>
  <c r="D2766" i="6" a="1"/>
  <c r="D3792" i="6" a="1"/>
  <c r="D3898" i="6" a="1"/>
  <c r="D3890" i="6" a="1"/>
  <c r="D3808" i="6" a="1"/>
  <c r="D3759" i="6" a="1"/>
  <c r="D3841" i="6" a="1"/>
  <c r="D3645" i="6" a="1"/>
  <c r="D3800" i="6" a="1"/>
  <c r="D3612" i="6" a="1"/>
  <c r="D3743" i="6" a="1"/>
  <c r="D3604" i="6" a="1"/>
  <c r="D3694" i="6" a="1"/>
  <c r="D3563" i="6" a="1"/>
  <c r="D3710" i="6" a="1"/>
  <c r="D3555" i="6" a="1"/>
  <c r="D3653" i="6" a="1"/>
  <c r="D3661" i="6" a="1"/>
  <c r="D3596" i="6" a="1"/>
  <c r="D3702" i="6" a="1"/>
  <c r="D3506" i="6" a="1"/>
  <c r="D3465" i="6" a="1"/>
  <c r="D3547" i="6" a="1"/>
  <c r="D3498" i="6" a="1"/>
  <c r="D3457" i="6" a="1"/>
  <c r="D3514" i="6" a="1"/>
  <c r="D3416" i="6" a="1"/>
  <c r="D3449" i="6" a="1"/>
  <c r="D3408" i="6" a="1"/>
  <c r="D3400" i="6" a="1"/>
  <c r="D3359" i="6" a="1"/>
  <c r="D3351" i="6" a="1"/>
  <c r="D3367" i="6" a="1"/>
  <c r="D3262" i="6" a="1"/>
  <c r="D3272" i="6" a="1"/>
  <c r="D3198" i="6" a="1"/>
  <c r="D3291" i="6" a="1"/>
  <c r="D3225" i="6" a="1"/>
  <c r="D3309" i="6" a="1"/>
  <c r="D3184" i="6" a="1"/>
  <c r="D3251" i="6" a="1"/>
  <c r="D3150" i="6" a="1"/>
  <c r="D3168" i="6" a="1"/>
  <c r="D3086" i="6" a="1"/>
  <c r="D3132" i="6" a="1"/>
  <c r="D2997" i="6" a="1"/>
  <c r="D2544" i="6" a="1"/>
  <c r="D3424" i="6" a="1"/>
  <c r="D2875" i="6" a="1"/>
  <c r="D3399" i="6" a="1"/>
  <c r="D2948" i="6" a="1"/>
  <c r="D3432" i="6" a="1"/>
  <c r="D3383" i="6" a="1"/>
  <c r="D3326" i="6" a="1"/>
  <c r="D3375" i="6" a="1"/>
  <c r="D3317" i="6" a="1"/>
  <c r="D3391" i="6" a="1"/>
  <c r="D3342" i="6" a="1"/>
  <c r="D3334" i="6" a="1"/>
  <c r="D3350" i="6" a="1"/>
  <c r="D3308" i="6" a="1"/>
  <c r="D3237" i="6" a="1"/>
  <c r="D3085" i="6" a="1"/>
  <c r="D2940" i="6" a="1"/>
  <c r="D3758" i="6" a="1"/>
  <c r="D3038" i="6" a="1"/>
  <c r="D3148" i="6" a="1"/>
  <c r="D3110" i="6" a="1"/>
  <c r="D3799" i="6" a="1"/>
  <c r="D3766" i="6" a="1"/>
  <c r="D3250" i="6" a="1"/>
  <c r="D3717" i="6" a="1"/>
  <c r="D3299" i="6" a="1"/>
  <c r="D3131" i="6" a="1"/>
  <c r="D3290" i="6" a="1"/>
  <c r="D3183" i="6" a="1"/>
  <c r="D3281" i="6" a="1"/>
  <c r="D2862" i="6" a="1"/>
  <c r="D3709" i="6" a="1"/>
  <c r="D3570" i="6" a="1"/>
  <c r="D2502" i="6" a="1"/>
  <c r="D3619" i="6" a="1"/>
  <c r="D3750" i="6" a="1"/>
  <c r="D3603" i="6" a="1"/>
  <c r="D3660" i="6" a="1"/>
  <c r="D3668" i="6" a="1"/>
  <c r="D3701" i="6" a="1"/>
  <c r="D3652" i="6" a="1"/>
  <c r="D3562" i="6" a="1"/>
  <c r="D3456" i="6" a="1"/>
  <c r="D3611" i="6" a="1"/>
  <c r="D3423" i="6" a="1"/>
  <c r="D3554" i="6" a="1"/>
  <c r="D3464" i="6" a="1"/>
  <c r="D3521" i="6" a="1"/>
  <c r="D3415" i="6" a="1"/>
  <c r="D3472" i="6" a="1"/>
  <c r="D3513" i="6" a="1"/>
  <c r="D3366" i="6" a="1"/>
  <c r="D3210" i="6" a="1"/>
  <c r="D3505" i="6" a="1"/>
  <c r="D3358" i="6" a="1"/>
  <c r="D3165" i="6" a="1"/>
  <c r="D3078" i="6" a="1"/>
  <c r="D3407" i="6" a="1"/>
  <c r="D3270" i="6" a="1"/>
  <c r="D3261" i="6" a="1"/>
  <c r="D3307" i="6" a="1"/>
  <c r="D3374" i="6" a="1"/>
  <c r="D3249" i="6" a="1"/>
  <c r="D3109" i="6" a="1"/>
  <c r="D2861" i="6" a="1"/>
  <c r="D3130" i="6" a="1"/>
  <c r="D3222" i="6" a="1"/>
  <c r="D3325" i="6" a="1"/>
  <c r="D3147" i="6" a="1"/>
  <c r="D3553" i="6" a="1"/>
  <c r="D3586" i="6" a="1"/>
  <c r="D3496" i="6" a="1"/>
  <c r="D2989" i="6" a="1"/>
  <c r="D3594" i="6" a="1"/>
  <c r="D2980" i="6" a="1"/>
  <c r="D3635" i="6" a="1"/>
  <c r="D3537" i="6" a="1"/>
  <c r="D3504" i="6" a="1"/>
  <c r="D2741" i="6" a="1"/>
  <c r="D3627" i="6" a="1"/>
  <c r="D3488" i="6" a="1"/>
  <c r="D3643" i="6" a="1"/>
  <c r="D3578" i="6" a="1"/>
  <c r="D3480" i="6" a="1"/>
  <c r="D2493" i="6" a="1"/>
  <c r="D3602" i="6" a="1"/>
  <c r="D3529" i="6" a="1"/>
  <c r="D3545" i="6" a="1"/>
  <c r="D3439" i="6" a="1"/>
  <c r="D3406" i="6" a="1"/>
  <c r="D3455" i="6" a="1"/>
  <c r="D3382" i="6" a="1"/>
  <c r="D3447" i="6" a="1"/>
  <c r="D3341" i="6" a="1"/>
  <c r="D3431" i="6" a="1"/>
  <c r="D3398" i="6" a="1"/>
  <c r="D3390" i="6" a="1"/>
  <c r="D3357" i="6" a="1"/>
  <c r="D3349" i="6" a="1"/>
  <c r="D3235" i="6" a="1"/>
  <c r="D2848" i="6" a="1"/>
  <c r="D3289" i="6" a="1"/>
  <c r="D4010" i="6" a="1"/>
  <c r="D3333" i="6" a="1"/>
  <c r="D3316" i="6" a="1"/>
  <c r="D3260" i="6" a="1"/>
  <c r="D3029" i="6" a="1"/>
  <c r="D3298" i="6" a="1"/>
  <c r="D3208" i="6" a="1"/>
  <c r="D4018" i="6" a="1"/>
  <c r="D3248" i="6" a="1"/>
  <c r="D2436" i="6" a="1"/>
  <c r="D3912" i="6" a="1"/>
  <c r="D4051" i="6" a="1"/>
  <c r="D3953" i="6" a="1"/>
  <c r="D3163" i="6" a="1"/>
  <c r="D3871" i="6" a="1"/>
  <c r="D3961" i="6" a="1"/>
  <c r="D3806" i="6" a="1"/>
  <c r="D3969" i="6" a="1"/>
  <c r="D3904" i="6" a="1"/>
  <c r="D4002" i="6" a="1"/>
  <c r="D3773" i="6" a="1"/>
  <c r="D3814" i="6" a="1"/>
  <c r="D3863" i="6" a="1"/>
  <c r="D3757" i="6" a="1"/>
  <c r="D3920" i="6" a="1"/>
  <c r="D3708" i="6" a="1"/>
  <c r="D3855" i="6" a="1"/>
  <c r="D3716" i="6" a="1"/>
  <c r="D3822" i="6" a="1"/>
  <c r="D3724" i="6" a="1"/>
  <c r="D3765" i="6" a="1"/>
  <c r="D3422" i="6" a="1"/>
  <c r="D3626" i="6" a="1"/>
  <c r="D3528" i="6" a="1"/>
  <c r="D3659" i="6" a="1"/>
  <c r="D3667" i="6" a="1"/>
  <c r="D3561" i="6" a="1"/>
  <c r="D3569" i="6" a="1"/>
  <c r="D3610" i="6" a="1"/>
  <c r="D3675" i="6" a="1"/>
  <c r="D3324" i="6" a="1"/>
  <c r="D3512" i="6" a="1"/>
  <c r="D3520" i="6" a="1"/>
  <c r="D3618" i="6" a="1"/>
  <c r="D3577" i="6" a="1"/>
  <c r="D3479" i="6" a="1"/>
  <c r="D3471" i="6" a="1"/>
  <c r="D3430" i="6" a="1"/>
  <c r="D3414" i="6" a="1"/>
  <c r="D3463" i="6" a="1"/>
  <c r="D3373" i="6" a="1"/>
  <c r="D3297" i="6" a="1"/>
  <c r="D3306" i="6" a="1"/>
  <c r="D3315" i="6" a="1"/>
  <c r="D3365" i="6" a="1"/>
  <c r="D3381" i="6" a="1"/>
  <c r="D3278" i="6" a="1"/>
  <c r="D3207" i="6" a="1"/>
  <c r="D3269" i="6" a="1"/>
  <c r="D3332" i="6" a="1"/>
  <c r="D2929" i="6" a="1"/>
  <c r="D3503" i="6" a="1"/>
  <c r="D3180" i="6" a="1"/>
  <c r="D3195" i="6" a="1"/>
  <c r="D3495" i="6" a="1"/>
  <c r="D3162" i="6" a="1"/>
  <c r="D3234" i="6" a="1"/>
  <c r="D3511" i="6" a="1"/>
  <c r="D3446" i="6" a="1"/>
  <c r="D3076" i="6" a="1"/>
  <c r="D3438" i="6" a="1"/>
  <c r="D3145" i="6" a="1"/>
  <c r="D3405" i="6" a="1"/>
  <c r="D2847" i="6" a="1"/>
  <c r="D3413" i="6" a="1"/>
  <c r="D3454" i="6" a="1"/>
  <c r="D3389" i="6" a="1"/>
  <c r="D3487" i="6" a="1"/>
  <c r="D3462" i="6" a="1"/>
  <c r="D3364" i="6" a="1"/>
  <c r="D3348" i="6" a="1"/>
  <c r="D3193" i="6" a="1"/>
  <c r="D3356" i="6" a="1"/>
  <c r="D3107" i="6" a="1"/>
  <c r="D3027" i="6" a="1"/>
  <c r="D3288" i="6" a="1"/>
  <c r="D2920" i="6" a="1"/>
  <c r="D3397" i="6" a="1"/>
  <c r="D2834" i="6" a="1"/>
  <c r="D3068" i="6" a="1"/>
  <c r="D3314" i="6" a="1"/>
  <c r="D3220" i="6" a="1"/>
  <c r="D3340" i="6" a="1"/>
  <c r="D3233" i="6" a="1"/>
  <c r="D3246" i="6" a="1"/>
  <c r="D3178" i="6" a="1"/>
  <c r="D4216" i="6" a="1"/>
  <c r="D2361" i="6" a="1"/>
  <c r="D3018" i="6" a="1"/>
  <c r="D4251" i="6" a="1"/>
  <c r="D4244" i="6" a="1"/>
  <c r="D2688" i="6" a="1"/>
  <c r="D4223" i="6" a="1"/>
  <c r="D2970" i="6" a="1"/>
  <c r="D2910" i="6" a="1"/>
  <c r="D4209" i="6" a="1"/>
  <c r="D2351" i="6" a="1"/>
  <c r="D4237" i="6" a="1"/>
  <c r="D4202" i="6" a="1"/>
  <c r="D4230" i="6" a="1"/>
  <c r="D4188" i="6" a="1"/>
  <c r="D4174" i="6" a="1"/>
  <c r="D4167" i="6" a="1"/>
  <c r="D4181" i="6" a="1"/>
  <c r="D4195" i="6" a="1"/>
  <c r="D4160" i="6" a="1"/>
  <c r="D4153" i="6" a="1"/>
  <c r="D4104" i="6" a="1"/>
  <c r="D4016" i="6" a="1"/>
  <c r="D4073" i="6" a="1"/>
  <c r="D4118" i="6" a="1"/>
  <c r="D4139" i="6" a="1"/>
  <c r="D4032" i="6" a="1"/>
  <c r="D4097" i="6" a="1"/>
  <c r="D4111" i="6" a="1"/>
  <c r="D4132" i="6" a="1"/>
  <c r="D4081" i="6" a="1"/>
  <c r="D4146" i="6" a="1"/>
  <c r="D4065" i="6" a="1"/>
  <c r="D4024" i="6" a="1"/>
  <c r="D4125" i="6" a="1"/>
  <c r="D3983" i="6" a="1"/>
  <c r="D3885" i="6" a="1"/>
  <c r="D3934" i="6" a="1"/>
  <c r="D3828" i="6" a="1"/>
  <c r="D3926" i="6" a="1"/>
  <c r="D3975" i="6" a="1"/>
  <c r="D3877" i="6" a="1"/>
  <c r="D3918" i="6" a="1"/>
  <c r="D3836" i="6" a="1"/>
  <c r="D3869" i="6" a="1"/>
  <c r="D3787" i="6" a="1"/>
  <c r="D3967" i="6" a="1"/>
  <c r="D3722" i="6" a="1"/>
  <c r="D3673" i="6" a="1"/>
  <c r="D3632" i="6" a="1"/>
  <c r="D3526" i="6" a="1"/>
  <c r="D3738" i="6" a="1"/>
  <c r="D3575" i="6" a="1"/>
  <c r="D3534" i="6" a="1"/>
  <c r="D3591" i="6" a="1"/>
  <c r="D3771" i="6" a="1"/>
  <c r="D3730" i="6" a="1"/>
  <c r="D3820" i="6" a="1"/>
  <c r="D3624" i="6" a="1"/>
  <c r="D3640" i="6" a="1"/>
  <c r="D3689" i="6" a="1"/>
  <c r="D3681" i="6" a="1"/>
  <c r="D3779" i="6" a="1"/>
  <c r="D3583" i="6" a="1"/>
  <c r="D3477" i="6" a="1"/>
  <c r="D3428" i="6" a="1"/>
  <c r="D3542" i="6" a="1"/>
  <c r="D3436" i="6" a="1"/>
  <c r="D2135" i="6" a="1"/>
  <c r="D3395" i="6" a="1"/>
  <c r="D3444" i="6" a="1"/>
  <c r="D3379" i="6" a="1"/>
  <c r="D3493" i="6" a="1"/>
  <c r="D3485" i="6" a="1"/>
  <c r="D3387" i="6" a="1"/>
  <c r="D3346" i="6" a="1"/>
  <c r="D3285" i="6" a="1"/>
  <c r="D2909" i="6" a="1"/>
  <c r="D3017" i="6" a="1"/>
  <c r="D3243" i="6" a="1"/>
  <c r="D3204" i="6" a="1"/>
  <c r="D3100" i="6" a="1"/>
  <c r="D3330" i="6" a="1"/>
  <c r="D2270" i="6" a="1"/>
  <c r="D3362" i="6" a="1"/>
  <c r="D3230" i="6" a="1"/>
  <c r="D2969" i="6" a="1"/>
  <c r="D3058" i="6" a="1"/>
  <c r="D3321" i="6" a="1"/>
  <c r="D3175" i="6" a="1"/>
  <c r="D3312" i="6" a="1"/>
  <c r="D3295" i="6" a="1"/>
  <c r="D2816" i="6" a="1"/>
  <c r="D3276" i="6" a="1"/>
  <c r="D3338" i="6" a="1"/>
  <c r="D3266" i="6" a="1"/>
  <c r="D3255" i="6" a="1"/>
  <c r="D3009" i="6" a="1"/>
  <c r="D3303" i="6" a="1"/>
  <c r="D3229" i="6" a="1"/>
  <c r="D3329" i="6" a="1"/>
  <c r="D3190" i="6" a="1"/>
  <c r="D3354" i="6" a="1"/>
  <c r="D3876" i="6" a="1"/>
  <c r="D3294" i="6" a="1"/>
  <c r="D3216" i="6" a="1"/>
  <c r="D3275" i="6" a="1"/>
  <c r="D3203" i="6" a="1"/>
  <c r="D3139" i="6" a="1"/>
  <c r="D3122" i="6" a="1"/>
  <c r="D3786" i="6" a="1"/>
  <c r="D3745" i="6" a="1"/>
  <c r="D3884" i="6" a="1"/>
  <c r="D3794" i="6" a="1"/>
  <c r="D3688" i="6" a="1"/>
  <c r="D3696" i="6" a="1"/>
  <c r="D3835" i="6" a="1"/>
  <c r="D2802" i="6" a="1"/>
  <c r="D3778" i="6" a="1"/>
  <c r="D3843" i="6" a="1"/>
  <c r="D3892" i="6" a="1"/>
  <c r="D2968" i="6" a="1"/>
  <c r="D3827" i="6" a="1"/>
  <c r="D3639" i="6" a="1"/>
  <c r="D2899" i="6" a="1"/>
  <c r="D3737" i="6" a="1"/>
  <c r="D3598" i="6" a="1"/>
  <c r="D3484" i="6" a="1"/>
  <c r="D3680" i="6" a="1"/>
  <c r="D3443" i="6" a="1"/>
  <c r="D3451" i="6" a="1"/>
  <c r="D3729" i="6" a="1"/>
  <c r="D3582" i="6" a="1"/>
  <c r="D3492" i="6" a="1"/>
  <c r="D3541" i="6" a="1"/>
  <c r="D3590" i="6" a="1"/>
  <c r="D3533" i="6" a="1"/>
  <c r="D3345" i="6" a="1"/>
  <c r="D3549" i="6" a="1"/>
  <c r="D3647" i="6" a="1"/>
  <c r="D3435" i="6" a="1"/>
  <c r="D3189" i="6" a="1"/>
  <c r="D3500" i="6" a="1"/>
  <c r="D3631" i="6" a="1"/>
  <c r="D3402" i="6" a="1"/>
  <c r="D3353" i="6" a="1"/>
  <c r="D2897" i="6" a="1"/>
  <c r="D3320" i="6" a="1"/>
  <c r="D3386" i="6" a="1"/>
  <c r="D3284" i="6" a="1"/>
  <c r="D2960" i="6" a="1"/>
  <c r="D3337" i="6" a="1"/>
  <c r="D3094" i="6" a="1"/>
  <c r="D3293" i="6" a="1"/>
  <c r="D2105" i="6" a="1"/>
  <c r="D3228" i="6" a="1"/>
  <c r="D3394" i="6" a="1"/>
  <c r="D3118" i="6" a="1"/>
  <c r="D3236" i="6" a="1"/>
  <c r="D3311" i="6" a="1"/>
  <c r="D3244" i="6" a="1"/>
  <c r="D3176" i="6" a="1"/>
  <c r="D2988" i="6" a="1"/>
  <c r="D3008" i="6" a="1"/>
  <c r="D2800" i="6" a="1"/>
  <c r="D3108" i="6" a="1"/>
  <c r="D2979" i="6" a="1"/>
  <c r="D2959" i="6" a="1"/>
  <c r="D3259" i="6" a="1"/>
  <c r="D3123" i="6" a="1"/>
  <c r="D3138" i="6" a="1"/>
  <c r="D2939" i="6" a="1"/>
  <c r="D3028" i="6" a="1"/>
  <c r="D3161" i="6" a="1"/>
  <c r="D3093" i="6" a="1"/>
  <c r="D3057" i="6" a="1"/>
  <c r="D3206" i="6" a="1"/>
  <c r="D3221" i="6" a="1"/>
  <c r="D3077" i="6" a="1"/>
  <c r="D2655" i="6" a="1"/>
  <c r="D2949" i="6" a="1"/>
  <c r="D2742" i="6" a="1"/>
  <c r="D3037" i="6" a="1"/>
  <c r="D2998" i="6" a="1"/>
  <c r="D3191" i="6" a="1"/>
  <c r="D3146" i="6" a="1"/>
  <c r="D3047" i="6" a="1"/>
  <c r="D2801" i="6" a="1"/>
  <c r="D2898" i="6" a="1"/>
  <c r="D2587" i="6" a="1"/>
  <c r="D2888" i="6" a="1"/>
  <c r="D2623" i="6" a="1"/>
  <c r="D3036" i="6" a="1"/>
  <c r="D2685" i="6" a="1"/>
  <c r="D3075" i="6" a="1"/>
  <c r="D2930" i="6" a="1"/>
  <c r="D2987" i="6" a="1"/>
  <c r="D2765" i="6" a="1"/>
  <c r="D3092" i="6" a="1"/>
  <c r="D2547" i="6" a="1"/>
  <c r="D3026" i="6" a="1"/>
  <c r="D3056" i="6" a="1"/>
  <c r="D3065" i="6" a="1"/>
  <c r="D2958" i="6" a="1"/>
  <c r="D2130" i="6" a="1"/>
  <c r="D3007" i="6" a="1"/>
  <c r="D3016" i="6" a="1"/>
  <c r="D2977" i="6" a="1"/>
  <c r="D2938" i="6" a="1"/>
  <c r="D2918" i="6" a="1"/>
  <c r="D2967" i="6" a="1"/>
  <c r="D2928" i="6" a="1"/>
  <c r="D2886" i="6" a="1"/>
  <c r="D2908" i="6" a="1"/>
  <c r="D2681" i="6" a="1"/>
  <c r="D2781" i="6" a="1"/>
  <c r="D2419" i="6" a="1"/>
  <c r="D2581" i="6" a="1"/>
  <c r="D2799" i="6" a="1"/>
  <c r="D2815" i="6" a="1"/>
  <c r="D2650" i="6" a="1"/>
  <c r="D2487" i="6" a="1"/>
  <c r="D3227" i="6" a="1"/>
  <c r="D3242" i="6" a="1"/>
  <c r="D2343" i="6" a="1"/>
  <c r="D3114" i="6" a="1"/>
  <c r="D3265" i="6" a="1"/>
  <c r="D3129" i="6" a="1"/>
  <c r="D2947" i="6" a="1"/>
  <c r="D3280" i="6" a="1"/>
  <c r="D3144" i="6" a="1"/>
  <c r="D3167" i="6" a="1"/>
  <c r="D3212" i="6" a="1"/>
  <c r="D3257" i="6" a="1"/>
  <c r="D3182" i="6" a="1"/>
  <c r="D3159" i="6" a="1"/>
  <c r="D3074" i="6" a="1"/>
  <c r="D3099" i="6" a="1"/>
  <c r="D2976" i="6" a="1"/>
  <c r="D3197" i="6" a="1"/>
  <c r="D3025" i="6" a="1"/>
  <c r="D3084" i="6" a="1"/>
  <c r="D2927" i="6" a="1"/>
  <c r="D3055" i="6" a="1"/>
  <c r="D2957" i="6" a="1"/>
  <c r="D3006" i="6" a="1"/>
  <c r="D2996" i="6" a="1"/>
  <c r="D3045" i="6" a="1"/>
  <c r="D2896" i="6" a="1"/>
  <c r="D2830" i="6" a="1"/>
  <c r="D2872" i="6" a="1"/>
  <c r="D2885" i="6" a="1"/>
  <c r="D2780" i="6" a="1"/>
  <c r="D2907" i="6" a="1"/>
  <c r="D2858" i="6" a="1"/>
  <c r="D2844" i="6" a="1"/>
  <c r="D2077" i="6" a="1"/>
  <c r="D2814" i="6" a="1"/>
  <c r="D2340" i="6" a="1"/>
  <c r="D3091" i="6" a="1"/>
  <c r="D2760" i="6" a="1"/>
  <c r="D3121" i="6" a="1"/>
  <c r="D2649" i="6" a="1"/>
  <c r="D3166" i="6" a="1"/>
  <c r="D2580" i="6" a="1"/>
  <c r="D3151" i="6" a="1"/>
  <c r="D2737" i="6" a="1"/>
  <c r="D3136" i="6" a="1"/>
  <c r="D3083" i="6" a="1"/>
  <c r="D3174" i="6" a="1"/>
  <c r="D2708" i="6" a="1"/>
  <c r="D3064" i="6" a="1"/>
  <c r="D2956" i="6" a="1"/>
  <c r="D3054" i="6" a="1"/>
  <c r="D2946" i="6" a="1"/>
  <c r="D3015" i="6" a="1"/>
  <c r="D3106" i="6" a="1"/>
  <c r="D3044" i="6" a="1"/>
  <c r="D3035" i="6" a="1"/>
  <c r="D2995" i="6" a="1"/>
  <c r="D2871" i="6" a="1"/>
  <c r="D2779" i="6" a="1"/>
  <c r="D2966" i="6" a="1"/>
  <c r="D2759" i="6" a="1"/>
  <c r="D2677" i="6" a="1"/>
  <c r="D2986" i="6" a="1"/>
  <c r="D2857" i="6" a="1"/>
  <c r="D2937" i="6" a="1"/>
  <c r="D2829" i="6" a="1"/>
  <c r="D3005" i="6" a="1"/>
  <c r="D2906" i="6" a="1"/>
  <c r="D2843" i="6" a="1"/>
  <c r="D2917" i="6" a="1"/>
  <c r="D2884" i="6" a="1"/>
  <c r="D2646" i="6" a="1"/>
  <c r="D3256" i="6" a="1"/>
  <c r="D2251" i="6" a="1"/>
  <c r="D2813" i="6" a="1"/>
  <c r="D3226" i="6" a="1"/>
  <c r="D2576" i="6" a="1"/>
  <c r="D3181" i="6" a="1"/>
  <c r="D2734" i="6" a="1"/>
  <c r="D3279" i="6" a="1"/>
  <c r="D2407" i="6" a="1"/>
  <c r="D3196" i="6" a="1"/>
  <c r="D2478" i="6" a="1"/>
  <c r="D2612" i="6" a="1"/>
  <c r="D3271" i="6" a="1"/>
  <c r="D3211" i="6" a="1"/>
  <c r="D3241" i="6" a="1"/>
  <c r="D3053" i="6" a="1"/>
  <c r="D3173" i="6" a="1"/>
  <c r="D3024" i="6" a="1"/>
  <c r="D3143" i="6" a="1"/>
  <c r="D3158" i="6" a="1"/>
  <c r="D2955" i="6" a="1"/>
  <c r="D3128" i="6" a="1"/>
  <c r="D3082" i="6" a="1"/>
  <c r="D3034" i="6" a="1"/>
  <c r="D3073" i="6" a="1"/>
  <c r="D3098" i="6" a="1"/>
  <c r="D2611" i="6" a="1"/>
  <c r="D2985" i="6" a="1"/>
  <c r="D2936" i="6" a="1"/>
  <c r="D3113" i="6" a="1"/>
  <c r="D2905" i="6" a="1"/>
  <c r="D3004" i="6" a="1"/>
  <c r="D2926" i="6" a="1"/>
  <c r="D2975" i="6" a="1"/>
  <c r="D2895" i="6" a="1"/>
  <c r="D2645" i="6" a="1"/>
  <c r="D2828" i="6" a="1"/>
  <c r="D2883" i="6" a="1"/>
  <c r="D2758" i="6" a="1"/>
  <c r="D2870" i="6" a="1"/>
  <c r="D2574" i="6" a="1"/>
  <c r="D2327" i="6" a="1"/>
  <c r="D2842" i="6" a="1"/>
  <c r="D2795" i="6" a="1"/>
  <c r="D2474" i="6" a="1"/>
  <c r="D2733" i="6" a="1"/>
  <c r="D2676" i="6" a="1"/>
  <c r="D2856" i="6" a="1"/>
  <c r="D2532" i="6" a="1"/>
  <c r="D3120" i="6" a="1"/>
  <c r="D2984" i="6" a="1"/>
  <c r="D3090" i="6" a="1"/>
  <c r="D2994" i="6" a="1"/>
  <c r="D3063" i="6" a="1"/>
  <c r="D3033" i="6" a="1"/>
  <c r="D3105" i="6" a="1"/>
  <c r="D3043" i="6" a="1"/>
  <c r="D3014" i="6" a="1"/>
  <c r="D2974" i="6" a="1"/>
  <c r="D3072" i="6" a="1"/>
  <c r="D3023" i="6" a="1"/>
  <c r="D2965" i="6" a="1"/>
  <c r="D2916" i="6" a="1"/>
  <c r="D2841" i="6" a="1"/>
  <c r="D2855" i="6" a="1"/>
  <c r="D2730" i="6" a="1"/>
  <c r="D2794" i="6" a="1"/>
  <c r="D2904" i="6" a="1"/>
  <c r="D2672" i="6" a="1"/>
  <c r="D2827" i="6" a="1"/>
  <c r="D2925" i="6" a="1"/>
  <c r="D2526" i="6" a="1"/>
  <c r="D2935" i="6" a="1"/>
  <c r="D2701" i="6" a="1"/>
  <c r="D2398" i="6" a="1"/>
  <c r="D2894" i="6" a="1"/>
  <c r="D2945" i="6" a="1"/>
  <c r="D2869" i="6" a="1"/>
  <c r="D2319" i="6" a="1"/>
  <c r="D3089" i="6" a="1"/>
  <c r="D3097" i="6" a="1"/>
  <c r="D2230" i="6" a="1"/>
  <c r="D3157" i="6" a="1"/>
  <c r="D3172" i="6" a="1"/>
  <c r="D3127" i="6" a="1"/>
  <c r="D3187" i="6" a="1"/>
  <c r="D2023" i="6" a="1"/>
  <c r="D3142" i="6" a="1"/>
  <c r="D3112" i="6" a="1"/>
  <c r="D2893" i="6" a="1"/>
  <c r="D3013" i="6" a="1"/>
  <c r="D3032" i="6" a="1"/>
  <c r="D2700" i="6" a="1"/>
  <c r="D3062" i="6" a="1"/>
  <c r="D2954" i="6" a="1"/>
  <c r="D3081" i="6" a="1"/>
  <c r="D2934" i="6" a="1"/>
  <c r="D2983" i="6" a="1"/>
  <c r="D2964" i="6" a="1"/>
  <c r="D3003" i="6" a="1"/>
  <c r="D2809" i="6" a="1"/>
  <c r="D3052" i="6" a="1"/>
  <c r="D2640" i="6" a="1"/>
  <c r="D2882" i="6" a="1"/>
  <c r="D2671" i="6" a="1"/>
  <c r="D2395" i="6" a="1"/>
  <c r="D2915" i="6" a="1"/>
  <c r="D3247" i="6" a="1"/>
  <c r="D1995" i="6" a="1"/>
  <c r="D3179" i="6" a="1"/>
  <c r="D2466" i="6" a="1"/>
  <c r="D2774" i="6" a="1"/>
  <c r="D2793" i="6" a="1"/>
  <c r="D3217" i="6" a="1"/>
  <c r="D3061" i="6" a="1"/>
  <c r="D3002" i="6" a="1"/>
  <c r="D3149" i="6" a="1"/>
  <c r="D3194" i="6" a="1"/>
  <c r="D3096" i="6" a="1"/>
  <c r="D3164" i="6" a="1"/>
  <c r="D3104" i="6" a="1"/>
  <c r="D3232" i="6" a="1"/>
  <c r="D3051" i="6" a="1"/>
  <c r="D3202" i="6" a="1"/>
  <c r="D3012" i="6" a="1"/>
  <c r="D3134" i="6" a="1"/>
  <c r="D3119" i="6" a="1"/>
  <c r="D3042" i="6" a="1"/>
  <c r="D2808" i="6" a="1"/>
  <c r="D3071" i="6" a="1"/>
  <c r="D2993" i="6" a="1"/>
  <c r="D2963" i="6" a="1"/>
  <c r="D2892" i="6" a="1"/>
  <c r="D3022" i="6" a="1"/>
  <c r="D2924" i="6" a="1"/>
  <c r="D2973" i="6" a="1"/>
  <c r="D2854" i="6" a="1"/>
  <c r="D2953" i="6" a="1"/>
  <c r="D2914" i="6" a="1"/>
  <c r="D2944" i="6" a="1"/>
  <c r="D2868" i="6" a="1"/>
  <c r="D2459" i="6" a="1"/>
  <c r="D2565" i="6" a="1"/>
  <c r="D2840" i="6" a="1"/>
  <c r="D2668" i="6" a="1"/>
  <c r="D2726" i="6" a="1"/>
  <c r="D2773" i="6" a="1"/>
  <c r="D3254" i="6" a="1"/>
  <c r="D2903" i="6" a="1"/>
  <c r="D1976" i="6" a="1"/>
  <c r="D2792" i="6" a="1"/>
  <c r="D2753" i="6" a="1"/>
  <c r="D3224" i="6" a="1"/>
  <c r="D3141" i="6" a="1"/>
  <c r="D3239" i="6" a="1"/>
  <c r="D3186" i="6" a="1"/>
  <c r="D3201" i="6" a="1"/>
  <c r="D3103" i="6" a="1"/>
  <c r="D3171" i="6" a="1"/>
  <c r="D3031" i="6" a="1"/>
  <c r="D3209" i="6" a="1"/>
  <c r="D2992" i="6" a="1"/>
  <c r="D3126" i="6" a="1"/>
  <c r="D3156" i="6" a="1"/>
  <c r="D3111" i="6" a="1"/>
  <c r="D2943" i="6" a="1"/>
  <c r="D2752" i="6" a="1"/>
  <c r="D3011" i="6" a="1"/>
  <c r="D2913" i="6" a="1"/>
  <c r="D3041" i="6" a="1"/>
  <c r="D2881" i="6" a="1"/>
  <c r="D3080" i="6" a="1"/>
  <c r="D2933" i="6" a="1"/>
  <c r="D3088" i="6" a="1"/>
  <c r="D2982" i="6" a="1"/>
  <c r="D2891" i="6" a="1"/>
  <c r="D2962" i="6" a="1"/>
  <c r="D2823" i="6" a="1"/>
  <c r="D3060" i="6" a="1"/>
  <c r="D2807" i="6" a="1"/>
  <c r="D3095" i="6" a="1"/>
  <c r="D3070" i="6" a="1"/>
  <c r="D2635" i="6" a="1"/>
  <c r="D2192" i="6" a="1"/>
  <c r="D3040" i="6" a="1"/>
  <c r="D2725" i="6" a="1"/>
  <c r="D3050" i="6" a="1"/>
  <c r="D2564" i="6" a="1"/>
  <c r="D3001" i="6" a="1"/>
  <c r="D2981" i="6" a="1"/>
  <c r="D2772" i="6" a="1"/>
  <c r="D3030" i="6" a="1"/>
  <c r="D2517" i="6" a="1"/>
  <c r="D3079" i="6" a="1"/>
  <c r="D3021" i="6" a="1"/>
  <c r="D2952" i="6" a="1"/>
  <c r="D2912" i="6" a="1"/>
  <c r="D2972" i="6" a="1"/>
  <c r="D2865" i="6" a="1"/>
  <c r="D2932" i="6" a="1"/>
  <c r="D2890" i="6" a="1"/>
  <c r="D2991" i="6" a="1"/>
  <c r="D2851" i="6" a="1"/>
  <c r="D2923" i="6" a="1"/>
  <c r="D2902" i="6" a="1"/>
  <c r="D2837" i="6" a="1"/>
  <c r="D2879" i="6" a="1"/>
  <c r="D2942" i="6" a="1"/>
  <c r="D2822" i="6" a="1"/>
  <c r="D2693" i="6" a="1"/>
  <c r="D3253" i="6" a="1"/>
  <c r="D3170" i="6" a="1"/>
  <c r="D3283" i="6" a="1"/>
  <c r="D3268" i="6" a="1"/>
  <c r="D3125" i="6" a="1"/>
  <c r="D2632" i="6" a="1"/>
  <c r="D3223" i="6" a="1"/>
  <c r="D3140" i="6" a="1"/>
  <c r="D2806" i="6" a="1"/>
  <c r="D3200" i="6" a="1"/>
  <c r="D2511" i="6" a="1"/>
  <c r="D3238" i="6" a="1"/>
  <c r="D2376" i="6" a="1"/>
  <c r="D3185" i="6" a="1"/>
  <c r="D2176" i="6" a="1"/>
  <c r="D3215" i="6" a="1"/>
  <c r="D3155" i="6" a="1"/>
  <c r="D3059" i="6" a="1"/>
  <c r="D3010" i="6" a="1"/>
  <c r="D3117" i="6" a="1"/>
  <c r="D2971" i="6" a="1"/>
  <c r="D3039" i="6" a="1"/>
  <c r="D3102" i="6" a="1"/>
  <c r="D3069" i="6" a="1"/>
  <c r="D3087" i="6" a="1"/>
  <c r="D2961" i="6" a="1"/>
  <c r="D2990" i="6" a="1"/>
  <c r="D3020" i="6" a="1"/>
  <c r="D2901" i="6" a="1"/>
  <c r="D2836" i="6" a="1"/>
  <c r="D2878" i="6" a="1"/>
  <c r="D2788" i="6" a="1"/>
  <c r="D2922" i="6" a="1"/>
  <c r="D2692" i="6" a="1"/>
  <c r="D2941" i="6" a="1"/>
  <c r="D2631" i="6" a="1"/>
  <c r="D2911" i="6" a="1"/>
  <c r="D2864" i="6" a="1"/>
  <c r="D2294" i="6" a="1"/>
  <c r="D2850" i="6" a="1"/>
  <c r="D2821" i="6" a="1"/>
  <c r="D2931" i="6" a="1"/>
  <c r="D2921" i="6" a="1"/>
  <c r="D2448" i="6" a="1"/>
  <c r="D2900" i="6" a="1"/>
  <c r="D2951" i="6" a="1"/>
  <c r="D2767" i="6" a="1"/>
  <c r="D2889" i="6" a="1"/>
  <c r="D2863" i="6" a="1"/>
  <c r="D2877" i="6" a="1"/>
  <c r="D2849" i="6" a="1"/>
  <c r="D2835" i="6" a="1"/>
  <c r="D1862" i="6" a="1"/>
  <c r="D2791" i="6" a="1"/>
  <c r="D2746" i="6" a="1"/>
  <c r="D2149" i="6" a="1"/>
  <c r="D2798" i="6" a="1"/>
  <c r="D2787" i="6" a="1"/>
  <c r="D2659" i="6" a="1"/>
  <c r="D2826" i="6" a="1"/>
  <c r="D2770" i="6" a="1"/>
  <c r="D2820" i="6" a="1"/>
  <c r="D2819" i="6" a="1"/>
  <c r="D2718" i="6" a="1"/>
  <c r="D2627" i="6" a="1"/>
  <c r="D2812" i="6" a="1"/>
  <c r="D2784" i="6" a="1"/>
  <c r="D2805" i="6" a="1"/>
  <c r="D2756" i="6" a="1"/>
  <c r="D2518" i="6" a="1"/>
  <c r="D2449" i="6" a="1"/>
  <c r="D2558" i="6" a="1"/>
  <c r="D2749" i="6" a="1"/>
  <c r="D2602" i="6" a="1"/>
  <c r="D2533" i="6" a="1"/>
  <c r="D2709" i="6" a="1"/>
  <c r="D2763" i="6" a="1"/>
  <c r="D2428" i="6" a="1"/>
  <c r="D2503" i="6" a="1"/>
  <c r="D2641" i="6" a="1"/>
  <c r="D2571" i="6" a="1"/>
  <c r="D2591" i="6" a="1"/>
  <c r="D2777" i="6" a="1"/>
  <c r="D2546" i="6" a="1"/>
  <c r="D2318" i="6" a="1"/>
  <c r="D2271" i="6" a="1"/>
  <c r="D2797" i="6" a="1"/>
  <c r="D2406" i="6" a="1"/>
  <c r="D2131" i="6" a="1"/>
  <c r="D2811" i="6" a="1"/>
  <c r="D2175" i="6" a="1"/>
  <c r="D2853" i="6" a="1"/>
  <c r="D2867" i="6" a="1"/>
  <c r="D2214" i="6" a="1"/>
  <c r="D2860" i="6" a="1"/>
  <c r="D2846" i="6" a="1"/>
  <c r="D2839" i="6" a="1"/>
  <c r="D2341" i="6" a="1"/>
  <c r="D2874" i="6" a="1"/>
  <c r="D2250" i="6" a="1"/>
  <c r="D2825" i="6" a="1"/>
  <c r="D2776" i="6" a="1"/>
  <c r="D2620" i="6" a="1"/>
  <c r="D2832" i="6" a="1"/>
  <c r="D2783" i="6" a="1"/>
  <c r="D2748" i="6" a="1"/>
  <c r="D2804" i="6" a="1"/>
  <c r="D2755" i="6" a="1"/>
  <c r="D2818" i="6" a="1"/>
  <c r="D2675" i="6" a="1"/>
  <c r="D2769" i="6" a="1"/>
  <c r="D2790" i="6" a="1"/>
  <c r="D2657" i="6" a="1"/>
  <c r="D2666" i="6" a="1"/>
  <c r="D2762" i="6" a="1"/>
  <c r="D2716" i="6" a="1"/>
  <c r="D2601" i="6" a="1"/>
  <c r="D2465" i="6" a="1"/>
  <c r="D2740" i="6" a="1"/>
  <c r="D2018" i="6" a="1"/>
  <c r="D2516" i="6" a="1"/>
  <c r="D2445" i="6" a="1"/>
  <c r="D2589" i="6" a="1"/>
  <c r="D2269" i="6" a="1"/>
  <c r="D2557" i="6" a="1"/>
  <c r="D2383" i="6" a="1"/>
  <c r="D2209" i="6" a="1"/>
  <c r="D2531" i="6" a="1"/>
  <c r="D2501" i="6" a="1"/>
  <c r="D2404" i="6" a="1"/>
  <c r="D2292" i="6" a="1"/>
  <c r="D2648" i="6" a="1"/>
  <c r="D2639" i="6" a="1"/>
  <c r="D2732" i="6" a="1"/>
  <c r="D2683" i="6" a="1"/>
  <c r="D2556" i="6" a="1"/>
  <c r="D2707" i="6" a="1"/>
  <c r="D2665" i="6" a="1"/>
  <c r="D2481" i="6" a="1"/>
  <c r="D2715" i="6" a="1"/>
  <c r="D2619" i="6" a="1"/>
  <c r="D2579" i="6" a="1"/>
  <c r="D2630" i="6" a="1"/>
  <c r="D2610" i="6" a="1"/>
  <c r="D2699" i="6" a="1"/>
  <c r="D2600" i="6" a="1"/>
  <c r="D2691" i="6" a="1"/>
  <c r="D2674" i="6" a="1"/>
  <c r="D2543" i="6" a="1"/>
  <c r="D2243" i="6" a="1"/>
  <c r="D2528" i="6" a="1"/>
  <c r="D2122" i="6" a="1"/>
  <c r="D2513" i="6" a="1"/>
  <c r="D2291" i="6" a="1"/>
  <c r="D2464" i="6" a="1"/>
  <c r="D1956" i="6" a="1"/>
  <c r="D2422" i="6" a="1"/>
  <c r="D2312" i="6" a="1"/>
  <c r="D2335" i="6" a="1"/>
  <c r="D2403" i="6" a="1"/>
  <c r="D2381" i="6" a="1"/>
  <c r="D2359" i="6" a="1"/>
  <c r="D2824" i="6" a="1"/>
  <c r="D1835" i="6" a="1"/>
  <c r="D2831" i="6" a="1"/>
  <c r="D2873" i="6" a="1"/>
  <c r="D2852" i="6" a="1"/>
  <c r="D2880" i="6" a="1"/>
  <c r="D2803" i="6" a="1"/>
  <c r="D2859" i="6" a="1"/>
  <c r="D2866" i="6" a="1"/>
  <c r="D2845" i="6" a="1"/>
  <c r="D2838" i="6" a="1"/>
  <c r="D2810" i="6" a="1"/>
  <c r="D2747" i="6" a="1"/>
  <c r="D2782" i="6" a="1"/>
  <c r="D2775" i="6" a="1"/>
  <c r="D2796" i="6" a="1"/>
  <c r="D2817" i="6" a="1"/>
  <c r="D2723" i="6" a="1"/>
  <c r="D2789" i="6" a="1"/>
  <c r="D2761" i="6" a="1"/>
  <c r="D2768" i="6" a="1"/>
  <c r="D2754" i="6" a="1"/>
  <c r="D2629" i="6" a="1"/>
  <c r="D2599" i="6" a="1"/>
  <c r="D2443" i="6" a="1"/>
  <c r="D2647" i="6" a="1"/>
  <c r="D2463" i="6" a="1"/>
  <c r="D2380" i="6" a="1"/>
  <c r="D2566" i="6" a="1"/>
  <c r="D2202" i="6" a="1"/>
  <c r="D2656" i="6" a="1"/>
  <c r="D2588" i="6" a="1"/>
  <c r="D2421" i="6" a="1"/>
  <c r="D2242" i="6" a="1"/>
  <c r="D2162" i="6" a="1"/>
  <c r="D2722" i="6" a="1"/>
  <c r="D2638" i="6" a="1"/>
  <c r="D2577" i="6" a="1"/>
  <c r="D2739" i="6" a="1"/>
  <c r="D2664" i="6" a="1"/>
  <c r="D2714" i="6" a="1"/>
  <c r="D2496" i="6" a="1"/>
  <c r="D2698" i="6" a="1"/>
  <c r="D2597" i="6" a="1"/>
  <c r="D2011" i="6" a="1"/>
  <c r="D2690" i="6" a="1"/>
  <c r="D2706" i="6" a="1"/>
  <c r="D2479" i="6" a="1"/>
  <c r="D2541" i="6" a="1"/>
  <c r="D2121" i="6" a="1"/>
  <c r="D2460" i="6" a="1"/>
  <c r="D2263" i="6" a="1"/>
  <c r="D2618" i="6" a="1"/>
  <c r="D2333" i="6" a="1"/>
  <c r="D2310" i="6" a="1"/>
  <c r="D2609" i="6" a="1"/>
  <c r="D2201" i="6" a="1"/>
  <c r="D2377" i="6" a="1"/>
  <c r="D2286" i="6" a="1"/>
  <c r="D2006" i="6" a="1"/>
  <c r="D2158" i="6" a="1"/>
  <c r="D2356" i="6" a="1"/>
  <c r="D1941" i="6" a="1"/>
  <c r="D2729" i="6" a="1"/>
  <c r="D2112" i="6" a="1"/>
  <c r="D2697" i="6" a="1"/>
  <c r="D1940" i="6" a="1"/>
  <c r="D1802" i="6" a="1"/>
  <c r="D2713" i="6" a="1"/>
  <c r="D2235" i="6" a="1"/>
  <c r="D2721" i="6" a="1"/>
  <c r="D1806" i="6" a="1"/>
  <c r="D2004" i="6" a="1"/>
  <c r="D2705" i="6" a="1"/>
  <c r="D2437" i="6" a="1"/>
  <c r="D2617" i="6" a="1"/>
  <c r="D2626" i="6" a="1"/>
  <c r="D2680" i="6" a="1"/>
  <c r="D2418" i="6" a="1"/>
  <c r="D2663" i="6" a="1"/>
  <c r="D2328" i="6" a="1"/>
  <c r="D2654" i="6" a="1"/>
  <c r="D2475" i="6" a="1"/>
  <c r="D2596" i="6" a="1"/>
  <c r="D2458" i="6" a="1"/>
  <c r="D2053" i="6" a="1"/>
  <c r="D2744" i="6" a="1"/>
  <c r="D2720" i="6" a="1"/>
  <c r="D2307" i="6" a="1"/>
  <c r="D2728" i="6" a="1"/>
  <c r="D1772" i="6" a="1"/>
  <c r="D2662" i="6" a="1"/>
  <c r="D2284" i="6" a="1"/>
  <c r="D1999" i="6" a="1"/>
  <c r="D2712" i="6" a="1"/>
  <c r="D2687" i="6" a="1"/>
  <c r="D2625" i="6" a="1"/>
  <c r="D2261" i="6" a="1"/>
  <c r="D2704" i="6" a="1"/>
  <c r="D2736" i="6" a="1"/>
  <c r="D2679" i="6" a="1"/>
  <c r="D2490" i="6" a="1"/>
  <c r="D2189" i="6" a="1"/>
  <c r="D2258" i="6" a="1"/>
  <c r="D2595" i="6" a="1"/>
  <c r="D2563" i="6" a="1"/>
  <c r="D1993" i="6" a="1"/>
  <c r="D2644" i="6" a="1"/>
  <c r="D2392" i="6" a="1"/>
  <c r="D2695" i="6" a="1"/>
  <c r="D2349" i="6" a="1"/>
  <c r="D2616" i="6" a="1"/>
  <c r="D2653" i="6" a="1"/>
  <c r="D2148" i="6" a="1"/>
  <c r="D2585" i="6" a="1"/>
  <c r="D2279" i="6" a="1"/>
  <c r="D2661" i="6" a="1"/>
  <c r="D2573" i="6" a="1"/>
  <c r="D2751" i="6" a="1"/>
  <c r="D2536" i="6" a="1"/>
  <c r="D2604" i="6" a="1"/>
  <c r="D2434" i="6" a="1"/>
  <c r="D2549" i="6" a="1"/>
  <c r="D2634" i="6" a="1"/>
  <c r="D2369" i="6" a="1"/>
  <c r="D2670" i="6" a="1"/>
  <c r="D2489" i="6" a="1"/>
  <c r="D2562" i="6" a="1"/>
  <c r="D2413" i="6" a="1"/>
  <c r="D2144" i="6" a="1"/>
  <c r="D2719" i="6" a="1"/>
  <c r="D2473" i="6" a="1"/>
  <c r="D1988" i="6" a="1"/>
  <c r="D2633" i="6" a="1"/>
  <c r="D2348" i="6" a="1"/>
  <c r="D1911" i="6" a="1"/>
  <c r="D2694" i="6" a="1"/>
  <c r="D2391" i="6" a="1"/>
  <c r="D2735" i="6" a="1"/>
  <c r="D2743" i="6" a="1"/>
  <c r="D2041" i="6" a="1"/>
  <c r="D1727" i="6" a="1"/>
  <c r="D2302" i="6" a="1"/>
  <c r="D2278" i="6" a="1"/>
  <c r="D2727" i="6" a="1"/>
  <c r="D2711" i="6" a="1"/>
  <c r="D2535" i="6" a="1"/>
  <c r="D2300" i="6" a="1"/>
  <c r="D2615" i="6" a="1"/>
  <c r="D2561" i="6" a="1"/>
  <c r="D1983" i="6" a="1"/>
  <c r="D2669" i="6" a="1"/>
  <c r="D2368" i="6" a="1"/>
  <c r="D2582" i="6" a="1"/>
  <c r="D2505" i="6" a="1"/>
  <c r="D2040" i="6" a="1"/>
  <c r="D2520" i="6" a="1"/>
  <c r="D2678" i="6" a="1"/>
  <c r="D2686" i="6" a="1"/>
  <c r="D2624" i="6" a="1"/>
  <c r="D2433" i="6" a="1"/>
  <c r="D2778" i="6" a="1"/>
  <c r="D2594" i="6" a="1"/>
  <c r="D2222" i="6" a="1"/>
  <c r="D1899" i="6" a="1"/>
  <c r="D2702" i="6" a="1"/>
  <c r="D2534" i="6" a="1"/>
  <c r="D2764" i="6" a="1"/>
  <c r="D2642" i="6" a="1"/>
  <c r="D2785" i="6" a="1"/>
  <c r="D2660" i="6" a="1"/>
  <c r="D2771" i="6" a="1"/>
  <c r="D2757" i="6" a="1"/>
  <c r="D2614" i="6" a="1"/>
  <c r="D2750" i="6" a="1"/>
  <c r="D1635" i="6" a="1"/>
  <c r="D2651" i="6" a="1"/>
  <c r="D2572" i="6" a="1"/>
  <c r="D2559" i="6" a="1"/>
  <c r="D2548" i="6" a="1"/>
  <c r="D2034" i="6" a="1"/>
  <c r="D2504" i="6" a="1"/>
  <c r="D2320" i="6" a="1"/>
  <c r="D2488" i="6" a="1"/>
  <c r="D2367" i="6" a="1"/>
  <c r="D2299" i="6" a="1"/>
  <c r="D2603" i="6" a="1"/>
  <c r="D2745" i="6" a="1"/>
  <c r="D2519" i="6" a="1"/>
  <c r="D2451" i="6" a="1"/>
  <c r="D1981" i="6" a="1"/>
  <c r="D2389" i="6" a="1"/>
  <c r="D1610" i="6" a="1"/>
  <c r="D2717" i="6" a="1"/>
  <c r="D2637" i="6" a="1"/>
  <c r="D1896" i="6" a="1"/>
  <c r="D2703" i="6" a="1"/>
  <c r="D2622" i="6" a="1"/>
  <c r="D2738" i="6" a="1"/>
  <c r="D2696" i="6" a="1"/>
  <c r="D2253" i="6" a="1"/>
  <c r="D2689" i="6" a="1"/>
  <c r="D2667" i="6" a="1"/>
  <c r="D2724" i="6" a="1"/>
  <c r="D2682" i="6" a="1"/>
  <c r="D2710" i="6" a="1"/>
  <c r="D2731" i="6" a="1"/>
  <c r="D2652" i="6" a="1"/>
  <c r="D2592" i="6" a="1"/>
  <c r="D2456" i="6" a="1"/>
  <c r="D2396" i="6" a="1"/>
  <c r="D2471" i="6" a="1"/>
  <c r="D2584" i="6" a="1"/>
  <c r="D2441" i="6" a="1"/>
  <c r="D2411" i="6" a="1"/>
  <c r="D2524" i="6" a="1"/>
  <c r="D2539" i="6" a="1"/>
  <c r="D2388" i="6" a="1"/>
  <c r="D2607" i="6" a="1"/>
  <c r="D2426" i="6" a="1"/>
  <c r="D2365" i="6" a="1"/>
  <c r="D2509" i="6" a="1"/>
  <c r="D2569" i="6" a="1"/>
  <c r="D2494" i="6" a="1"/>
  <c r="D2554" i="6" a="1"/>
  <c r="D2486" i="6" a="1"/>
  <c r="D2373" i="6" a="1"/>
  <c r="D2234" i="6" a="1"/>
  <c r="D2332" i="6" a="1"/>
  <c r="D2324" i="6" a="1"/>
  <c r="D2283" i="6" a="1"/>
  <c r="D2275" i="6" a="1"/>
  <c r="D2316" i="6" a="1"/>
  <c r="D1633" i="6" a="1"/>
  <c r="D2218" i="6" a="1"/>
  <c r="D2267" i="6" a="1"/>
  <c r="D2308" i="6" a="1"/>
  <c r="D2140" i="6" a="1"/>
  <c r="D2166" i="6" a="1"/>
  <c r="D2357" i="6" a="1"/>
  <c r="D2259" i="6" a="1"/>
  <c r="D2029" i="6" a="1"/>
  <c r="D2583" i="6" a="1"/>
  <c r="D2157" i="6" a="1"/>
  <c r="D2064" i="6" a="1"/>
  <c r="D2052" i="6" a="1"/>
  <c r="D2226" i="6" a="1"/>
  <c r="D2111" i="6" a="1"/>
  <c r="D1834" i="6" a="1"/>
  <c r="D2193" i="6" a="1"/>
  <c r="D1805" i="6" a="1"/>
  <c r="D1728" i="6" a="1"/>
  <c r="D2184" i="6" a="1"/>
  <c r="D1994" i="6" a="1"/>
  <c r="D2606" i="6" a="1"/>
  <c r="D1859" i="6" a="1"/>
  <c r="D2087" i="6" a="1"/>
  <c r="D1776" i="6" a="1"/>
  <c r="D2210" i="6" a="1"/>
  <c r="D2636" i="6" a="1"/>
  <c r="D2500" i="6" a="1"/>
  <c r="D2425" i="6" a="1"/>
  <c r="D2621" i="6" a="1"/>
  <c r="D2485" i="6" a="1"/>
  <c r="D2440" i="6" a="1"/>
  <c r="D2598" i="6" a="1"/>
  <c r="D2508" i="6" a="1"/>
  <c r="D2331" i="6" a="1"/>
  <c r="D2538" i="6" a="1"/>
  <c r="D2470" i="6" a="1"/>
  <c r="D2410" i="6" a="1"/>
  <c r="D2372" i="6" a="1"/>
  <c r="D2402" i="6" a="1"/>
  <c r="D2568" i="6" a="1"/>
  <c r="D2523" i="6" a="1"/>
  <c r="D2553" i="6" a="1"/>
  <c r="D2455" i="6" a="1"/>
  <c r="D2315" i="6" a="1"/>
  <c r="D2225" i="6" a="1"/>
  <c r="D2387" i="6" a="1"/>
  <c r="D2282" i="6" a="1"/>
  <c r="D2217" i="6" a="1"/>
  <c r="D2156" i="6" a="1"/>
  <c r="D2086" i="6" a="1"/>
  <c r="D2364" i="6" a="1"/>
  <c r="D2266" i="6" a="1"/>
  <c r="D2109" i="6" a="1"/>
  <c r="D2339" i="6" a="1"/>
  <c r="D2183" i="6" a="1"/>
  <c r="D2129" i="6" a="1"/>
  <c r="D2290" i="6" a="1"/>
  <c r="D2233" i="6" a="1"/>
  <c r="D2274" i="6" a="1"/>
  <c r="D2165" i="6" a="1"/>
  <c r="D2323" i="6" a="1"/>
  <c r="D2241" i="6" a="1"/>
  <c r="D2039" i="6" a="1"/>
  <c r="D1939" i="6" a="1"/>
  <c r="D2658" i="6" a="1"/>
  <c r="D2643" i="6" a="1"/>
  <c r="D2138" i="6" a="1"/>
  <c r="D2074" i="6" a="1"/>
  <c r="D2628" i="6" a="1"/>
  <c r="D2530" i="6" a="1"/>
  <c r="D1967" i="6" a="1"/>
  <c r="D1953" i="6" a="1"/>
  <c r="D2613" i="6" a="1"/>
  <c r="D1910" i="6" a="1"/>
  <c r="D1858" i="6" a="1"/>
  <c r="D1770" i="6" a="1"/>
  <c r="D2063" i="6" a="1"/>
  <c r="D1605" i="6" a="1"/>
  <c r="D2673" i="6" a="1"/>
  <c r="D1924" i="6" a="1"/>
  <c r="D2097" i="6" a="1"/>
  <c r="D2051" i="6" a="1"/>
  <c r="D1895" i="6" a="1"/>
  <c r="D2605" i="6" a="1"/>
  <c r="D2590" i="6" a="1"/>
  <c r="D2515" i="6" a="1"/>
  <c r="D2477" i="6" a="1"/>
  <c r="D2560" i="6" a="1"/>
  <c r="D2447" i="6" a="1"/>
  <c r="D2575" i="6" a="1"/>
  <c r="D2545" i="6" a="1"/>
  <c r="D2507" i="6" a="1"/>
  <c r="D2462" i="6" a="1"/>
  <c r="D2492" i="6" a="1"/>
  <c r="D2432" i="6" a="1"/>
  <c r="D2347" i="6" a="1"/>
  <c r="D2265" i="6" a="1"/>
  <c r="D2409" i="6" a="1"/>
  <c r="D2363" i="6" a="1"/>
  <c r="D2120" i="6" a="1"/>
  <c r="D2314" i="6" a="1"/>
  <c r="D2417" i="6" a="1"/>
  <c r="D2208" i="6" a="1"/>
  <c r="D2298" i="6" a="1"/>
  <c r="D2379" i="6" a="1"/>
  <c r="D2306" i="6" a="1"/>
  <c r="D2355" i="6" a="1"/>
  <c r="D2200" i="6" a="1"/>
  <c r="D2249" i="6" a="1"/>
  <c r="D2394" i="6" a="1"/>
  <c r="D2164" i="6" a="1"/>
  <c r="D1952" i="6" a="1"/>
  <c r="D2173" i="6" a="1"/>
  <c r="D2216" i="6" a="1"/>
  <c r="D1991" i="6" a="1"/>
  <c r="D2191" i="6" a="1"/>
  <c r="D1980" i="6" a="1"/>
  <c r="D2257" i="6" a="1"/>
  <c r="D2026" i="6" a="1"/>
  <c r="D1908" i="6" a="1"/>
  <c r="D1938" i="6" a="1"/>
  <c r="D2003" i="6" a="1"/>
  <c r="D2147" i="6" a="1"/>
  <c r="D2038" i="6" a="1"/>
  <c r="D1798" i="6" a="1"/>
  <c r="D2514" i="6" a="1"/>
  <c r="D2454" i="6" a="1"/>
  <c r="D1855" i="6" a="1"/>
  <c r="D2416" i="6" a="1"/>
  <c r="D2386" i="6" a="1"/>
  <c r="D2567" i="6" a="1"/>
  <c r="D2401" i="6" a="1"/>
  <c r="D2484" i="6" a="1"/>
  <c r="D2499" i="6" a="1"/>
  <c r="D2552" i="6" a="1"/>
  <c r="D2522" i="6" a="1"/>
  <c r="D2537" i="6" a="1"/>
  <c r="D2469" i="6" a="1"/>
  <c r="D1579" i="6" a="1"/>
  <c r="D2424" i="6" a="1"/>
  <c r="D2439" i="6" a="1"/>
  <c r="D2281" i="6" a="1"/>
  <c r="D2199" i="6" a="1"/>
  <c r="D2037" i="6" a="1"/>
  <c r="D2232" i="6" a="1"/>
  <c r="D2273" i="6" a="1"/>
  <c r="D2338" i="6" a="1"/>
  <c r="D2248" i="6" a="1"/>
  <c r="D2137" i="6" a="1"/>
  <c r="D1937" i="6" a="1"/>
  <c r="D2346" i="6" a="1"/>
  <c r="D2297" i="6" a="1"/>
  <c r="D2096" i="6" a="1"/>
  <c r="D1965" i="6" a="1"/>
  <c r="D2128" i="6" a="1"/>
  <c r="D2289" i="6" a="1"/>
  <c r="D2049" i="6" a="1"/>
  <c r="D2108" i="6" a="1"/>
  <c r="D2371" i="6" a="1"/>
  <c r="D2322" i="6" a="1"/>
  <c r="D2182" i="6" a="1"/>
  <c r="D1892" i="6" a="1"/>
  <c r="D2330" i="6" a="1"/>
  <c r="D2224" i="6" a="1"/>
  <c r="D2240" i="6" a="1"/>
  <c r="D2155" i="6" a="1"/>
  <c r="D1979" i="6" a="1"/>
  <c r="D1875" i="6" a="1"/>
  <c r="D1712" i="6" a="1"/>
  <c r="D2461" i="6" a="1"/>
  <c r="D1923" i="6" a="1"/>
  <c r="D1854" i="6" a="1"/>
  <c r="D1574" i="6" a="1"/>
  <c r="D2431" i="6" a="1"/>
  <c r="D2072" i="6" a="1"/>
  <c r="D2529" i="6" a="1"/>
  <c r="D2423" i="6" a="1"/>
  <c r="D1951" i="6" a="1"/>
  <c r="D1766" i="6" a="1"/>
  <c r="D2506" i="6" a="1"/>
  <c r="D2491" i="6" a="1"/>
  <c r="D2476" i="6" a="1"/>
  <c r="D1826" i="6" a="1"/>
  <c r="D1797" i="6" a="1"/>
  <c r="D2014" i="6" a="1"/>
  <c r="D2521" i="6" a="1"/>
  <c r="D2446" i="6" a="1"/>
  <c r="D2393" i="6" a="1"/>
  <c r="D2313" i="6" a="1"/>
  <c r="D2190" i="6" a="1"/>
  <c r="D1964" i="6" a="1"/>
  <c r="D2408" i="6" a="1"/>
  <c r="D2223" i="6" a="1"/>
  <c r="D2172" i="6" a="1"/>
  <c r="D2378" i="6" a="1"/>
  <c r="D2272" i="6" a="1"/>
  <c r="D2264" i="6" a="1"/>
  <c r="D2354" i="6" a="1"/>
  <c r="D2321" i="6" a="1"/>
  <c r="D2163" i="6" a="1"/>
  <c r="D2362" i="6" a="1"/>
  <c r="D2215" i="6" a="1"/>
  <c r="D2136" i="6" a="1"/>
  <c r="D2119" i="6" a="1"/>
  <c r="D2370" i="6" a="1"/>
  <c r="D2207" i="6" a="1"/>
  <c r="D2145" i="6" a="1"/>
  <c r="D2256" i="6" a="1"/>
  <c r="D2305" i="6" a="1"/>
  <c r="D1907" i="6" a="1"/>
  <c r="D1851" i="6" a="1"/>
  <c r="D2453" i="6" a="1"/>
  <c r="D2400" i="6" a="1"/>
  <c r="D2304" i="6" a="1"/>
  <c r="D2483" i="6" a="1"/>
  <c r="D2107" i="6" a="1"/>
  <c r="D2048" i="6" a="1"/>
  <c r="D2353" i="6" a="1"/>
  <c r="D2430" i="6" a="1"/>
  <c r="D2498" i="6" a="1"/>
  <c r="D2468" i="6" a="1"/>
  <c r="D2013" i="6" a="1"/>
  <c r="D1949" i="6" a="1"/>
  <c r="D2385" i="6" a="1"/>
  <c r="D2337" i="6" a="1"/>
  <c r="D2025" i="6" a="1"/>
  <c r="D1707" i="6" a="1"/>
  <c r="D2438" i="6" a="1"/>
  <c r="D2345" i="6" a="1"/>
  <c r="D1989" i="6" a="1"/>
  <c r="D1762" i="6" a="1"/>
  <c r="D2329" i="6" a="1"/>
  <c r="D2415" i="6" a="1"/>
  <c r="D1794" i="6" a="1"/>
  <c r="D2296" i="6" a="1"/>
  <c r="D2255" i="6" a="1"/>
  <c r="D2083" i="6" a="1"/>
  <c r="D2288" i="6" a="1"/>
  <c r="D2280" i="6" a="1"/>
  <c r="D2198" i="6" a="1"/>
  <c r="D2094" i="6" a="1"/>
  <c r="D2239" i="6" a="1"/>
  <c r="D2127" i="6" a="1"/>
  <c r="D2059" i="6" a="1"/>
  <c r="D2180" i="6" a="1"/>
  <c r="D2154" i="6" a="1"/>
  <c r="D2206" i="6" a="1"/>
  <c r="D2171" i="6" a="1"/>
  <c r="D2106" i="6" a="1"/>
  <c r="D2071" i="6" a="1"/>
  <c r="D2231" i="6" a="1"/>
  <c r="D2117" i="6" a="1"/>
  <c r="D2247" i="6" a="1"/>
  <c r="D2082" i="6" a="1"/>
  <c r="D2024" i="6" a="1"/>
  <c r="D1695" i="6" a="1"/>
  <c r="D2295" i="6" a="1"/>
  <c r="D2467" i="6" a="1"/>
  <c r="D2036" i="6" a="1"/>
  <c r="D1891" i="6" a="1"/>
  <c r="D2542" i="6" a="1"/>
  <c r="D2512" i="6" a="1"/>
  <c r="D1698" i="6" a="1"/>
  <c r="D1847" i="6" a="1"/>
  <c r="D2482" i="6" a="1"/>
  <c r="D1948" i="6" a="1"/>
  <c r="D1790" i="6" a="1"/>
  <c r="D2497" i="6" a="1"/>
  <c r="D2527" i="6" a="1"/>
  <c r="D1890" i="6" a="1"/>
  <c r="D2238" i="6" a="1"/>
  <c r="D2452" i="6" a="1"/>
  <c r="D1933" i="6" a="1"/>
  <c r="D2550" i="6" a="1"/>
  <c r="D2399" i="6" a="1"/>
  <c r="D2336" i="6" a="1"/>
  <c r="D2254" i="6" a="1"/>
  <c r="D2384" i="6" a="1"/>
  <c r="D2303" i="6" a="1"/>
  <c r="D2197" i="6" a="1"/>
  <c r="D2444" i="6" a="1"/>
  <c r="D2344" i="6" a="1"/>
  <c r="D2179" i="6" a="1"/>
  <c r="D2311" i="6" a="1"/>
  <c r="D2414" i="6" a="1"/>
  <c r="D2287" i="6" a="1"/>
  <c r="D2126" i="6" a="1"/>
  <c r="D2360" i="6" a="1"/>
  <c r="D2352" i="6" a="1"/>
  <c r="D2246" i="6" a="1"/>
  <c r="D2429" i="6" a="1"/>
  <c r="D2143" i="6" a="1"/>
  <c r="D2262" i="6" a="1"/>
  <c r="D2093" i="6" a="1"/>
  <c r="D1932" i="6" a="1"/>
  <c r="D2205" i="6" a="1"/>
  <c r="D1904" i="6" a="1"/>
  <c r="D2069" i="6" a="1"/>
  <c r="D2213" i="6" a="1"/>
  <c r="D2152" i="6" a="1"/>
  <c r="D2081" i="6" a="1"/>
  <c r="D2170" i="6" a="1"/>
  <c r="D2104" i="6" a="1"/>
  <c r="D1869" i="6" a="1"/>
  <c r="D2057" i="6" a="1"/>
  <c r="D2187" i="6" a="1"/>
  <c r="D2116" i="6" a="1"/>
  <c r="D1818" i="6" a="1"/>
  <c r="D1888" i="6" a="1"/>
  <c r="D1689" i="6" a="1"/>
  <c r="D2022" i="6" a="1"/>
  <c r="D2161" i="6" a="1"/>
  <c r="D2237" i="6" a="1"/>
  <c r="D1846" i="6" a="1"/>
  <c r="D1918" i="6" a="1"/>
  <c r="D2229" i="6" a="1"/>
  <c r="D2178" i="6" a="1"/>
  <c r="D2134" i="6" a="1"/>
  <c r="D2221" i="6" a="1"/>
  <c r="D2033" i="6" a="1"/>
  <c r="D2010" i="6" a="1"/>
  <c r="D2142" i="6" a="1"/>
  <c r="D2124" i="6" a="1"/>
  <c r="D2196" i="6" a="1"/>
  <c r="D1946" i="6" a="1"/>
  <c r="D1998" i="6" a="1"/>
  <c r="D1960" i="6" a="1"/>
  <c r="D2212" i="6" a="1"/>
  <c r="D2091" i="6" a="1"/>
  <c r="D2068" i="6" a="1"/>
  <c r="D1843" i="6" a="1"/>
  <c r="D2169" i="6" a="1"/>
  <c r="D1680" i="6" a="1"/>
  <c r="D1785" i="6" a="1"/>
  <c r="D2220" i="6" a="1"/>
  <c r="D1436" i="6" a="1"/>
  <c r="D1903" i="6" a="1"/>
  <c r="D2151" i="6" a="1"/>
  <c r="D2204" i="6" a="1"/>
  <c r="D2092" i="6" a="1"/>
  <c r="D2245" i="6" a="1"/>
  <c r="D2079" i="6" a="1"/>
  <c r="D2102" i="6" a="1"/>
  <c r="D2044" i="6" a="1"/>
  <c r="D1867" i="6" a="1"/>
  <c r="D2375" i="6" a="1"/>
  <c r="D2435" i="6" a="1"/>
  <c r="D2067" i="6" a="1"/>
  <c r="D1959" i="6" a="1"/>
  <c r="D1423" i="6" a="1"/>
  <c r="D2342" i="6" a="1"/>
  <c r="D1985" i="6" a="1"/>
  <c r="D2450" i="6" a="1"/>
  <c r="D2405" i="6" a="1"/>
  <c r="D2056" i="6" a="1"/>
  <c r="D1931" i="6" a="1"/>
  <c r="D2390" i="6" a="1"/>
  <c r="D1945" i="6" a="1"/>
  <c r="D2021" i="6" a="1"/>
  <c r="D1916" i="6" a="1"/>
  <c r="D1813" i="6" a="1"/>
  <c r="D2009" i="6" a="1"/>
  <c r="D1973" i="6" a="1"/>
  <c r="D1902" i="6" a="1"/>
  <c r="D2420" i="6" a="1"/>
  <c r="D2326" i="6" a="1"/>
  <c r="D2228" i="6" a="1"/>
  <c r="D2019" i="6" a="1"/>
  <c r="D1884" i="6" a="1"/>
  <c r="D1741" i="6" a="1"/>
  <c r="D2277" i="6" a="1"/>
  <c r="D2186" i="6" a="1"/>
  <c r="D2055" i="6" a="1"/>
  <c r="D1839" i="6" a="1"/>
  <c r="D1324" i="6" a="1"/>
  <c r="D2285" i="6" a="1"/>
  <c r="D2159" i="6" a="1"/>
  <c r="D1900" i="6" a="1"/>
  <c r="D1957" i="6" a="1"/>
  <c r="D2293" i="6" a="1"/>
  <c r="D2008" i="6" a="1"/>
  <c r="D1984" i="6" a="1"/>
  <c r="D1866" i="6" a="1"/>
  <c r="D1810" i="6" a="1"/>
  <c r="D1996" i="6" a="1"/>
  <c r="D2334" i="6" a="1"/>
  <c r="D2133" i="6" a="1"/>
  <c r="D2150" i="6" a="1"/>
  <c r="D1944" i="6" a="1"/>
  <c r="D1915" i="6" a="1"/>
  <c r="D2244" i="6" a="1"/>
  <c r="D2177" i="6" a="1"/>
  <c r="D1930" i="6" a="1"/>
  <c r="D1658" i="6" a="1"/>
  <c r="D2236" i="6" a="1"/>
  <c r="D2593" i="6" a="1"/>
  <c r="D2570" i="6" a="1"/>
  <c r="D2358" i="6" a="1"/>
  <c r="D2578" i="6" a="1"/>
  <c r="D2495" i="6" a="1"/>
  <c r="D2442" i="6" a="1"/>
  <c r="D2555" i="6" a="1"/>
  <c r="D2480" i="6" a="1"/>
  <c r="D2317" i="6" a="1"/>
  <c r="D2427" i="6" a="1"/>
  <c r="D2608" i="6" a="1"/>
  <c r="D2457" i="6" a="1"/>
  <c r="D2510" i="6" a="1"/>
  <c r="D2397" i="6" a="1"/>
  <c r="D2525" i="6" a="1"/>
  <c r="D2540" i="6" a="1"/>
  <c r="D2472" i="6" a="1"/>
  <c r="D2412" i="6" a="1"/>
  <c r="D2325" i="6" a="1"/>
  <c r="D2227" i="6" a="1"/>
  <c r="D2089" i="6" a="1"/>
  <c r="D2113" i="6" a="1"/>
  <c r="D2015" i="6" a="1"/>
  <c r="D1977" i="6" a="1"/>
  <c r="D1863" i="6" a="1"/>
  <c r="D1789" i="6" a="1"/>
  <c r="D1697" i="6" a="1"/>
  <c r="D1943" i="6" a="1"/>
  <c r="D2374" i="6" a="1"/>
  <c r="D2366" i="6" a="1"/>
  <c r="D2268" i="6" a="1"/>
  <c r="D2203" i="6" a="1"/>
  <c r="D2078" i="6" a="1"/>
  <c r="D1972" i="6" a="1"/>
  <c r="D2090" i="6" a="1"/>
  <c r="D1936" i="6" a="1"/>
  <c r="D1920" i="6" a="1"/>
  <c r="D1751" i="6" a="1"/>
  <c r="D1503" i="6" a="1"/>
  <c r="D2382" i="6" a="1"/>
  <c r="D2260" i="6" a="1"/>
  <c r="D2185" i="6" a="1"/>
  <c r="D2066" i="6" a="1"/>
  <c r="D1654" i="6" a="1"/>
  <c r="D2000" i="6" a="1"/>
  <c r="D1871" i="6" a="1"/>
  <c r="D1814" i="6" a="1"/>
  <c r="D1713" i="6" a="1"/>
  <c r="D1677" i="6" a="1"/>
  <c r="D2350" i="6" a="1"/>
  <c r="D2301" i="6" a="1"/>
  <c r="D2194" i="6" a="1"/>
  <c r="D2042" i="6" a="1"/>
  <c r="D2098" i="6" a="1"/>
  <c r="D1961" i="6" a="1"/>
  <c r="D1887" i="6" a="1"/>
  <c r="D1822" i="6" a="1"/>
  <c r="D1761" i="6" a="1"/>
  <c r="D1432" i="6" a="1"/>
  <c r="D2141" i="6" a="1"/>
  <c r="D2219" i="6" a="1"/>
  <c r="D2252" i="6" a="1"/>
  <c r="D2168" i="6" a="1"/>
  <c r="D2054" i="6" a="1"/>
  <c r="D2075" i="6" a="1"/>
  <c r="D2060" i="6" a="1"/>
  <c r="D1912" i="6" a="1"/>
  <c r="D1838" i="6" a="1"/>
  <c r="D1655" i="6" a="1"/>
  <c r="D1935" i="6" a="1"/>
  <c r="D2123" i="6" a="1"/>
  <c r="D2007" i="6" a="1"/>
  <c r="D2030" i="6" a="1"/>
  <c r="D1992" i="6" a="1"/>
  <c r="D1879" i="6" a="1"/>
  <c r="D1780" i="6" a="1"/>
  <c r="D1607" i="6" a="1"/>
  <c r="D1968" i="6" a="1"/>
  <c r="D2276" i="6" a="1"/>
  <c r="D2211" i="6" a="1"/>
  <c r="D2101" i="6" a="1"/>
  <c r="D1883" i="6" a="1"/>
  <c r="D2045" i="6" a="1"/>
  <c r="D1969" i="6" a="1"/>
  <c r="D1928" i="6" a="1"/>
  <c r="D1830" i="6" a="1"/>
  <c r="D1577" i="6" a="1"/>
  <c r="D1544" i="6" a="1"/>
  <c r="D2309" i="6" a="1"/>
  <c r="D1919" i="6" a="1"/>
  <c r="D1878" i="6" a="1"/>
  <c r="D1573" i="6" a="1"/>
  <c r="D1853" i="6" a="1"/>
  <c r="D1297" i="6" a="1"/>
  <c r="D1886" i="6" a="1"/>
  <c r="D1796" i="6" a="1"/>
  <c r="D1738" i="6" a="1"/>
  <c r="D1538" i="6" a="1"/>
  <c r="D1820" i="6" a="1"/>
  <c r="D1422" i="6" a="1"/>
  <c r="D1927" i="6" a="1"/>
  <c r="D1829" i="6" a="1"/>
  <c r="D1711" i="6" a="1"/>
  <c r="D1495" i="6" a="1"/>
  <c r="D1894" i="6" a="1"/>
  <c r="D1837" i="6" a="1"/>
  <c r="D1861" i="6" a="1"/>
  <c r="D1812" i="6" a="1"/>
  <c r="D1779" i="6" a="1"/>
  <c r="D1870" i="6" a="1"/>
  <c r="D1845" i="6" a="1"/>
  <c r="D1749" i="6" a="1"/>
  <c r="D1631" i="6" a="1"/>
  <c r="D1787" i="6" a="1"/>
  <c r="D1694" i="6" a="1"/>
  <c r="D1821" i="6" a="1"/>
  <c r="D1769" i="6" a="1"/>
  <c r="D1572" i="6" a="1"/>
  <c r="D1414" i="6" a="1"/>
  <c r="D1975" i="6" a="1"/>
  <c r="D1950" i="6" a="1"/>
  <c r="D1795" i="6" a="1"/>
  <c r="D1486" i="6" a="1"/>
  <c r="D2167" i="6" a="1"/>
  <c r="D2027" i="6" a="1"/>
  <c r="D2043" i="6" a="1"/>
  <c r="D2005" i="6" a="1"/>
  <c r="D1893" i="6" a="1"/>
  <c r="D1724" i="6" a="1"/>
  <c r="D2125" i="6" a="1"/>
  <c r="D1778" i="6" a="1"/>
  <c r="D1672" i="6" a="1"/>
  <c r="D1244" i="6" a="1"/>
  <c r="D1990" i="6" a="1"/>
  <c r="D1885" i="6" a="1"/>
  <c r="D1748" i="6" a="1"/>
  <c r="D1709" i="6" a="1"/>
  <c r="D2139" i="6" a="1"/>
  <c r="D1804" i="6" a="1"/>
  <c r="D2118" i="6" a="1"/>
  <c r="D2073" i="6" a="1"/>
  <c r="D1901" i="6" a="1"/>
  <c r="D1852" i="6" a="1"/>
  <c r="D1803" i="6" a="1"/>
  <c r="D2195" i="6" a="1"/>
  <c r="D2153" i="6" a="1"/>
  <c r="D1653" i="6" a="1"/>
  <c r="D2088" i="6" a="1"/>
  <c r="D2028" i="6" a="1"/>
  <c r="D1926" i="6" a="1"/>
  <c r="D1828" i="6" a="1"/>
  <c r="D1568" i="6" a="1"/>
  <c r="D2188" i="6" a="1"/>
  <c r="D2146" i="6" a="1"/>
  <c r="D1601" i="6" a="1"/>
  <c r="D2103" i="6" a="1"/>
  <c r="D2020" i="6" a="1"/>
  <c r="D1942" i="6" a="1"/>
  <c r="D1836" i="6" a="1"/>
  <c r="D1844" i="6" a="1"/>
  <c r="D2181" i="6" a="1"/>
  <c r="D2132" i="6" a="1"/>
  <c r="D1693" i="6" a="1"/>
  <c r="D1691" i="6" a="1"/>
  <c r="D2160" i="6" a="1"/>
  <c r="D1759" i="6" a="1"/>
  <c r="D2058" i="6" a="1"/>
  <c r="D1934" i="6" a="1"/>
  <c r="D1877" i="6" a="1"/>
  <c r="D1768" i="6" a="1"/>
  <c r="D1626" i="6" a="1"/>
  <c r="D2174" i="6" a="1"/>
  <c r="D2095" i="6" a="1"/>
  <c r="D2110" i="6" a="1"/>
  <c r="D1958" i="6" a="1"/>
  <c r="D1860" i="6" a="1"/>
  <c r="D1876" i="6" a="1"/>
  <c r="D1671" i="6" a="1"/>
  <c r="D1974" i="6" a="1"/>
  <c r="D2050" i="6" a="1"/>
  <c r="D2080" i="6" a="1"/>
  <c r="D1917" i="6" a="1"/>
  <c r="D1827" i="6" a="1"/>
  <c r="D1997" i="6" a="1"/>
  <c r="D2065" i="6" a="1"/>
  <c r="D2012" i="6" a="1"/>
  <c r="D2035" i="6" a="1"/>
  <c r="D1868" i="6" a="1"/>
  <c r="D1982" i="6" a="1"/>
  <c r="D1925" i="6" a="1"/>
  <c r="D1819" i="6" a="1"/>
  <c r="D1811" i="6" a="1"/>
  <c r="D1966" i="6" a="1"/>
  <c r="D1909" i="6" a="1"/>
  <c r="D1786" i="6" a="1"/>
  <c r="D1758" i="6" a="1"/>
  <c r="D1646" i="6" a="1"/>
  <c r="D1397" i="6" a="1"/>
  <c r="D1708" i="6" a="1"/>
  <c r="D1530" i="6" a="1"/>
  <c r="D1745" i="6" a="1"/>
  <c r="D1777" i="6" a="1"/>
  <c r="D1476" i="6" a="1"/>
  <c r="D1734" i="6" a="1"/>
  <c r="D1106" i="6" a="1"/>
  <c r="D1596" i="6" a="1"/>
  <c r="D1668" i="6" a="1"/>
  <c r="D1667" i="6" a="1"/>
  <c r="D1649" i="6" a="1"/>
  <c r="D1735" i="6" a="1"/>
  <c r="D1561" i="6" a="1"/>
  <c r="D1625" i="6" a="1"/>
  <c r="D1523" i="6" a="1"/>
  <c r="D1645" i="6" a="1"/>
  <c r="D1801" i="6" a="1"/>
  <c r="D1784" i="6" a="1"/>
  <c r="D1756" i="6" a="1"/>
  <c r="D1817" i="6" a="1"/>
  <c r="D1882" i="6" a="1"/>
  <c r="D1621" i="6" a="1"/>
  <c r="D1793" i="6" a="1"/>
  <c r="D1686" i="6" a="1"/>
  <c r="D1842" i="6" a="1"/>
  <c r="D1809" i="6" a="1"/>
  <c r="D1094" i="6" a="1"/>
  <c r="D1721" i="6" a="1"/>
  <c r="D1619" i="6" a="1"/>
  <c r="D1560" i="6" a="1"/>
  <c r="D1382" i="6" a="1"/>
  <c r="D1644" i="6" a="1"/>
  <c r="D1594" i="6" a="1"/>
  <c r="D1775" i="6" a="1"/>
  <c r="D1466" i="6" a="1"/>
  <c r="D1850" i="6" a="1"/>
  <c r="D1874" i="6" a="1"/>
  <c r="D1617" i="6" a="1"/>
  <c r="D2115" i="6" a="1"/>
  <c r="D2085" i="6" a="1"/>
  <c r="D1792" i="6" a="1"/>
  <c r="D1588" i="6" a="1"/>
  <c r="D1744" i="6" a="1"/>
  <c r="D1841" i="6" a="1"/>
  <c r="D1720" i="6" a="1"/>
  <c r="D2062" i="6" a="1"/>
  <c r="D2017" i="6" a="1"/>
  <c r="D2032" i="6" a="1"/>
  <c r="D1987" i="6" a="1"/>
  <c r="D1685" i="6" a="1"/>
  <c r="D1833" i="6" a="1"/>
  <c r="D1755" i="6" a="1"/>
  <c r="D2070" i="6" a="1"/>
  <c r="D2100" i="6" a="1"/>
  <c r="D1366" i="6" a="1"/>
  <c r="D1663" i="6" a="1"/>
  <c r="D1765" i="6" a="1"/>
  <c r="D1825" i="6" a="1"/>
  <c r="D2047" i="6" a="1"/>
  <c r="D1906" i="6" a="1"/>
  <c r="D1849" i="6" a="1"/>
  <c r="D1662" i="6" a="1"/>
  <c r="D2002" i="6" a="1"/>
  <c r="D1898" i="6" a="1"/>
  <c r="D1824" i="6" a="1"/>
  <c r="D1640" i="6" a="1"/>
  <c r="D1947" i="6" a="1"/>
  <c r="D1914" i="6" a="1"/>
  <c r="D1857" i="6" a="1"/>
  <c r="D1963" i="6" a="1"/>
  <c r="D1865" i="6" a="1"/>
  <c r="D1682" i="6" a="1"/>
  <c r="D1971" i="6" a="1"/>
  <c r="D1808" i="6" a="1"/>
  <c r="D1816" i="6" a="1"/>
  <c r="D1702" i="6" a="1"/>
  <c r="D1922" i="6" a="1"/>
  <c r="D1955" i="6" a="1"/>
  <c r="D1783" i="6" a="1"/>
  <c r="D1731" i="6" a="1"/>
  <c r="D1873" i="6" a="1"/>
  <c r="D1800" i="6" a="1"/>
  <c r="D1791" i="6" a="1"/>
  <c r="D1700" i="6" a="1"/>
  <c r="D2114" i="6" a="1"/>
  <c r="D2016" i="6" a="1"/>
  <c r="D1681" i="6" a="1"/>
  <c r="D1773" i="6" a="1"/>
  <c r="D1362" i="6" a="1"/>
  <c r="D1848" i="6" a="1"/>
  <c r="D1742" i="6" a="1"/>
  <c r="D2076" i="6" a="1"/>
  <c r="D2046" i="6" a="1"/>
  <c r="D2099" i="6" a="1"/>
  <c r="D1551" i="6" a="1"/>
  <c r="D1554" i="6" a="1"/>
  <c r="D1897" i="6" a="1"/>
  <c r="D1763" i="6" a="1"/>
  <c r="D1446" i="6" a="1"/>
  <c r="D1978" i="6" a="1"/>
  <c r="D2031" i="6" a="1"/>
  <c r="D1962" i="6" a="1"/>
  <c r="D987" i="6" a="1"/>
  <c r="D1799" i="6" a="1"/>
  <c r="D1615" i="6" a="1"/>
  <c r="D2061" i="6" a="1"/>
  <c r="D1929" i="6" a="1"/>
  <c r="D1840" i="6" a="1"/>
  <c r="D1881" i="6" a="1"/>
  <c r="D1889" i="6" a="1"/>
  <c r="D1782" i="6" a="1"/>
  <c r="D1832" i="6" a="1"/>
  <c r="D1639" i="6" a="1"/>
  <c r="D2084" i="6" a="1"/>
  <c r="D1970" i="6" a="1"/>
  <c r="D1913" i="6" a="1"/>
  <c r="D1921" i="6" a="1"/>
  <c r="D832" i="6" a="1"/>
  <c r="D1630" i="6" a="1"/>
  <c r="D1344" i="6" a="1"/>
  <c r="D859" i="6" a="1"/>
  <c r="D1178" i="6" a="1"/>
  <c r="D2001" i="6" a="1"/>
  <c r="D1872" i="6" a="1"/>
  <c r="D1699" i="6" a="1"/>
  <c r="D1703" i="6" a="1"/>
  <c r="D1567" i="6" a="1"/>
  <c r="D1411" i="6" a="1"/>
  <c r="D1629" i="6" a="1"/>
  <c r="D1243" i="6" a="1"/>
  <c r="D1684" i="6" a="1"/>
  <c r="D1905" i="6" a="1"/>
  <c r="D1807" i="6" a="1"/>
  <c r="D1823" i="6" a="1"/>
  <c r="D1659" i="6" a="1"/>
  <c r="D1496" i="6" a="1"/>
  <c r="D1103" i="6" a="1"/>
  <c r="D1553" i="6" a="1"/>
  <c r="D1589" i="6" a="1"/>
  <c r="D1752" i="6" a="1"/>
  <c r="D1676" i="6" a="1"/>
  <c r="D1716" i="6" a="1"/>
  <c r="D1954" i="6" a="1"/>
  <c r="D1880" i="6" a="1"/>
  <c r="D1611" i="6" a="1"/>
  <c r="D1650" i="6" a="1"/>
  <c r="D1435" i="6" a="1"/>
  <c r="D1003" i="6" a="1"/>
  <c r="D1566" i="6" a="1"/>
  <c r="D1856" i="6" a="1"/>
  <c r="D1815" i="6" a="1"/>
  <c r="D1341" i="6" a="1"/>
  <c r="D1986" i="6" a="1"/>
  <c r="D1444" i="6" a="1"/>
  <c r="D1864" i="6" a="1"/>
  <c r="D1600" i="6" a="1"/>
  <c r="D1598" i="6" a="1"/>
  <c r="D1609" i="6" a="1"/>
  <c r="D1474" i="6" a="1"/>
  <c r="D1831" i="6" a="1"/>
  <c r="D1477" i="6" a="1"/>
  <c r="D1675" i="6" a="1"/>
  <c r="D1510" i="6" a="1"/>
  <c r="D1431" i="6" a="1"/>
  <c r="D1091" i="6" a="1"/>
  <c r="D1719" i="6" a="1"/>
  <c r="D1430" i="6" a="1"/>
  <c r="D1408" i="6" a="1"/>
  <c r="D1657" i="6" a="1"/>
  <c r="D1618" i="6" a="1"/>
  <c r="D1587" i="6" a="1"/>
  <c r="D1407" i="6" a="1"/>
  <c r="D1340" i="6" a="1"/>
  <c r="D1666" i="6" a="1"/>
  <c r="D1683" i="6" a="1"/>
  <c r="D1227" i="6" a="1"/>
  <c r="D1378" i="6" a="1"/>
  <c r="D1647" i="6" a="1"/>
  <c r="D1509" i="6" a="1"/>
  <c r="D1335" i="6" a="1"/>
  <c r="D1710" i="6" a="1"/>
  <c r="D1638" i="6" a="1"/>
  <c r="D1628" i="6" a="1"/>
  <c r="D1296" i="6" a="1"/>
  <c r="D828" i="6" a="1"/>
  <c r="D1565" i="6" a="1"/>
  <c r="D1740" i="6" a="1"/>
  <c r="D1540" i="6" a="1"/>
  <c r="D1167" i="6" a="1"/>
  <c r="D969" i="6" a="1"/>
  <c r="D1079" i="6" a="1"/>
  <c r="D1701" i="6" a="1"/>
  <c r="D1491" i="6" a="1"/>
  <c r="D1733" i="6" a="1"/>
  <c r="D1586" i="6" a="1"/>
  <c r="D1427" i="6" a="1"/>
  <c r="D1747" i="6" a="1"/>
  <c r="D1637" i="6" a="1"/>
  <c r="D1575" i="6" a="1"/>
  <c r="D1665" i="6" a="1"/>
  <c r="D1754" i="6" a="1"/>
  <c r="D1608" i="6" a="1"/>
  <c r="D1524" i="6" a="1"/>
  <c r="D1726" i="6" a="1"/>
  <c r="D1656" i="6" a="1"/>
  <c r="D1451" i="6" a="1"/>
  <c r="D1692" i="6" a="1"/>
  <c r="D1718" i="6" a="1"/>
  <c r="D1287" i="6" a="1"/>
  <c r="D1674" i="6" a="1"/>
  <c r="D1552" i="6" a="1"/>
  <c r="D1489" i="6" a="1"/>
  <c r="D1226" i="6" a="1"/>
  <c r="D1148" i="6" a="1"/>
  <c r="D1374" i="6" a="1"/>
  <c r="D1448" i="6" a="1"/>
  <c r="D1370" i="6" a="1"/>
  <c r="D1781" i="6" a="1"/>
  <c r="D967" i="6" a="1"/>
  <c r="D1157" i="6" a="1"/>
  <c r="D1078" i="6" a="1"/>
  <c r="D784" i="6" a="1"/>
  <c r="D1774" i="6" a="1"/>
  <c r="D1746" i="6" a="1"/>
  <c r="D1732" i="6" a="1"/>
  <c r="D1767" i="6" a="1"/>
  <c r="D1760" i="6" a="1"/>
  <c r="D1753" i="6" a="1"/>
  <c r="D1739" i="6" a="1"/>
  <c r="D1788" i="6" a="1"/>
  <c r="D1717" i="6" a="1"/>
  <c r="D1664" i="6" a="1"/>
  <c r="D1584" i="6" a="1"/>
  <c r="D1690" i="6" a="1"/>
  <c r="D1595" i="6" a="1"/>
  <c r="D1367" i="6" a="1"/>
  <c r="D1673" i="6" a="1"/>
  <c r="D1537" i="6" a="1"/>
  <c r="D1271" i="6" a="1"/>
  <c r="D1636" i="6" a="1"/>
  <c r="D1216" i="6" a="1"/>
  <c r="D1208" i="6" a="1"/>
  <c r="D1447" i="6" a="1"/>
  <c r="D1424" i="6" a="1"/>
  <c r="D1616" i="6" a="1"/>
  <c r="D1725" i="6" a="1"/>
  <c r="D1400" i="6" a="1"/>
  <c r="D949" i="6" a="1"/>
  <c r="D692" i="6" a="1"/>
  <c r="D1136" i="6" a="1"/>
  <c r="D1624" i="6" a="1"/>
  <c r="D1137" i="6" a="1"/>
  <c r="D1582" i="6" a="1"/>
  <c r="D1269" i="6" a="1"/>
  <c r="D1593" i="6" a="1"/>
  <c r="D617" i="6" a="1"/>
  <c r="D1614" i="6" a="1"/>
  <c r="D1207" i="6" a="1"/>
  <c r="D1547" i="6" a="1"/>
  <c r="D686" i="6" a="1"/>
  <c r="D1048" i="6" a="1"/>
  <c r="D1502" i="6" a="1"/>
  <c r="D1730" i="6" a="1"/>
  <c r="D1661" i="6" a="1"/>
  <c r="D1463" i="6" a="1"/>
  <c r="D1318" i="6" a="1"/>
  <c r="D1706" i="6" a="1"/>
  <c r="D1419" i="6" a="1"/>
  <c r="D1737" i="6" a="1"/>
  <c r="D1581" i="6" a="1"/>
  <c r="D1715" i="6" a="1"/>
  <c r="D915" i="6" a="1"/>
  <c r="D1679" i="6" a="1"/>
  <c r="D1603" i="6" a="1"/>
  <c r="D1723" i="6" a="1"/>
  <c r="D1688" i="6" a="1"/>
  <c r="D1670" i="6" a="1"/>
  <c r="D1623" i="6" a="1"/>
  <c r="D1643" i="6" a="1"/>
  <c r="D1127" i="6" a="1"/>
  <c r="D1037" i="6" a="1"/>
  <c r="D1546" i="6" a="1"/>
  <c r="D1314" i="6" a="1"/>
  <c r="D1632" i="6" a="1"/>
  <c r="D1516" i="6" a="1"/>
  <c r="D1313" i="6" a="1"/>
  <c r="D1764" i="6" a="1"/>
  <c r="D1559" i="6" a="1"/>
  <c r="D1034" i="6" a="1"/>
  <c r="D1696" i="6" a="1"/>
  <c r="D1288" i="6" a="1"/>
  <c r="D1353" i="6" a="1"/>
  <c r="D1022" i="6" a="1"/>
  <c r="D1771" i="6" a="1"/>
  <c r="D1570" i="6" a="1"/>
  <c r="D1125" i="6" a="1"/>
  <c r="D1642" i="6" a="1"/>
  <c r="D1461" i="6" a="1"/>
  <c r="D1416" i="6" a="1"/>
  <c r="D1750" i="6" a="1"/>
  <c r="D1259" i="6" a="1"/>
  <c r="D1669" i="6" a="1"/>
  <c r="D1533" i="6" a="1"/>
  <c r="D1357" i="6" a="1"/>
  <c r="D1439" i="6" a="1"/>
  <c r="D1602" i="6" a="1"/>
  <c r="D1189" i="6" a="1"/>
  <c r="D1743" i="6" a="1"/>
  <c r="D1591" i="6" a="1"/>
  <c r="D1517" i="6" a="1"/>
  <c r="D1705" i="6" a="1"/>
  <c r="D1652" i="6" a="1"/>
  <c r="D1558" i="6" a="1"/>
  <c r="D523" i="6" a="1"/>
  <c r="D1440" i="6" a="1"/>
  <c r="D1462" i="6" a="1"/>
  <c r="D1714" i="6" a="1"/>
  <c r="D1612" i="6" a="1"/>
  <c r="D1253" i="6" a="1"/>
  <c r="D893" i="6" a="1"/>
  <c r="D1757" i="6" a="1"/>
  <c r="D1660" i="6" a="1"/>
  <c r="D1389" i="6" a="1"/>
  <c r="D1549" i="6" a="1"/>
  <c r="D1383" i="6" a="1"/>
  <c r="D1729" i="6" a="1"/>
  <c r="D1622" i="6" a="1"/>
  <c r="D1481" i="6" a="1"/>
  <c r="D1556" i="6" a="1"/>
  <c r="D1514" i="6" a="1"/>
  <c r="D1704" i="6" a="1"/>
  <c r="D1736" i="6" a="1"/>
  <c r="D1415" i="6" a="1"/>
  <c r="D1535" i="6" a="1"/>
  <c r="D1500" i="6" a="1"/>
  <c r="D1722" i="6" a="1"/>
  <c r="D1020" i="6" a="1"/>
  <c r="D1542" i="6" a="1"/>
  <c r="D1678" i="6" a="1"/>
  <c r="D1438" i="6" a="1"/>
  <c r="D1580" i="6" a="1"/>
  <c r="D1188" i="6" a="1"/>
  <c r="D1493" i="6" a="1"/>
  <c r="D1687" i="6" a="1"/>
  <c r="D1545" i="6" a="1"/>
  <c r="D1531" i="6" a="1"/>
  <c r="D1521" i="6" a="1"/>
  <c r="D1470" i="6" a="1"/>
  <c r="D1651" i="6" a="1"/>
  <c r="D1459" i="6" a="1"/>
  <c r="D1563" i="6" a="1"/>
  <c r="D1528" i="6" a="1"/>
  <c r="D1391" i="6" a="1"/>
  <c r="D1217" i="6" a="1"/>
  <c r="D1168" i="6" a="1"/>
  <c r="D1455" i="6" a="1"/>
  <c r="D1279" i="6" a="1"/>
  <c r="D1235" i="6" a="1"/>
  <c r="D1507" i="6" a="1"/>
  <c r="D1399" i="6" a="1"/>
  <c r="D1198" i="6" a="1"/>
  <c r="D1349" i="6" a="1"/>
  <c r="D1323" i="6" a="1"/>
  <c r="D1158" i="6" a="1"/>
  <c r="D1305" i="6" a="1"/>
  <c r="D1270" i="6" a="1"/>
  <c r="D1261" i="6" a="1"/>
  <c r="D1358" i="6" a="1"/>
  <c r="D1252" i="6" a="1"/>
  <c r="D1332" i="6" a="1"/>
  <c r="D1147" i="6" a="1"/>
  <c r="D1050" i="6" a="1"/>
  <c r="D1104" i="6" a="1"/>
  <c r="D1092" i="6" a="1"/>
  <c r="D950" i="6" a="1"/>
  <c r="D1063" i="6" a="1"/>
  <c r="D1004" i="6" a="1"/>
  <c r="D861" i="6" a="1"/>
  <c r="D829" i="6" a="1"/>
  <c r="D1604" i="6" a="1"/>
  <c r="D1527" i="6" a="1"/>
  <c r="D933" i="6" a="1"/>
  <c r="D1583" i="6" a="1"/>
  <c r="D1548" i="6" a="1"/>
  <c r="D1590" i="6" a="1"/>
  <c r="D1260" i="6" a="1"/>
  <c r="D1520" i="6" a="1"/>
  <c r="D1506" i="6" a="1"/>
  <c r="D493" i="6" a="1"/>
  <c r="D1541" i="6" a="1"/>
  <c r="D1555" i="6" a="1"/>
  <c r="D1569" i="6" a="1"/>
  <c r="D1513" i="6" a="1"/>
  <c r="D1562" i="6" a="1"/>
  <c r="D618" i="6" a="1"/>
  <c r="D1576" i="6" a="1"/>
  <c r="D1597" i="6" a="1"/>
  <c r="D1534" i="6" a="1"/>
  <c r="D1304" i="6" a="1"/>
  <c r="D1499" i="6" a="1"/>
  <c r="D1321" i="6" a="1"/>
  <c r="D1484" i="6" a="1"/>
  <c r="D1225" i="6" a="1"/>
  <c r="D1454" i="6" a="1"/>
  <c r="D1398" i="6" a="1"/>
  <c r="D1469" i="6" a="1"/>
  <c r="D1234" i="6" a="1"/>
  <c r="D1348" i="6" a="1"/>
  <c r="D1406" i="6" a="1"/>
  <c r="D1251" i="6" a="1"/>
  <c r="D1062" i="6" a="1"/>
  <c r="D886" i="6" a="1"/>
  <c r="D947" i="6" a="1"/>
  <c r="D1206" i="6" a="1"/>
  <c r="D782" i="6" a="1"/>
  <c r="D1156" i="6" a="1"/>
  <c r="D964" i="6" a="1"/>
  <c r="D1047" i="6" a="1"/>
  <c r="D1114" i="6" a="1"/>
  <c r="D1381" i="6" a="1"/>
  <c r="D1197" i="6" a="1"/>
  <c r="D600" i="6" a="1"/>
  <c r="D1187" i="6" a="1"/>
  <c r="D490" i="6" a="1"/>
  <c r="D1373" i="6" a="1"/>
  <c r="D1018" i="6" a="1"/>
  <c r="D1286" i="6" a="1"/>
  <c r="D1339" i="6" a="1"/>
  <c r="D1268" i="6" a="1"/>
  <c r="D1365" i="6" a="1"/>
  <c r="D1196" i="6" a="1"/>
  <c r="D1329" i="6" a="1"/>
  <c r="D1215" i="6" a="1"/>
  <c r="D1295" i="6" a="1"/>
  <c r="D1312" i="6" a="1"/>
  <c r="D1242" i="6" a="1"/>
  <c r="D1186" i="6" a="1"/>
  <c r="D1356" i="6" a="1"/>
  <c r="D1177" i="6" a="1"/>
  <c r="D928" i="6" a="1"/>
  <c r="D466" i="6" a="1"/>
  <c r="D1166" i="6" a="1"/>
  <c r="D982" i="6" a="1"/>
  <c r="D1505" i="6" a="1"/>
  <c r="D1102" i="6" a="1"/>
  <c r="D946" i="6" a="1"/>
  <c r="D1519" i="6" a="1"/>
  <c r="D1124" i="6" a="1"/>
  <c r="D779" i="6" a="1"/>
  <c r="D1089" i="6" a="1"/>
  <c r="D1032" i="6" a="1"/>
  <c r="D1075" i="6" a="1"/>
  <c r="D599" i="6" a="1"/>
  <c r="D736" i="6" a="1"/>
  <c r="D999" i="6" a="1"/>
  <c r="D1512" i="6" a="1"/>
  <c r="D1453" i="6" a="1"/>
  <c r="D1498" i="6" a="1"/>
  <c r="D1364" i="6" a="1"/>
  <c r="D1017" i="6" a="1"/>
  <c r="D1294" i="6" a="1"/>
  <c r="D1526" i="6" a="1"/>
  <c r="D1320" i="6" a="1"/>
  <c r="D1413" i="6" a="1"/>
  <c r="D1347" i="6" a="1"/>
  <c r="D1338" i="6" a="1"/>
  <c r="D1483" i="6" a="1"/>
  <c r="D1303" i="6" a="1"/>
  <c r="D1468" i="6" a="1"/>
  <c r="D1285" i="6" a="1"/>
  <c r="D1113" i="6" a="1"/>
  <c r="D1223" i="6" a="1"/>
  <c r="D1123" i="6" a="1"/>
  <c r="D1250" i="6" a="1"/>
  <c r="D1155" i="6" a="1"/>
  <c r="D1144" i="6" a="1"/>
  <c r="D1176" i="6" a="1"/>
  <c r="D1276" i="6" a="1"/>
  <c r="D1205" i="6" a="1"/>
  <c r="D963" i="6" a="1"/>
  <c r="D671" i="6" a="1"/>
  <c r="D1133" i="6" a="1"/>
  <c r="D907" i="6" a="1"/>
  <c r="D1437" i="6" a="1"/>
  <c r="D1088" i="6" a="1"/>
  <c r="D1490" i="6" a="1"/>
  <c r="D1445" i="6" a="1"/>
  <c r="D1046" i="6" a="1"/>
  <c r="D852" i="6" a="1"/>
  <c r="D1031" i="6" a="1"/>
  <c r="D1475" i="6" a="1"/>
  <c r="D1460" i="6" a="1"/>
  <c r="D981" i="6" a="1"/>
  <c r="D596" i="6" a="1"/>
  <c r="D1055" i="6" a="1"/>
  <c r="D1421" i="6" a="1"/>
  <c r="D1355" i="6" a="1"/>
  <c r="D1404" i="6" a="1"/>
  <c r="D1372" i="6" a="1"/>
  <c r="D1412" i="6" a="1"/>
  <c r="D1284" i="6" a="1"/>
  <c r="D1429" i="6" a="1"/>
  <c r="D1388" i="6" a="1"/>
  <c r="D1396" i="6" a="1"/>
  <c r="D1337" i="6" a="1"/>
  <c r="D1380" i="6" a="1"/>
  <c r="D1185" i="6" a="1"/>
  <c r="D943" i="6" a="1"/>
  <c r="D1328" i="6" a="1"/>
  <c r="D1073" i="6" a="1"/>
  <c r="D1258" i="6" a="1"/>
  <c r="D1030" i="6" a="1"/>
  <c r="D851" i="6" a="1"/>
  <c r="D1267" i="6" a="1"/>
  <c r="D1154" i="6" a="1"/>
  <c r="D1231" i="6" a="1"/>
  <c r="D1241" i="6" a="1"/>
  <c r="D1122" i="6" a="1"/>
  <c r="D1311" i="6" a="1"/>
  <c r="D1059" i="6" a="1"/>
  <c r="D997" i="6" a="1"/>
  <c r="D1452" i="6" a="1"/>
  <c r="D1482" i="6" a="1"/>
  <c r="D1266" i="6" a="1"/>
  <c r="D1143" i="6" a="1"/>
  <c r="D1015" i="6" a="1"/>
  <c r="D1539" i="6" a="1"/>
  <c r="D1504" i="6" a="1"/>
  <c r="D1249" i="6" a="1"/>
  <c r="D1204" i="6" a="1"/>
  <c r="D926" i="6" a="1"/>
  <c r="D1511" i="6" a="1"/>
  <c r="D1525" i="6" a="1"/>
  <c r="D1336" i="6" a="1"/>
  <c r="D1087" i="6" a="1"/>
  <c r="D1319" i="6" a="1"/>
  <c r="D775" i="6" a="1"/>
  <c r="D1532" i="6" a="1"/>
  <c r="D1497" i="6" a="1"/>
  <c r="D1275" i="6" a="1"/>
  <c r="D1174" i="6" a="1"/>
  <c r="D1467" i="6" a="1"/>
  <c r="D726" i="6" a="1"/>
  <c r="D577" i="6" a="1"/>
  <c r="D1363" i="6" a="1"/>
  <c r="D1213" i="6" a="1"/>
  <c r="D1153" i="6" a="1"/>
  <c r="D1518" i="6" a="1"/>
  <c r="D1222" i="6" a="1"/>
  <c r="D1058" i="6" a="1"/>
  <c r="D457" i="6" a="1"/>
  <c r="D1371" i="6" a="1"/>
  <c r="D1302" i="6" a="1"/>
  <c r="D1240" i="6" a="1"/>
  <c r="D1132" i="6" a="1"/>
  <c r="D1043" i="6" a="1"/>
  <c r="D813" i="6" a="1"/>
  <c r="D996" i="6" a="1"/>
  <c r="D1013" i="6" a="1"/>
  <c r="D960" i="6" a="1"/>
  <c r="D905" i="6" a="1"/>
  <c r="D849" i="6" a="1"/>
  <c r="D942" i="6" a="1"/>
  <c r="D1395" i="6" a="1"/>
  <c r="D576" i="6" a="1"/>
  <c r="D1310" i="6" a="1"/>
  <c r="D428" i="6" a="1"/>
  <c r="D1283" i="6" a="1"/>
  <c r="D769" i="6" a="1"/>
  <c r="D1379" i="6" a="1"/>
  <c r="D1387" i="6" a="1"/>
  <c r="D1354" i="6" a="1"/>
  <c r="D1403" i="6" a="1"/>
  <c r="D1327" i="6" a="1"/>
  <c r="D1142" i="6" a="1"/>
  <c r="D1193" i="6" a="1"/>
  <c r="D1163" i="6" a="1"/>
  <c r="D1301" i="6" a="1"/>
  <c r="D1152" i="6" a="1"/>
  <c r="D1257" i="6" a="1"/>
  <c r="D1099" i="6" a="1"/>
  <c r="D1203" i="6" a="1"/>
  <c r="D1230" i="6" a="1"/>
  <c r="D1239" i="6" a="1"/>
  <c r="D1110" i="6" a="1"/>
  <c r="D1121" i="6" a="1"/>
  <c r="D1071" i="6" a="1"/>
  <c r="D1086" i="6" a="1"/>
  <c r="D1300" i="6" a="1"/>
  <c r="D569" i="6" a="1"/>
  <c r="D1056" i="6" a="1"/>
  <c r="D1029" i="6" a="1"/>
  <c r="D995" i="6" a="1"/>
  <c r="D1042" i="6" a="1"/>
  <c r="D655" i="6" a="1"/>
  <c r="D1291" i="6" a="1"/>
  <c r="D977" i="6" a="1"/>
  <c r="D924" i="6" a="1"/>
  <c r="D1238" i="6" a="1"/>
  <c r="D994" i="6" a="1"/>
  <c r="D1221" i="6" a="1"/>
  <c r="D976" i="6" a="1"/>
  <c r="D1173" i="6" a="1"/>
  <c r="D1183" i="6" a="1"/>
  <c r="D1274" i="6" a="1"/>
  <c r="D764" i="6" a="1"/>
  <c r="D1212" i="6" a="1"/>
  <c r="D1265" i="6" a="1"/>
  <c r="D1202" i="6" a="1"/>
  <c r="D873" i="6" a="1"/>
  <c r="D1434" i="6" a="1"/>
  <c r="D552" i="6" a="1"/>
  <c r="D1070" i="6" a="1"/>
  <c r="D1098" i="6" a="1"/>
  <c r="D1141" i="6" a="1"/>
  <c r="D922" i="6" a="1"/>
  <c r="D711" i="6" a="1"/>
  <c r="D1488" i="6" a="1"/>
  <c r="D1402" i="6" a="1"/>
  <c r="D1473" i="6" a="1"/>
  <c r="D1352" i="6" a="1"/>
  <c r="D1326" i="6" a="1"/>
  <c r="D1458" i="6" a="1"/>
  <c r="D1343" i="6" a="1"/>
  <c r="D1418" i="6" a="1"/>
  <c r="D1426" i="6" a="1"/>
  <c r="D1394" i="6" a="1"/>
  <c r="D1386" i="6" a="1"/>
  <c r="D1410" i="6" a="1"/>
  <c r="D1273" i="6" a="1"/>
  <c r="D1182" i="6" a="1"/>
  <c r="D1083" i="6" a="1"/>
  <c r="D1192" i="6" a="1"/>
  <c r="D1282" i="6" a="1"/>
  <c r="D1109" i="6" a="1"/>
  <c r="D1256" i="6" a="1"/>
  <c r="D1172" i="6" a="1"/>
  <c r="D991" i="6" a="1"/>
  <c r="D1309" i="6" a="1"/>
  <c r="D1162" i="6" a="1"/>
  <c r="D1229" i="6" a="1"/>
  <c r="D1151" i="6" a="1"/>
  <c r="D1026" i="6" a="1"/>
  <c r="D1299" i="6" a="1"/>
  <c r="D1140" i="6" a="1"/>
  <c r="D1201" i="6" a="1"/>
  <c r="D1040" i="6" a="1"/>
  <c r="D804" i="6" a="1"/>
  <c r="D1119" i="6" a="1"/>
  <c r="D1442" i="6" a="1"/>
  <c r="D708" i="6" a="1"/>
  <c r="D938" i="6" a="1"/>
  <c r="D920" i="6" a="1"/>
  <c r="D1465" i="6" a="1"/>
  <c r="D653" i="6" a="1"/>
  <c r="D1009" i="6" a="1"/>
  <c r="D872" i="6" a="1"/>
  <c r="D1480" i="6" a="1"/>
  <c r="D1255" i="6" a="1"/>
  <c r="D1118" i="6" a="1"/>
  <c r="D1385" i="6" a="1"/>
  <c r="D1211" i="6" a="1"/>
  <c r="D1129" i="6" a="1"/>
  <c r="D1369" i="6" a="1"/>
  <c r="D1317" i="6" a="1"/>
  <c r="D1108" i="6" a="1"/>
  <c r="D1290" i="6" a="1"/>
  <c r="D1264" i="6" a="1"/>
  <c r="D1054" i="6" a="1"/>
  <c r="D1220" i="6" a="1"/>
  <c r="D1377" i="6" a="1"/>
  <c r="D1171" i="6" a="1"/>
  <c r="D1191" i="6" a="1"/>
  <c r="D1334" i="6" a="1"/>
  <c r="D1237" i="6" a="1"/>
  <c r="D760" i="6" a="1"/>
  <c r="D973" i="6" a="1"/>
  <c r="D1246" i="6" a="1"/>
  <c r="D1039" i="6" a="1"/>
  <c r="D1441" i="6" a="1"/>
  <c r="D1325" i="6" a="1"/>
  <c r="D1342" i="6" a="1"/>
  <c r="D1107" i="6" a="1"/>
  <c r="D919" i="6" a="1"/>
  <c r="D1606" i="6" a="1"/>
  <c r="D1571" i="6" a="1"/>
  <c r="D1522" i="6" a="1"/>
  <c r="D1620" i="6" a="1"/>
  <c r="D639" i="6" a="1"/>
  <c r="D1433" i="6" a="1"/>
  <c r="D1245" i="6" a="1"/>
  <c r="D1254" i="6" a="1"/>
  <c r="D1067" i="6" a="1"/>
  <c r="D292" i="6" a="1"/>
  <c r="D1634" i="6" a="1"/>
  <c r="D1592" i="6" a="1"/>
  <c r="D1536" i="6" a="1"/>
  <c r="D955" i="6" a="1"/>
  <c r="D1401" i="6" a="1"/>
  <c r="D1272" i="6" a="1"/>
  <c r="D1228" i="6" a="1"/>
  <c r="D1008" i="6" a="1"/>
  <c r="D1627" i="6" a="1"/>
  <c r="D1613" i="6" a="1"/>
  <c r="D1578" i="6" a="1"/>
  <c r="D1515" i="6" a="1"/>
  <c r="D1298" i="6" a="1"/>
  <c r="D547" i="6" a="1"/>
  <c r="D1409" i="6" a="1"/>
  <c r="D1181" i="6" a="1"/>
  <c r="D1200" i="6" a="1"/>
  <c r="D1024" i="6" a="1"/>
  <c r="D1641" i="6" a="1"/>
  <c r="D1599" i="6" a="1"/>
  <c r="D1529" i="6" a="1"/>
  <c r="D1494" i="6" a="1"/>
  <c r="D1095" i="6" a="1"/>
  <c r="D1487" i="6" a="1"/>
  <c r="D1508" i="6" a="1"/>
  <c r="D1472" i="6" a="1"/>
  <c r="D1417" i="6" a="1"/>
  <c r="D1139" i="6" a="1"/>
  <c r="D1281" i="6" a="1"/>
  <c r="D990" i="6" a="1"/>
  <c r="D1648" i="6" a="1"/>
  <c r="D1585" i="6" a="1"/>
  <c r="D1543" i="6" a="1"/>
  <c r="D706" i="6" a="1"/>
  <c r="D1351" i="6" a="1"/>
  <c r="D1564" i="6" a="1"/>
  <c r="D1449" i="6" a="1"/>
  <c r="D1425" i="6" a="1"/>
  <c r="D1393" i="6" a="1"/>
  <c r="D1081" i="6" a="1"/>
  <c r="D936" i="6" a="1"/>
  <c r="D638" i="6" a="1"/>
  <c r="D1557" i="6" a="1"/>
  <c r="D1550" i="6" a="1"/>
  <c r="D1501" i="6" a="1"/>
  <c r="D1359" i="6" a="1"/>
  <c r="D1479" i="6" a="1"/>
  <c r="D1392" i="6" a="1"/>
  <c r="D1350" i="6" a="1"/>
  <c r="D1456" i="6" a="1"/>
  <c r="D1376" i="6" a="1"/>
  <c r="D1384" i="6" a="1"/>
  <c r="D1333" i="6" a="1"/>
  <c r="D1080" i="6" a="1"/>
  <c r="D1315" i="6" a="1"/>
  <c r="D1368" i="6" a="1"/>
  <c r="D1306" i="6" a="1"/>
  <c r="D1236" i="6" a="1"/>
  <c r="D1280" i="6" a="1"/>
  <c r="D1289" i="6" a="1"/>
  <c r="D1219" i="6" a="1"/>
  <c r="D894" i="6" a="1"/>
  <c r="D1170" i="6" a="1"/>
  <c r="D1038" i="6" a="1"/>
  <c r="D1190" i="6" a="1"/>
  <c r="D1117" i="6" a="1"/>
  <c r="D1159" i="6" a="1"/>
  <c r="D988" i="6" a="1"/>
  <c r="D1138" i="6" a="1"/>
  <c r="D525" i="6" a="1"/>
  <c r="D1128" i="6" a="1"/>
  <c r="D970" i="6" a="1"/>
  <c r="D1051" i="6" a="1"/>
  <c r="D288" i="6" a="1"/>
  <c r="D941" i="6" a="1"/>
  <c r="D917" i="6" a="1"/>
  <c r="D985" i="6" a="1"/>
  <c r="D835" i="6" a="1"/>
  <c r="D1184" i="6" a="1"/>
  <c r="D796" i="6" a="1"/>
  <c r="D914" i="6" a="1"/>
  <c r="D968" i="6" a="1"/>
  <c r="D633" i="6" a="1"/>
  <c r="D959" i="6" a="1"/>
  <c r="D693" i="6" a="1"/>
  <c r="D1012" i="6" a="1"/>
  <c r="D670" i="6" a="1"/>
  <c r="D904" i="6" a="1"/>
  <c r="D636" i="6" a="1"/>
  <c r="D932" i="6" a="1"/>
  <c r="D858" i="6" a="1"/>
  <c r="D882" i="6" a="1"/>
  <c r="D707" i="6" a="1"/>
  <c r="D844" i="6" a="1"/>
  <c r="D776" i="6" a="1"/>
  <c r="D723" i="6" a="1"/>
  <c r="D1214" i="6" a="1"/>
  <c r="D654" i="6" a="1"/>
  <c r="D1199" i="6" a="1"/>
  <c r="D373" i="6" a="1"/>
  <c r="D270" i="6" a="1"/>
  <c r="D794" i="6" a="1"/>
  <c r="D1169" i="6" a="1"/>
  <c r="D1146" i="6" a="1"/>
  <c r="D417" i="6" a="1"/>
  <c r="D1161" i="6" a="1"/>
  <c r="D372" i="6" a="1"/>
  <c r="D548" i="6" a="1"/>
  <c r="D1116" i="6" a="1"/>
  <c r="D1028" i="6" a="1"/>
  <c r="D1061" i="6" a="1"/>
  <c r="D1002" i="6" a="1"/>
  <c r="D1069" i="6" a="1"/>
  <c r="D1077" i="6" a="1"/>
  <c r="D1101" i="6" a="1"/>
  <c r="D1011" i="6" a="1"/>
  <c r="D1131" i="6" a="1"/>
  <c r="D984" i="6" a="1"/>
  <c r="D1053" i="6" a="1"/>
  <c r="D1045" i="6" a="1"/>
  <c r="D843" i="6" a="1"/>
  <c r="D957" i="6" a="1"/>
  <c r="D903" i="6" a="1"/>
  <c r="D791" i="6" a="1"/>
  <c r="D455" i="6" a="1"/>
  <c r="D868" i="6" a="1"/>
  <c r="D738" i="6" a="1"/>
  <c r="D515" i="6" a="1"/>
  <c r="D489" i="6" a="1"/>
  <c r="D940" i="6" a="1"/>
  <c r="D568" i="6" a="1"/>
  <c r="D931" i="6" a="1"/>
  <c r="D809" i="6" a="1"/>
  <c r="D594" i="6" a="1"/>
  <c r="D880" i="6" a="1"/>
  <c r="D722" i="6" a="1"/>
  <c r="D669" i="6" a="1"/>
  <c r="D651" i="6" a="1"/>
  <c r="D370" i="6" a="1"/>
  <c r="D1019" i="6" a="1"/>
  <c r="D912" i="6" a="1"/>
  <c r="D481" i="6" a="1"/>
  <c r="D668" i="6" a="1"/>
  <c r="D632" i="6" a="1"/>
  <c r="D1093" i="6" a="1"/>
  <c r="D948" i="6" a="1"/>
  <c r="D685" i="6" a="1"/>
  <c r="D247" i="6" a="1"/>
  <c r="D1085" i="6" a="1"/>
  <c r="D975" i="6" a="1"/>
  <c r="D721" i="6" a="1"/>
  <c r="D921" i="6" a="1"/>
  <c r="D1044" i="6" a="1"/>
  <c r="D248" i="6" a="1"/>
  <c r="D966" i="6" a="1"/>
  <c r="D701" i="6" a="1"/>
  <c r="D416" i="6" a="1"/>
  <c r="D992" i="6" a="1"/>
  <c r="D1036" i="6" a="1"/>
  <c r="D939" i="6" a="1"/>
  <c r="D648" i="6" a="1"/>
  <c r="D454" i="6" a="1"/>
  <c r="D1035" i="6" a="1"/>
  <c r="D1084" i="6" a="1"/>
  <c r="D929" i="6" a="1"/>
  <c r="D806" i="6" a="1"/>
  <c r="D684" i="6" a="1"/>
  <c r="D647" i="6" a="1"/>
  <c r="D444" i="6" a="1"/>
  <c r="D821" i="6" a="1"/>
  <c r="D681" i="6" a="1"/>
  <c r="D715" i="6" a="1"/>
  <c r="D342" i="6" a="1"/>
  <c r="D1090" i="6" a="1"/>
  <c r="D998" i="6" a="1"/>
  <c r="D887" i="6" a="1"/>
  <c r="D749" i="6" a="1"/>
  <c r="D470" i="6" a="1"/>
  <c r="D1316" i="6" a="1"/>
  <c r="D1233" i="6" a="1"/>
  <c r="D1097" i="6" a="1"/>
  <c r="D989" i="6" a="1"/>
  <c r="D956" i="6" a="1"/>
  <c r="D918" i="6" a="1"/>
  <c r="D1218" i="6" a="1"/>
  <c r="D478" i="6" a="1"/>
  <c r="D544" i="6" a="1"/>
  <c r="D1052" i="6" a="1"/>
  <c r="D1027" i="6" a="1"/>
  <c r="D911" i="6" a="1"/>
  <c r="D790" i="6" a="1"/>
  <c r="D413" i="6" a="1"/>
  <c r="D480" i="6" a="1"/>
  <c r="D354" i="6" a="1"/>
  <c r="D805" i="6" a="1"/>
  <c r="D610" i="6" a="1"/>
  <c r="D751" i="6" a="1"/>
  <c r="D1074" i="6" a="1"/>
  <c r="D176" i="6" a="1"/>
  <c r="D971" i="6" a="1"/>
  <c r="D875" i="6" a="1"/>
  <c r="D678" i="6" a="1"/>
  <c r="D1361" i="6" a="1"/>
  <c r="D1308" i="6" a="1"/>
  <c r="D1195" i="6" a="1"/>
  <c r="D1057" i="6" a="1"/>
  <c r="D962" i="6" a="1"/>
  <c r="D216" i="6" a="1"/>
  <c r="D609" i="6" a="1"/>
  <c r="D535" i="6" a="1"/>
  <c r="D1120" i="6" a="1"/>
  <c r="D1082" i="6" a="1"/>
  <c r="D1160" i="6" a="1"/>
  <c r="D1076" i="6" a="1"/>
  <c r="D1001" i="6" a="1"/>
  <c r="D901" i="6" a="1"/>
  <c r="D753" i="6" a="1"/>
  <c r="D663" i="6" a="1"/>
  <c r="D700" i="6" a="1"/>
  <c r="D404" i="6" a="1"/>
  <c r="D839" i="6" a="1"/>
  <c r="D345" i="6" a="1"/>
  <c r="D662" i="6" a="1"/>
  <c r="D537" i="6" a="1"/>
  <c r="D1066" i="6" a="1"/>
  <c r="D954" i="6" a="1"/>
  <c r="D908" i="6" a="1"/>
  <c r="D625" i="6" a="1"/>
  <c r="D399" i="6" a="1"/>
  <c r="D1248" i="6" a="1"/>
  <c r="D1180" i="6" a="1"/>
  <c r="D1112" i="6" a="1"/>
  <c r="D935" i="6" a="1"/>
  <c r="D731" i="6" a="1"/>
  <c r="D768" i="6" a="1"/>
  <c r="D1130" i="6" a="1"/>
  <c r="D1115" i="6" a="1"/>
  <c r="D1010" i="6" a="1"/>
  <c r="D866" i="6" a="1"/>
  <c r="D737" i="6" a="1"/>
  <c r="D613" i="6" a="1"/>
  <c r="D716" i="6" a="1"/>
  <c r="D900" i="6" a="1"/>
  <c r="D752" i="6" a="1"/>
  <c r="D179" i="6" a="1"/>
  <c r="D559" i="6" a="1"/>
  <c r="D400" i="6" a="1"/>
  <c r="D1049" i="6" a="1"/>
  <c r="D945" i="6" a="1"/>
  <c r="D820" i="6" a="1"/>
  <c r="D696" i="6" a="1"/>
  <c r="D1331" i="6" a="1"/>
  <c r="D1278" i="6" a="1"/>
  <c r="D1135" i="6" a="1"/>
  <c r="D980" i="6" a="1"/>
  <c r="D819" i="6" a="1"/>
  <c r="D479" i="6" a="1"/>
  <c r="D1060" i="6" a="1"/>
  <c r="D953" i="6" a="1"/>
  <c r="D890" i="6" a="1"/>
  <c r="D1100" i="6" a="1"/>
  <c r="D983" i="6" a="1"/>
  <c r="D824" i="6" a="1"/>
  <c r="D567" i="6" a="1"/>
  <c r="D588" i="6" a="1"/>
  <c r="D566" i="6" a="1"/>
  <c r="D865" i="6" a="1"/>
  <c r="D562" i="6" a="1"/>
  <c r="D628" i="6" a="1"/>
  <c r="D586" i="6" a="1"/>
  <c r="D443" i="6" a="1"/>
  <c r="D1025" i="6" a="1"/>
  <c r="D927" i="6" a="1"/>
  <c r="D836" i="6" a="1"/>
  <c r="D767" i="6" a="1"/>
  <c r="D1346" i="6" a="1"/>
  <c r="D1263" i="6" a="1"/>
  <c r="D1165" i="6" a="1"/>
  <c r="D1006" i="6" a="1"/>
  <c r="D897" i="6" a="1"/>
  <c r="D1175" i="6" a="1"/>
  <c r="D1041" i="6" a="1"/>
  <c r="D1293" i="6" a="1"/>
  <c r="D514" i="6" a="1"/>
  <c r="D1145" i="6" a="1"/>
  <c r="D1068" i="6" a="1"/>
  <c r="D974" i="6" a="1"/>
  <c r="D879" i="6" a="1"/>
  <c r="D666" i="6" a="1"/>
  <c r="D357" i="6" a="1"/>
  <c r="D910" i="6" a="1"/>
  <c r="D889" i="6" a="1"/>
  <c r="D734" i="6" a="1"/>
  <c r="D538" i="6" a="1"/>
  <c r="D698" i="6" a="1"/>
  <c r="D1105" i="6" a="1"/>
  <c r="D1033" i="6" a="1"/>
  <c r="D1016" i="6" a="1"/>
  <c r="D558" i="6" a="1"/>
  <c r="D441" i="6" a="1"/>
  <c r="D133" i="6" a="1"/>
  <c r="D1210" i="6" a="1"/>
  <c r="D1150" i="6" a="1"/>
  <c r="D1065" i="6" a="1"/>
  <c r="D683" i="6" a="1"/>
  <c r="D854" i="6" a="1"/>
  <c r="D850" i="6" a="1"/>
  <c r="D783" i="6" a="1"/>
  <c r="D799" i="6" a="1"/>
  <c r="D766" i="6" a="1"/>
  <c r="D746" i="6" a="1"/>
  <c r="D730" i="6" a="1"/>
  <c r="D503" i="6" a="1"/>
  <c r="D432" i="6" a="1"/>
  <c r="D579" i="6" a="1"/>
  <c r="D534" i="6" a="1"/>
  <c r="D124" i="6" a="1"/>
  <c r="D677" i="6" a="1"/>
  <c r="D604" i="6" a="1"/>
  <c r="D557" i="6" a="1"/>
  <c r="D606" i="6" a="1"/>
  <c r="D390" i="6" a="1"/>
  <c r="D327" i="6" a="1"/>
  <c r="D1478" i="6" a="1"/>
  <c r="D1428" i="6" a="1"/>
  <c r="D578" i="6" a="1"/>
  <c r="D469" i="6" a="1"/>
  <c r="D1390" i="6" a="1"/>
  <c r="D640" i="6" a="1"/>
  <c r="D1457" i="6" a="1"/>
  <c r="D1420" i="6" a="1"/>
  <c r="D1405" i="6" a="1"/>
  <c r="D624" i="6" a="1"/>
  <c r="D1464" i="6" a="1"/>
  <c r="D1360" i="6" a="1"/>
  <c r="D1450" i="6" a="1"/>
  <c r="D502" i="6" a="1"/>
  <c r="D1485" i="6" a="1"/>
  <c r="D1443" i="6" a="1"/>
  <c r="D1471" i="6" a="1"/>
  <c r="D1492" i="6" a="1"/>
  <c r="D1375" i="6" a="1"/>
  <c r="D1307" i="6" a="1"/>
  <c r="D1345" i="6" a="1"/>
  <c r="D1247" i="6" a="1"/>
  <c r="D1277" i="6" a="1"/>
  <c r="D1232" i="6" a="1"/>
  <c r="D1330" i="6" a="1"/>
  <c r="D1262" i="6" a="1"/>
  <c r="D1322" i="6" a="1"/>
  <c r="D1292" i="6" a="1"/>
  <c r="D368" i="6" a="1"/>
  <c r="D1224" i="6" a="1"/>
  <c r="D1111" i="6" a="1"/>
  <c r="D1023" i="6" a="1"/>
  <c r="D1209" i="6" a="1"/>
  <c r="D1126" i="6" a="1"/>
  <c r="D1072" i="6" a="1"/>
  <c r="D1149" i="6" a="1"/>
  <c r="D325" i="6" a="1"/>
  <c r="D1164" i="6" a="1"/>
  <c r="D453" i="6" a="1"/>
  <c r="D1134" i="6" a="1"/>
  <c r="D1096" i="6" a="1"/>
  <c r="D355" i="6" a="1"/>
  <c r="D1194" i="6" a="1"/>
  <c r="D1179" i="6" a="1"/>
  <c r="D324" i="6" a="1"/>
  <c r="D1005" i="6" a="1"/>
  <c r="D896" i="6" a="1"/>
  <c r="D961" i="6" a="1"/>
  <c r="D814" i="6" a="1"/>
  <c r="D1064" i="6" a="1"/>
  <c r="D934" i="6" a="1"/>
  <c r="D952" i="6" a="1"/>
  <c r="D978" i="6" a="1"/>
  <c r="D925" i="6" a="1"/>
  <c r="D834" i="6" a="1"/>
  <c r="D745" i="6" a="1"/>
  <c r="D69" i="6" a="1"/>
  <c r="D430" i="6" a="1"/>
  <c r="D847" i="6" a="1"/>
  <c r="D601" i="6" a="1"/>
  <c r="D403" i="6" a="1"/>
  <c r="D798" i="6" a="1"/>
  <c r="D359" i="6" a="1"/>
  <c r="D781" i="6" a="1"/>
  <c r="D526" i="6" a="1"/>
  <c r="D899" i="6" a="1"/>
  <c r="D468" i="6" a="1"/>
  <c r="D761" i="6" a="1"/>
  <c r="D623" i="6" a="1"/>
  <c r="D309" i="6" a="1"/>
  <c r="D389" i="6" a="1"/>
  <c r="D125" i="6" a="1"/>
  <c r="D343" i="6" a="1"/>
  <c r="D341" i="6" a="1"/>
  <c r="D310" i="6" a="1"/>
  <c r="D291" i="6" a="1"/>
  <c r="D268" i="6" a="1"/>
  <c r="D328" i="6" a="1"/>
  <c r="D356" i="6" a="1"/>
  <c r="D286" i="6" a="1"/>
  <c r="D892" i="6" a="1"/>
  <c r="D842" i="6" a="1"/>
  <c r="D744" i="6" a="1"/>
  <c r="D68" i="6" a="1"/>
  <c r="D168" i="6" a="1"/>
  <c r="D885" i="6" a="1"/>
  <c r="D827" i="6" a="1"/>
  <c r="D211" i="6" a="1"/>
  <c r="D906" i="6" a="1"/>
  <c r="D797" i="6" a="1"/>
  <c r="D266" i="6" a="1"/>
  <c r="D878" i="6" a="1"/>
  <c r="D812" i="6" a="1"/>
  <c r="D871" i="6" a="1"/>
  <c r="D864" i="6" a="1"/>
  <c r="D244" i="6" a="1"/>
  <c r="D913" i="6" a="1"/>
  <c r="D857" i="6" a="1"/>
  <c r="D729" i="6" a="1"/>
  <c r="D676" i="6" a="1"/>
  <c r="D789" i="6" a="1"/>
  <c r="D661" i="6" a="1"/>
  <c r="D774" i="6" a="1"/>
  <c r="D597" i="6" a="1"/>
  <c r="D699" i="6" a="1"/>
  <c r="D714" i="6" a="1"/>
  <c r="D759" i="6" a="1"/>
  <c r="D691" i="6" a="1"/>
  <c r="D631" i="6" a="1"/>
  <c r="D427" i="6" a="1"/>
  <c r="D306" i="6" a="1"/>
  <c r="D56" i="6" a="1"/>
  <c r="D646" i="6" a="1"/>
  <c r="D512" i="6" a="1"/>
  <c r="D284" i="6" a="1"/>
  <c r="D239" i="6" a="1"/>
  <c r="D166" i="6" a="1"/>
  <c r="D556" i="6" a="1"/>
  <c r="D501" i="6" a="1"/>
  <c r="D339" i="6" a="1"/>
  <c r="D891" i="6" a="1"/>
  <c r="D616" i="6" a="1"/>
  <c r="D414" i="6" a="1"/>
  <c r="D113" i="6" a="1"/>
  <c r="D546" i="6" a="1"/>
  <c r="D524" i="6" a="1"/>
  <c r="D587" i="6" a="1"/>
  <c r="D467" i="6" a="1"/>
  <c r="D240" i="6" a="1"/>
  <c r="D265" i="6" a="1"/>
  <c r="D386" i="6" a="1"/>
  <c r="D442" i="6" a="1"/>
  <c r="D338" i="6" a="1"/>
  <c r="D841" i="6" a="1"/>
  <c r="D898" i="6" a="1"/>
  <c r="D877" i="6" a="1"/>
  <c r="D870" i="6" a="1"/>
  <c r="D826" i="6" a="1"/>
  <c r="D884" i="6" a="1"/>
  <c r="D788" i="6" a="1"/>
  <c r="D855" i="6" a="1"/>
  <c r="D435" i="6" a="1"/>
  <c r="D863" i="6" a="1"/>
  <c r="D728" i="6" a="1"/>
  <c r="D856" i="6" a="1"/>
  <c r="D645" i="6" a="1"/>
  <c r="D543" i="6" a="1"/>
  <c r="D811" i="6" a="1"/>
  <c r="D705" i="6" a="1"/>
  <c r="D660" i="6" a="1"/>
  <c r="D803" i="6" a="1"/>
  <c r="D713" i="6" a="1"/>
  <c r="D585" i="6" a="1"/>
  <c r="D773" i="6" a="1"/>
  <c r="D675" i="6" a="1"/>
  <c r="D743" i="6" a="1"/>
  <c r="D690" i="6" a="1"/>
  <c r="D565" i="6" a="1"/>
  <c r="D615" i="6" a="1"/>
  <c r="D630" i="6" a="1"/>
  <c r="D1007" i="6" a="1"/>
  <c r="D555" i="6" a="1"/>
  <c r="D758" i="6" a="1"/>
  <c r="D575" i="6" a="1"/>
  <c r="D522" i="6" a="1"/>
  <c r="D533" i="6" a="1"/>
  <c r="D337" i="6" a="1"/>
  <c r="D818" i="6" a="1"/>
  <c r="D765" i="6" a="1"/>
  <c r="D521" i="6" a="1"/>
  <c r="D425" i="6" a="1"/>
  <c r="D352" i="6" a="1"/>
  <c r="D238" i="6" a="1"/>
  <c r="D840" i="6" a="1"/>
  <c r="D674" i="6" a="1"/>
  <c r="D659" i="6" a="1"/>
  <c r="D704" i="6" a="1"/>
  <c r="D440" i="6" a="1"/>
  <c r="D833" i="6" a="1"/>
  <c r="D795" i="6" a="1"/>
  <c r="D697" i="6" a="1"/>
  <c r="D614" i="6" a="1"/>
  <c r="D476" i="6" a="1"/>
  <c r="D439" i="6" a="1"/>
  <c r="D103" i="6" a="1"/>
  <c r="D802" i="6" a="1"/>
  <c r="D719" i="6" a="1"/>
  <c r="D629" i="6" a="1"/>
  <c r="D437" i="6" a="1"/>
  <c r="D499" i="6" a="1"/>
  <c r="D780" i="6" a="1"/>
  <c r="D283" i="6" a="1"/>
  <c r="D667" i="6" a="1"/>
  <c r="D564" i="6" a="1"/>
  <c r="D498" i="6" a="1"/>
  <c r="D410" i="6" a="1"/>
  <c r="D883" i="6" a="1"/>
  <c r="D825" i="6" a="1"/>
  <c r="D689" i="6" a="1"/>
  <c r="D574" i="6" a="1"/>
  <c r="D463" i="6" a="1"/>
  <c r="D488" i="6" a="1"/>
  <c r="D810" i="6" a="1"/>
  <c r="D735" i="6" a="1"/>
  <c r="D682" i="6" a="1"/>
  <c r="D553" i="6" a="1"/>
  <c r="D398" i="6" a="1"/>
  <c r="D259" i="6" a="1"/>
  <c r="D876" i="6" a="1"/>
  <c r="D787" i="6" a="1"/>
  <c r="D742" i="6" a="1"/>
  <c r="D584" i="6" a="1"/>
  <c r="D424" i="6" a="1"/>
  <c r="D720" i="6" a="1"/>
  <c r="D712" i="6" a="1"/>
  <c r="D426" i="6" a="1"/>
  <c r="D862" i="6" a="1"/>
  <c r="D532" i="6" a="1"/>
  <c r="D302" i="6" a="1"/>
  <c r="D452" i="6" a="1"/>
  <c r="D817" i="6" a="1"/>
  <c r="D621" i="6" a="1"/>
  <c r="D511" i="6" a="1"/>
  <c r="D320" i="6" a="1"/>
  <c r="D750" i="6" a="1"/>
  <c r="D652" i="6" a="1"/>
  <c r="D595" i="6" a="1"/>
  <c r="D464" i="6" a="1"/>
  <c r="D54" i="6" a="1"/>
  <c r="D869" i="6" a="1"/>
  <c r="D757" i="6" a="1"/>
  <c r="D542" i="6" a="1"/>
  <c r="D409" i="6" a="1"/>
  <c r="D336" i="6" a="1"/>
  <c r="D848" i="6" a="1"/>
  <c r="D605" i="6" a="1"/>
  <c r="D382" i="6" a="1"/>
  <c r="D319" i="6" a="1"/>
  <c r="D772" i="6" a="1"/>
  <c r="D508" i="6" a="1"/>
  <c r="D384" i="6" a="1"/>
  <c r="D487" i="6" a="1"/>
  <c r="D201" i="6" a="1"/>
  <c r="D727" i="6" a="1"/>
  <c r="D644" i="6" a="1"/>
  <c r="D637" i="6" a="1"/>
  <c r="D622" i="6" a="1"/>
  <c r="D301" i="6" a="1"/>
  <c r="D396" i="6" a="1"/>
  <c r="D366" i="6" a="1"/>
  <c r="D200" i="6" a="1"/>
  <c r="D520" i="6" a="1"/>
  <c r="D258" i="6" a="1"/>
  <c r="D102" i="6" a="1"/>
  <c r="D451" i="6" a="1"/>
  <c r="D771" i="6" a="1"/>
  <c r="D497" i="6" a="1"/>
  <c r="D381" i="6" a="1"/>
  <c r="D786" i="6" a="1"/>
  <c r="D475" i="6" a="1"/>
  <c r="D257" i="6" a="1"/>
  <c r="D334" i="6" a="1"/>
  <c r="D395" i="6" a="1"/>
  <c r="D423" i="6" a="1"/>
  <c r="D816" i="6" a="1"/>
  <c r="D831" i="6" a="1"/>
  <c r="D42" i="6" a="1"/>
  <c r="D436" i="6" a="1"/>
  <c r="D350" i="6" a="1"/>
  <c r="D231" i="6" a="1"/>
  <c r="D801" i="6" a="1"/>
  <c r="D318" i="6" a="1"/>
  <c r="D703" i="6" a="1"/>
  <c r="D741" i="6" a="1"/>
  <c r="D756" i="6" a="1"/>
  <c r="D733" i="6" a="1"/>
  <c r="D718" i="6" a="1"/>
  <c r="D673" i="6" a="1"/>
  <c r="D688" i="6" a="1"/>
  <c r="D658" i="6" a="1"/>
  <c r="D561" i="6" a="1"/>
  <c r="D551" i="6" a="1"/>
  <c r="D195" i="6" a="1"/>
  <c r="D643" i="6" a="1"/>
  <c r="D519" i="6" a="1"/>
  <c r="D450" i="6" a="1"/>
  <c r="D635" i="6" a="1"/>
  <c r="D583" i="6" a="1"/>
  <c r="D485" i="6" a="1"/>
  <c r="D593" i="6" a="1"/>
  <c r="D603" i="6" a="1"/>
  <c r="D364" i="6" a="1"/>
  <c r="D573" i="6" a="1"/>
  <c r="D541" i="6" a="1"/>
  <c r="D507" i="6" a="1"/>
  <c r="D620" i="6" a="1"/>
  <c r="D530" i="6" a="1"/>
  <c r="D462" i="6" a="1"/>
  <c r="D256" i="6" a="1"/>
  <c r="D422" i="6" a="1"/>
  <c r="D146" i="6" a="1"/>
  <c r="D348" i="6" a="1"/>
  <c r="D41" i="6" a="1"/>
  <c r="D316" i="6" a="1"/>
  <c r="D823" i="6" a="1"/>
  <c r="D838" i="6" a="1"/>
  <c r="D297" i="6" a="1"/>
  <c r="D846" i="6" a="1"/>
  <c r="D408" i="6" a="1"/>
  <c r="D808" i="6" a="1"/>
  <c r="D793" i="6" a="1"/>
  <c r="D650" i="6" a="1"/>
  <c r="D740" i="6" a="1"/>
  <c r="D710" i="6" a="1"/>
  <c r="D665" i="6" a="1"/>
  <c r="D748" i="6" a="1"/>
  <c r="D725" i="6" a="1"/>
  <c r="D680" i="6" a="1"/>
  <c r="D778" i="6" a="1"/>
  <c r="D695" i="6" a="1"/>
  <c r="D592" i="6" a="1"/>
  <c r="D484" i="6" a="1"/>
  <c r="D407" i="6" a="1"/>
  <c r="D540" i="6" a="1"/>
  <c r="D550" i="6" a="1"/>
  <c r="D332" i="6" a="1"/>
  <c r="D763" i="6" a="1"/>
  <c r="D582" i="6" a="1"/>
  <c r="D612" i="6" a="1"/>
  <c r="D421" i="6" a="1"/>
  <c r="D529" i="6" a="1"/>
  <c r="D627" i="6" a="1"/>
  <c r="D496" i="6" a="1"/>
  <c r="D472" i="6" a="1"/>
  <c r="D642" i="6" a="1"/>
  <c r="D315" i="6" a="1"/>
  <c r="D275" i="6" a="1"/>
  <c r="D144" i="6" a="1"/>
  <c r="D229" i="6" a="1"/>
  <c r="D91" i="6" a="1"/>
  <c r="D1021" i="6" a="1"/>
  <c r="D1014" i="6" a="1"/>
  <c r="D895" i="6" a="1"/>
  <c r="D993" i="6" a="1"/>
  <c r="D958" i="6" a="1"/>
  <c r="D965" i="6" a="1"/>
  <c r="D986" i="6" a="1"/>
  <c r="D944" i="6" a="1"/>
  <c r="D1000" i="6" a="1"/>
  <c r="D951" i="6" a="1"/>
  <c r="D972" i="6" a="1"/>
  <c r="D930" i="6" a="1"/>
  <c r="D979" i="6" a="1"/>
  <c r="D923" i="6" a="1"/>
  <c r="D874" i="6" a="1"/>
  <c r="D800" i="6" a="1"/>
  <c r="D916" i="6" a="1"/>
  <c r="D853" i="6" a="1"/>
  <c r="D815" i="6" a="1"/>
  <c r="D845" i="6" a="1"/>
  <c r="D888" i="6" a="1"/>
  <c r="D770" i="6" a="1"/>
  <c r="D937" i="6" a="1"/>
  <c r="D867" i="6" a="1"/>
  <c r="D902" i="6" a="1"/>
  <c r="D909" i="6" a="1"/>
  <c r="D860" i="6" a="1"/>
  <c r="D830" i="6" a="1"/>
  <c r="D881" i="6" a="1"/>
  <c r="D785" i="6" a="1"/>
  <c r="D747" i="6" a="1"/>
  <c r="D672" i="6" a="1"/>
  <c r="D755" i="6" a="1"/>
  <c r="D657" i="6" a="1"/>
  <c r="D717" i="6" a="1"/>
  <c r="D732" i="6" a="1"/>
  <c r="D602" i="6" a="1"/>
  <c r="D702" i="6" a="1"/>
  <c r="D687" i="6" a="1"/>
  <c r="D560" i="6" a="1"/>
  <c r="D28" i="6" a="1"/>
  <c r="D649" i="6" a="1"/>
  <c r="D494" i="6" a="1"/>
  <c r="D346" i="6" a="1"/>
  <c r="D619" i="6" a="1"/>
  <c r="D274" i="6" a="1"/>
  <c r="D225" i="6" a="1"/>
  <c r="D634" i="6" a="1"/>
  <c r="D330" i="6" a="1"/>
  <c r="D570" i="6" a="1"/>
  <c r="D517" i="6" a="1"/>
  <c r="D434" i="6" a="1"/>
  <c r="D90" i="6" a="1"/>
  <c r="D448" i="6" a="1"/>
  <c r="D506" i="6" a="1"/>
  <c r="D363" i="6" a="1"/>
  <c r="D461" i="6" a="1"/>
  <c r="D312" i="6" a="1"/>
  <c r="D189" i="6" a="1"/>
  <c r="D822" i="6" a="1"/>
  <c r="D837" i="6" a="1"/>
  <c r="D807" i="6" a="1"/>
  <c r="D792" i="6" a="1"/>
  <c r="D777" i="6" a="1"/>
  <c r="D739" i="6" a="1"/>
  <c r="D694" i="6" a="1"/>
  <c r="D724" i="6" a="1"/>
  <c r="D528" i="6" a="1"/>
  <c r="D754" i="6" a="1"/>
  <c r="D664" i="6" a="1"/>
  <c r="D626" i="6" a="1"/>
  <c r="D709" i="6" a="1"/>
  <c r="D762" i="6" a="1"/>
  <c r="D539" i="6" a="1"/>
  <c r="D471" i="6" a="1"/>
  <c r="D679" i="6" a="1"/>
  <c r="D446" i="6" a="1"/>
  <c r="D656" i="6" a="1"/>
  <c r="D482" i="6" a="1"/>
  <c r="D580" i="6" a="1"/>
  <c r="D391" i="6" a="1"/>
  <c r="D460" i="6" a="1"/>
  <c r="D611" i="6" a="1"/>
  <c r="D311" i="6" a="1"/>
  <c r="D377" i="6" a="1"/>
  <c r="D516" i="6" a="1"/>
  <c r="D134" i="6" a="1"/>
  <c r="D591" i="6" a="1"/>
  <c r="D549" i="6" a="1"/>
  <c r="D641" i="6" a="1"/>
  <c r="D418" i="6" a="1"/>
  <c r="D329" i="6" a="1"/>
  <c r="D505" i="6" a="1"/>
  <c r="D221" i="6" a="1"/>
  <c r="D188" i="6" a="1"/>
  <c r="D293" i="6" a="1"/>
  <c r="D145" i="6" a="1"/>
  <c r="D55" i="6" a="1"/>
  <c r="D81" i="6" a="1"/>
  <c r="D27" i="6" a="1"/>
  <c r="D155" i="6" a="1"/>
  <c r="D344" i="6" a="1"/>
  <c r="D246" i="6" a="1"/>
  <c r="D210" i="6" a="1"/>
  <c r="D371" i="6" a="1"/>
  <c r="D230" i="6" a="1"/>
  <c r="D123" i="6" a="1"/>
  <c r="D300" i="6" a="1"/>
  <c r="D220" i="6" a="1"/>
  <c r="D353" i="6" a="1"/>
  <c r="D362" i="6" a="1"/>
  <c r="D67" i="6" a="1"/>
  <c r="D273" i="6" a="1"/>
  <c r="D326" i="6" a="1"/>
  <c r="D264" i="6" a="1"/>
  <c r="D112" i="6" a="1"/>
  <c r="D380" i="6" a="1"/>
  <c r="D167" i="6" a="1"/>
  <c r="D282" i="6" a="1"/>
  <c r="D218" i="6" a="1"/>
  <c r="D228" i="6" a="1"/>
  <c r="D255" i="6" a="1"/>
  <c r="D209" i="6" a="1"/>
  <c r="D197" i="6" a="1"/>
  <c r="D111" i="6" a="1"/>
  <c r="D187" i="6" a="1"/>
  <c r="D165" i="6" a="1"/>
  <c r="D154" i="6" a="1"/>
  <c r="D99" i="6" a="1"/>
  <c r="D89" i="6" a="1"/>
  <c r="D53" i="6" a="1"/>
  <c r="D531" i="6" a="1"/>
  <c r="D388" i="6" a="1"/>
  <c r="D415" i="6" a="1"/>
  <c r="D263" i="6" a="1"/>
  <c r="D397" i="6" a="1"/>
  <c r="D308" i="6" a="1"/>
  <c r="D486" i="6" a="1"/>
  <c r="D361" i="6" a="1"/>
  <c r="D290" i="6" a="1"/>
  <c r="D504" i="6" a="1"/>
  <c r="D281" i="6" a="1"/>
  <c r="D513" i="6" a="1"/>
  <c r="D406" i="6" a="1"/>
  <c r="D237" i="6" a="1"/>
  <c r="D208" i="6" a="1"/>
  <c r="D335" i="6" a="1"/>
  <c r="D433" i="6" a="1"/>
  <c r="D379" i="6" a="1"/>
  <c r="D186" i="6" a="1"/>
  <c r="D317" i="6" a="1"/>
  <c r="D77" i="6" a="1"/>
  <c r="D39" i="6" a="1"/>
  <c r="D459" i="6" a="1"/>
  <c r="D477" i="6" a="1"/>
  <c r="D175" i="6" a="1"/>
  <c r="D25" i="6" a="1"/>
  <c r="D495" i="6" a="1"/>
  <c r="D299" i="6" a="1"/>
  <c r="D132" i="6" a="1"/>
  <c r="D120" i="6" a="1"/>
  <c r="D387" i="6" a="1"/>
  <c r="D153" i="6" a="1"/>
  <c r="D141" i="6" a="1"/>
  <c r="D196" i="6" a="1"/>
  <c r="D236" i="6" a="1"/>
  <c r="D227" i="6" a="1"/>
  <c r="D63" i="6" a="1"/>
  <c r="D307" i="6" a="1"/>
  <c r="D378" i="6" a="1"/>
  <c r="D298" i="6" a="1"/>
  <c r="D207" i="6" a="1"/>
  <c r="D449" i="6" a="1"/>
  <c r="D98" i="6" a="1"/>
  <c r="D88" i="6" a="1"/>
  <c r="D245" i="6" a="1"/>
  <c r="D76" i="6" a="1"/>
  <c r="D405" i="6" a="1"/>
  <c r="D431" i="6" a="1"/>
  <c r="D272" i="6" a="1"/>
  <c r="D109" i="6" a="1"/>
  <c r="D458" i="6" a="1"/>
  <c r="D360" i="6" a="1"/>
  <c r="D217" i="6" a="1"/>
  <c r="D110" i="6" a="1"/>
  <c r="D254" i="6" a="1"/>
  <c r="D131" i="6" a="1"/>
  <c r="D369" i="6" a="1"/>
  <c r="D280" i="6" a="1"/>
  <c r="D351" i="6" a="1"/>
  <c r="D289" i="6" a="1"/>
  <c r="D333" i="6" a="1"/>
  <c r="D271" i="6" a="1"/>
  <c r="D74" i="6" a="1"/>
  <c r="D151" i="6" a="1"/>
  <c r="D262" i="6" a="1"/>
  <c r="D152" i="6" a="1"/>
  <c r="D75" i="6" a="1"/>
  <c r="D174" i="6" a="1"/>
  <c r="D235" i="6" a="1"/>
  <c r="D119" i="6" a="1"/>
  <c r="D130" i="6" a="1"/>
  <c r="D253" i="6" a="1"/>
  <c r="D97" i="6" a="1"/>
  <c r="D162" i="6" a="1"/>
  <c r="D49" i="6" a="1"/>
  <c r="D183" i="6" a="1"/>
  <c r="D173" i="6" a="1"/>
  <c r="D85" i="6" a="1"/>
  <c r="D215" i="6" a="1"/>
  <c r="D140" i="6" a="1"/>
  <c r="D252" i="6" a="1"/>
  <c r="D194" i="6" a="1"/>
  <c r="D323" i="6" a="1"/>
  <c r="D279" i="6" a="1"/>
  <c r="D172" i="6" a="1"/>
  <c r="D35" i="6" a="1"/>
  <c r="D21" i="6" a="1"/>
  <c r="D234" i="6" a="1"/>
  <c r="D305" i="6" a="1"/>
  <c r="D261" i="6" a="1"/>
  <c r="D243" i="6" a="1"/>
  <c r="D204" i="6" a="1"/>
  <c r="D62" i="6" a="1"/>
  <c r="D161" i="6" a="1"/>
  <c r="D96" i="6" a="1"/>
  <c r="D536" i="6" a="1"/>
  <c r="D492" i="6" a="1"/>
  <c r="D106" i="6" a="1"/>
  <c r="D61" i="6" a="1"/>
  <c r="D474" i="6" a="1"/>
  <c r="D465" i="6" a="1"/>
  <c r="D572" i="6" a="1"/>
  <c r="D438" i="6" a="1"/>
  <c r="D118" i="6" a="1"/>
  <c r="D563" i="6" a="1"/>
  <c r="D554" i="6" a="1"/>
  <c r="D367" i="6" a="1"/>
  <c r="D590" i="6" a="1"/>
  <c r="D394" i="6" a="1"/>
  <c r="D510" i="6" a="1"/>
  <c r="D608" i="6" a="1"/>
  <c r="D456" i="6" a="1"/>
  <c r="D385" i="6" a="1"/>
  <c r="D581" i="6" a="1"/>
  <c r="D296" i="6" a="1"/>
  <c r="D358" i="6" a="1"/>
  <c r="D278" i="6" a="1"/>
  <c r="D412" i="6" a="1"/>
  <c r="D340" i="6" a="1"/>
  <c r="D483" i="6" a="1"/>
  <c r="D260" i="6" a="1"/>
  <c r="D314" i="6" a="1"/>
  <c r="D376" i="6" a="1"/>
  <c r="D287" i="6" a="1"/>
  <c r="D269" i="6" a="1"/>
  <c r="D242" i="6" a="1"/>
  <c r="D224" i="6" a="1"/>
  <c r="D527" i="6" a="1"/>
  <c r="D95" i="6" a="1"/>
  <c r="D491" i="6" a="1"/>
  <c r="D518" i="6" a="1"/>
  <c r="D117" i="6" a="1"/>
  <c r="D34" i="6" a="1"/>
  <c r="D571" i="6" a="1"/>
  <c r="D429" i="6" a="1"/>
  <c r="D182" i="6" a="1"/>
  <c r="D139" i="6" a="1"/>
  <c r="D48" i="6" a="1"/>
  <c r="D447" i="6" a="1"/>
  <c r="D214" i="6" a="1"/>
  <c r="D375" i="6" a="1"/>
  <c r="D598" i="6" a="1"/>
  <c r="D393" i="6" a="1"/>
  <c r="D193" i="6" a="1"/>
  <c r="D545" i="6" a="1"/>
  <c r="D589" i="6" a="1"/>
  <c r="D20" i="6" a="1"/>
  <c r="D127" i="6" a="1"/>
  <c r="D84" i="6" a="1"/>
  <c r="D607" i="6" a="1"/>
  <c r="D60" i="6" a="1"/>
  <c r="D473" i="6" a="1"/>
  <c r="D411" i="6" a="1"/>
  <c r="D420" i="6" a="1"/>
  <c r="D500" i="6" a="1"/>
  <c r="D402" i="6" a="1"/>
  <c r="D509" i="6" a="1"/>
  <c r="D304" i="6" a="1"/>
  <c r="D331" i="6" a="1"/>
  <c r="D349" i="6" a="1"/>
  <c r="D148" i="6" a="1"/>
  <c r="D160" i="6" a="1"/>
  <c r="D313" i="6" a="1"/>
  <c r="D322" i="6" a="1"/>
  <c r="D277" i="6" a="1"/>
  <c r="D126" i="6" a="1"/>
  <c r="D18" i="6" a="1"/>
  <c r="D233" i="6" a="1"/>
  <c r="D295" i="6" a="1"/>
  <c r="D203" i="6" a="1"/>
  <c r="D105" i="6" a="1"/>
  <c r="D181" i="6" a="1"/>
  <c r="D250" i="6" a="1"/>
  <c r="D116" i="6" a="1"/>
  <c r="D83" i="6" a="1"/>
  <c r="D251" i="6" a="1"/>
  <c r="D46" i="6" a="1"/>
  <c r="D137" i="6" a="1"/>
  <c r="D70" i="6" a="1"/>
  <c r="D232" i="6" a="1"/>
  <c r="D241" i="6" a="1"/>
  <c r="D169" i="6" a="1"/>
  <c r="D213" i="6" a="1"/>
  <c r="D32" i="6" a="1"/>
  <c r="D138" i="6" a="1"/>
  <c r="D223" i="6" a="1"/>
  <c r="D159" i="6" a="1"/>
  <c r="D419" i="6" a="1"/>
  <c r="D445" i="6" a="1"/>
  <c r="D401" i="6" a="1"/>
  <c r="D92" i="6" a="1"/>
  <c r="D158" i="6" a="1"/>
  <c r="D82" i="6" a="1"/>
  <c r="D19" i="6" a="1"/>
  <c r="D129" i="6" a="1"/>
  <c r="D31" i="6" a="1"/>
  <c r="D73" i="6" a="1"/>
  <c r="D94" i="6" a="1"/>
  <c r="D222" i="6" a="1"/>
  <c r="D347" i="6" a="1"/>
  <c r="D178" i="6" a="1"/>
  <c r="D143" i="6" a="1"/>
  <c r="D177" i="6" a="1"/>
  <c r="D374" i="6" a="1"/>
  <c r="D285" i="6" a="1"/>
  <c r="D185" i="6" a="1"/>
  <c r="D205" i="6" a="1"/>
  <c r="D47" i="6" a="1"/>
  <c r="D24" i="6" a="1"/>
  <c r="D267" i="6" a="1"/>
  <c r="D33" i="6" a="1"/>
  <c r="D101" i="6" a="1"/>
  <c r="D226" i="6" a="1"/>
  <c r="D303" i="6" a="1"/>
  <c r="D276" i="6" a="1"/>
  <c r="D45" i="6" a="1"/>
  <c r="D17" i="6" a="1"/>
  <c r="D38" i="6" a="1"/>
  <c r="D249" i="6" a="1"/>
  <c r="D66" i="6" a="1"/>
  <c r="D202" i="6" a="1"/>
  <c r="D150" i="6" a="1"/>
  <c r="D392" i="6" a="1"/>
  <c r="D321" i="6" a="1"/>
  <c r="D147" i="6" a="1"/>
  <c r="D104" i="6" a="1"/>
  <c r="D192" i="6" a="1"/>
  <c r="D59" i="6" a="1"/>
  <c r="D108" i="6" a="1"/>
  <c r="D198" i="6" a="1"/>
  <c r="D87" i="6" a="1"/>
  <c r="D199" i="6" a="1"/>
  <c r="D136" i="6" a="1"/>
  <c r="D383" i="6" a="1"/>
  <c r="D294" i="6" a="1"/>
  <c r="D40" i="6" a="1"/>
  <c r="D26" i="6" a="1"/>
  <c r="D171" i="6" a="1"/>
  <c r="D80" i="6" a="1"/>
  <c r="D157" i="6" a="1"/>
  <c r="D52" i="6" a="1"/>
  <c r="D184" i="6" a="1"/>
  <c r="D206" i="6" a="1"/>
  <c r="D212" i="6" a="1"/>
  <c r="D365" i="6" a="1"/>
  <c r="D180" i="6" a="1"/>
  <c r="D164" i="6" a="1"/>
  <c r="D122" i="6" a="1"/>
  <c r="D115" i="6" a="1"/>
  <c r="D191" i="6" a="1"/>
  <c r="D219" i="6" a="1"/>
  <c r="D190" i="6" a="1"/>
  <c r="D170" i="6" a="1"/>
  <c r="D128" i="6" a="1"/>
  <c r="D149" i="6" a="1"/>
  <c r="D57" i="6" a="1"/>
  <c r="D43" i="6" a="1"/>
  <c r="D29" i="6" a="1"/>
  <c r="D44" i="6" a="1"/>
  <c r="D37" i="6" a="1"/>
  <c r="D71" i="6" a="1"/>
  <c r="D100" i="6" a="1"/>
  <c r="D16" i="6" a="1"/>
  <c r="D93" i="6" a="1"/>
  <c r="D23" i="6" a="1"/>
  <c r="D163" i="6" a="1"/>
  <c r="D79" i="6" a="1"/>
  <c r="D78" i="6" a="1"/>
  <c r="D72" i="6" a="1"/>
  <c r="D58" i="6" a="1"/>
  <c r="D86" i="6" a="1"/>
  <c r="D30" i="6" a="1"/>
  <c r="D156" i="6" a="1"/>
  <c r="D51" i="6" a="1"/>
  <c r="D36" i="6" a="1"/>
  <c r="D121" i="6" a="1"/>
  <c r="D135" i="6" a="1"/>
  <c r="D22" i="6" a="1"/>
  <c r="D107" i="6" a="1"/>
  <c r="D142" i="6" a="1"/>
  <c r="D50" i="6" a="1"/>
  <c r="D114" i="6" a="1"/>
  <c r="D15" i="6" a="1"/>
  <c r="D65" i="6" a="1"/>
  <c r="D64" i="6" a="1"/>
  <c r="D14" i="6" a="1"/>
  <c r="D9" i="6" a="1"/>
  <c r="D10" i="6" a="1"/>
  <c r="D8" i="6" a="1"/>
  <c r="D12" i="6" a="1"/>
  <c r="D13" i="6" a="1"/>
  <c r="D11" i="6" a="1"/>
  <c r="D5715" i="6" a="1"/>
  <c r="D7" i="6" a="1"/>
  <c r="D4532" i="6" l="1"/>
  <c r="D5442" i="6"/>
  <c r="D4932" i="6"/>
  <c r="D5359" i="6"/>
  <c r="D5065" i="6"/>
  <c r="D5464" i="6"/>
  <c r="D4858" i="6"/>
  <c r="D5163" i="6"/>
  <c r="D5562" i="6"/>
  <c r="D5491" i="6"/>
  <c r="D4824" i="6"/>
  <c r="D5513" i="6"/>
  <c r="D4864" i="6"/>
  <c r="D5001" i="6"/>
  <c r="D5415" i="6"/>
  <c r="D5261" i="6"/>
  <c r="D4933" i="6"/>
  <c r="D4895" i="6"/>
  <c r="D5540" i="6"/>
  <c r="D4783" i="6"/>
  <c r="D4832" i="6"/>
  <c r="D4695" i="6"/>
  <c r="D4896" i="6"/>
  <c r="D4739" i="6"/>
  <c r="D4509" i="6"/>
  <c r="D4621" i="6"/>
  <c r="D5610" i="6"/>
  <c r="D5583" i="6"/>
  <c r="D5632" i="6"/>
  <c r="D5659" i="6"/>
  <c r="D5681" i="6"/>
  <c r="D5708" i="6"/>
  <c r="D4963" i="6"/>
  <c r="D4505" i="6"/>
  <c r="D4684" i="6"/>
  <c r="D4894" i="6"/>
  <c r="D4781" i="6"/>
  <c r="D5547" i="6"/>
  <c r="D5030" i="6"/>
  <c r="D5226" i="6"/>
  <c r="D5387" i="6"/>
  <c r="D5128" i="6"/>
  <c r="D5324" i="6"/>
  <c r="D4738" i="6"/>
  <c r="D4926" i="6"/>
  <c r="D5590" i="6"/>
  <c r="D5666" i="6"/>
  <c r="D5107" i="6"/>
  <c r="D5422" i="6"/>
  <c r="D4977" i="6"/>
  <c r="D5170" i="6"/>
  <c r="D5303" i="6"/>
  <c r="D4971" i="6"/>
  <c r="D5498" i="6"/>
  <c r="D4790" i="6"/>
  <c r="D4865" i="6"/>
  <c r="D5519" i="6"/>
  <c r="D4639" i="6"/>
  <c r="D4537" i="6"/>
  <c r="D5268" i="6"/>
  <c r="D5135" i="6"/>
  <c r="D5007" i="6"/>
  <c r="D5394" i="6"/>
  <c r="D5470" i="6"/>
  <c r="D5611" i="6"/>
  <c r="D5289" i="6"/>
  <c r="D4994" i="6"/>
  <c r="D5485" i="6"/>
  <c r="D5512" i="6"/>
  <c r="D5296" i="6"/>
  <c r="D4962" i="6"/>
  <c r="D5660" i="6"/>
  <c r="D5463" i="6"/>
  <c r="D5709" i="6"/>
  <c r="D4729" i="6"/>
  <c r="D5561" i="6"/>
  <c r="D5191" i="6"/>
  <c r="D5093" i="6"/>
  <c r="D4817" i="6"/>
  <c r="D4888" i="6"/>
  <c r="D5414" i="6"/>
  <c r="D4737" i="6"/>
  <c r="D5436" i="6"/>
  <c r="D5702" i="6"/>
  <c r="D5534" i="6"/>
  <c r="D5156" i="6"/>
  <c r="D4850" i="6"/>
  <c r="D5352" i="6"/>
  <c r="D5653" i="6"/>
  <c r="D4683" i="6"/>
  <c r="D5582" i="6"/>
  <c r="D5680" i="6"/>
  <c r="D5604" i="6"/>
  <c r="D5631" i="6"/>
  <c r="D4603" i="6"/>
  <c r="D5639" i="6"/>
  <c r="D4956" i="6"/>
  <c r="D5058" i="6"/>
  <c r="D4993" i="6"/>
  <c r="D4313" i="6"/>
  <c r="D5254" i="6"/>
  <c r="D5443" i="6"/>
  <c r="D5533" i="6"/>
  <c r="D4746" i="6"/>
  <c r="D5408" i="6"/>
  <c r="D5555" i="6"/>
  <c r="D5219" i="6"/>
  <c r="D5449" i="6"/>
  <c r="D5435" i="6"/>
  <c r="D4636" i="6"/>
  <c r="D5506" i="6"/>
  <c r="D4474" i="6"/>
  <c r="D4728" i="6"/>
  <c r="D4470" i="6"/>
  <c r="D5317" i="6"/>
  <c r="D5023" i="6"/>
  <c r="D5457" i="6"/>
  <c r="D4601" i="6"/>
  <c r="D5484" i="6"/>
  <c r="D5121" i="6"/>
  <c r="D5380" i="6"/>
  <c r="D5400" i="6"/>
  <c r="D5471" i="6"/>
  <c r="D5072" i="6"/>
  <c r="D4557" i="6"/>
  <c r="D4274" i="6"/>
  <c r="D5009" i="6"/>
  <c r="D5520" i="6"/>
  <c r="D5205" i="6"/>
  <c r="D4671" i="6"/>
  <c r="D5617" i="6"/>
  <c r="D5541" i="6"/>
  <c r="D4992" i="6"/>
  <c r="D5037" i="6"/>
  <c r="D5589" i="6"/>
  <c r="D5366" i="6"/>
  <c r="D5421" i="6"/>
  <c r="D5568" i="6"/>
  <c r="D4903" i="6"/>
  <c r="D5688" i="6"/>
  <c r="D4747" i="6"/>
  <c r="D5198" i="6"/>
  <c r="D5282" i="6"/>
  <c r="D4826" i="6"/>
  <c r="D5652" i="6"/>
  <c r="D5638" i="6"/>
  <c r="D5701" i="6"/>
  <c r="D5687" i="6"/>
  <c r="D5603" i="6"/>
  <c r="D5331" i="6"/>
  <c r="D5674" i="6"/>
  <c r="D5233" i="6"/>
  <c r="D4918" i="6"/>
  <c r="D4727" i="6"/>
  <c r="D5086" i="6"/>
  <c r="D4986" i="6"/>
  <c r="D5184" i="6"/>
  <c r="D5554" i="6"/>
  <c r="D5625" i="6"/>
  <c r="D5456" i="6"/>
  <c r="D5576" i="6"/>
  <c r="D5345" i="6"/>
  <c r="D4917" i="6"/>
  <c r="D5429" i="6"/>
  <c r="D4842" i="6"/>
  <c r="D5407" i="6"/>
  <c r="D4880" i="6"/>
  <c r="D5247" i="6"/>
  <c r="D4719" i="6"/>
  <c r="D5051" i="6"/>
  <c r="D5505" i="6"/>
  <c r="D5478" i="6"/>
  <c r="D5527" i="6"/>
  <c r="D5695" i="6"/>
  <c r="D5624" i="6"/>
  <c r="D4668" i="6"/>
  <c r="D4765" i="6"/>
  <c r="D5646" i="6"/>
  <c r="D5569" i="6"/>
  <c r="D5673" i="6"/>
  <c r="D4707" i="6"/>
  <c r="D5492" i="6"/>
  <c r="D5149" i="6"/>
  <c r="D5016" i="6"/>
  <c r="D5114" i="6"/>
  <c r="D5310" i="6"/>
  <c r="D5575" i="6"/>
  <c r="D5597" i="6"/>
  <c r="D4948" i="6"/>
  <c r="D4825" i="6"/>
  <c r="D5212" i="6"/>
  <c r="D4697" i="6"/>
  <c r="D5401" i="6"/>
  <c r="D4656" i="6"/>
  <c r="D5499" i="6"/>
  <c r="D4879" i="6"/>
  <c r="D4763" i="6"/>
  <c r="D5526" i="6"/>
  <c r="D4911" i="6"/>
  <c r="D4718" i="6"/>
  <c r="D5375" i="6"/>
  <c r="D5177" i="6"/>
  <c r="D5428" i="6"/>
  <c r="D5450" i="6"/>
  <c r="D5373" i="6"/>
  <c r="D5548" i="6"/>
  <c r="D5079" i="6"/>
  <c r="D4791" i="6"/>
  <c r="D4800" i="6"/>
  <c r="D5477" i="6"/>
  <c r="D5275" i="6"/>
  <c r="D4579" i="6"/>
  <c r="D5596" i="6"/>
  <c r="D5667" i="6"/>
  <c r="D5142" i="6"/>
  <c r="D5100" i="6"/>
  <c r="D5044" i="6"/>
  <c r="D4717" i="6"/>
  <c r="D5572" i="6"/>
  <c r="D4873" i="6"/>
  <c r="D5618" i="6"/>
  <c r="D5694" i="6"/>
  <c r="D5645" i="6"/>
  <c r="D4947" i="6"/>
  <c r="D4909" i="6"/>
  <c r="D4709" i="6"/>
  <c r="D4978" i="6"/>
  <c r="D4941" i="6"/>
  <c r="D4653" i="6"/>
  <c r="D5338" i="6"/>
  <c r="D4170" i="6"/>
  <c r="D5386" i="6"/>
  <c r="D5240" i="6"/>
  <c r="D5372" i="6"/>
  <c r="D4108" i="6"/>
  <c r="D5351" i="6"/>
  <c r="D5316" i="6"/>
  <c r="D5330" i="6"/>
  <c r="D5393" i="6"/>
  <c r="D5337" i="6"/>
  <c r="D4834" i="6"/>
  <c r="D5344" i="6"/>
  <c r="D5365" i="6"/>
  <c r="D5379" i="6"/>
  <c r="D5358" i="6"/>
  <c r="D5281" i="6"/>
  <c r="D5274" i="6"/>
  <c r="D5267" i="6"/>
  <c r="D5295" i="6"/>
  <c r="D5246" i="6"/>
  <c r="D5323" i="6"/>
  <c r="D5253" i="6"/>
  <c r="D5309" i="6"/>
  <c r="D5239" i="6"/>
  <c r="D5260" i="6"/>
  <c r="D5302" i="6"/>
  <c r="D5288" i="6"/>
  <c r="D5190" i="6"/>
  <c r="D5176" i="6"/>
  <c r="D5211" i="6"/>
  <c r="D5169" i="6"/>
  <c r="D5218" i="6"/>
  <c r="D5204" i="6"/>
  <c r="D5197" i="6"/>
  <c r="D5155" i="6"/>
  <c r="D5232" i="6"/>
  <c r="D5183" i="6"/>
  <c r="D5225" i="6"/>
  <c r="D5134" i="6"/>
  <c r="D5141" i="6"/>
  <c r="D5106" i="6"/>
  <c r="D5099" i="6"/>
  <c r="D5162" i="6"/>
  <c r="D5120" i="6"/>
  <c r="D5148" i="6"/>
  <c r="D5092" i="6"/>
  <c r="D5127" i="6"/>
  <c r="D5085" i="6"/>
  <c r="D5113" i="6"/>
  <c r="D5036" i="6"/>
  <c r="D5043" i="6"/>
  <c r="D5064" i="6"/>
  <c r="D5057" i="6"/>
  <c r="D5029" i="6"/>
  <c r="D5071" i="6"/>
  <c r="D5078" i="6"/>
  <c r="D5000" i="6"/>
  <c r="D5050" i="6"/>
  <c r="D4910" i="6"/>
  <c r="D4970" i="6"/>
  <c r="D4985" i="6"/>
  <c r="D5015" i="6"/>
  <c r="D4925" i="6"/>
  <c r="D4902" i="6"/>
  <c r="D4955" i="6"/>
  <c r="D4940" i="6"/>
  <c r="D5022" i="6"/>
  <c r="D5399" i="6"/>
  <c r="D5008" i="6"/>
  <c r="D4833" i="6"/>
  <c r="D4682" i="6"/>
  <c r="D4849" i="6"/>
  <c r="D4764" i="6"/>
  <c r="D4782" i="6"/>
  <c r="D4841" i="6"/>
  <c r="D4857" i="6"/>
  <c r="D4808" i="6"/>
  <c r="D4887" i="6"/>
  <c r="D4799" i="6"/>
  <c r="D4872" i="6"/>
  <c r="D4558" i="6"/>
  <c r="D4159" i="6"/>
  <c r="D4755" i="6"/>
  <c r="D4669" i="6"/>
  <c r="D4654" i="6"/>
  <c r="D4534" i="6"/>
  <c r="D4773" i="6"/>
  <c r="D5672" i="6"/>
  <c r="D5679" i="6"/>
  <c r="D5651" i="6"/>
  <c r="D4213" i="6"/>
  <c r="D4362" i="6"/>
  <c r="D5637" i="6"/>
  <c r="D5658" i="6"/>
  <c r="D5665" i="6"/>
  <c r="D4219" i="6"/>
  <c r="D5588" i="6"/>
  <c r="D5595" i="6"/>
  <c r="D5602" i="6"/>
  <c r="D5609" i="6"/>
  <c r="D5616" i="6"/>
  <c r="D5518" i="6"/>
  <c r="D5644" i="6"/>
  <c r="D5567" i="6"/>
  <c r="D5630" i="6"/>
  <c r="D5546" i="6"/>
  <c r="D5532" i="6"/>
  <c r="D5553" i="6"/>
  <c r="D5525" i="6"/>
  <c r="D5560" i="6"/>
  <c r="D5462" i="6"/>
  <c r="D5574" i="6"/>
  <c r="D5490" i="6"/>
  <c r="D5511" i="6"/>
  <c r="D5581" i="6"/>
  <c r="D5483" i="6"/>
  <c r="D5476" i="6"/>
  <c r="D5441" i="6"/>
  <c r="D5469" i="6"/>
  <c r="D5413" i="6"/>
  <c r="D5420" i="6"/>
  <c r="D5504" i="6"/>
  <c r="D5448" i="6"/>
  <c r="D5497" i="6"/>
  <c r="D5427" i="6"/>
  <c r="D5455" i="6"/>
  <c r="D5434" i="6"/>
  <c r="D5539" i="6"/>
  <c r="D5378" i="6"/>
  <c r="D5385" i="6"/>
  <c r="D5371" i="6"/>
  <c r="D5406" i="6"/>
  <c r="D5322" i="6"/>
  <c r="D5392" i="6"/>
  <c r="D5308" i="6"/>
  <c r="D5273" i="6"/>
  <c r="D5315" i="6"/>
  <c r="D5336" i="6"/>
  <c r="D5280" i="6"/>
  <c r="D5350" i="6"/>
  <c r="D5252" i="6"/>
  <c r="D5329" i="6"/>
  <c r="D5294" i="6"/>
  <c r="D5343" i="6"/>
  <c r="D5301" i="6"/>
  <c r="D5091" i="6"/>
  <c r="D5357" i="6"/>
  <c r="D5364" i="6"/>
  <c r="D5203" i="6"/>
  <c r="D5245" i="6"/>
  <c r="D5224" i="6"/>
  <c r="D5231" i="6"/>
  <c r="D5238" i="6"/>
  <c r="D5266" i="6"/>
  <c r="D5287" i="6"/>
  <c r="D5217" i="6"/>
  <c r="D5259" i="6"/>
  <c r="D5147" i="6"/>
  <c r="D5119" i="6"/>
  <c r="D5175" i="6"/>
  <c r="D5210" i="6"/>
  <c r="D5133" i="6"/>
  <c r="D5182" i="6"/>
  <c r="D5168" i="6"/>
  <c r="D5189" i="6"/>
  <c r="D5161" i="6"/>
  <c r="D5196" i="6"/>
  <c r="D5063" i="6"/>
  <c r="D5077" i="6"/>
  <c r="D5140" i="6"/>
  <c r="D5098" i="6"/>
  <c r="D4984" i="6"/>
  <c r="D5112" i="6"/>
  <c r="D5084" i="6"/>
  <c r="D5049" i="6"/>
  <c r="D5070" i="6"/>
  <c r="D5154" i="6"/>
  <c r="D5126" i="6"/>
  <c r="D5105" i="6"/>
  <c r="D4954" i="6"/>
  <c r="D5021" i="6"/>
  <c r="D4999" i="6"/>
  <c r="D5028" i="6"/>
  <c r="D4939" i="6"/>
  <c r="D5035" i="6"/>
  <c r="D4886" i="6"/>
  <c r="D5042" i="6"/>
  <c r="D5014" i="6"/>
  <c r="D5056" i="6"/>
  <c r="D4901" i="6"/>
  <c r="D4798" i="6"/>
  <c r="D4871" i="6"/>
  <c r="D4856" i="6"/>
  <c r="D4969" i="6"/>
  <c r="D4815" i="6"/>
  <c r="D4924" i="6"/>
  <c r="D4772" i="6"/>
  <c r="D4916" i="6"/>
  <c r="D4705" i="6"/>
  <c r="D4396" i="6"/>
  <c r="D4667" i="6"/>
  <c r="D4431" i="6"/>
  <c r="D4754" i="6"/>
  <c r="D4555" i="6"/>
  <c r="D4807" i="6"/>
  <c r="D4264" i="6"/>
  <c r="D4848" i="6"/>
  <c r="D4680" i="6"/>
  <c r="D4840" i="6"/>
  <c r="D5686" i="6"/>
  <c r="D5006" i="6"/>
  <c r="D5700" i="6"/>
  <c r="D4086" i="6"/>
  <c r="D5693" i="6"/>
  <c r="D4991" i="6"/>
  <c r="D5714" i="6"/>
  <c r="D5623" i="6"/>
  <c r="D5707" i="6"/>
  <c r="D4908" i="6"/>
  <c r="D4946" i="6"/>
  <c r="D4863" i="6"/>
  <c r="D4878" i="6"/>
  <c r="D4931" i="6"/>
  <c r="D4923" i="6"/>
  <c r="D4961" i="6"/>
  <c r="D4893" i="6"/>
  <c r="D4976" i="6"/>
  <c r="D4745" i="6"/>
  <c r="D4576" i="6"/>
  <c r="D4692" i="6"/>
  <c r="D4735" i="6"/>
  <c r="D4780" i="6"/>
  <c r="D4616" i="6"/>
  <c r="D4762" i="6"/>
  <c r="D4651" i="6"/>
  <c r="D4554" i="6"/>
  <c r="D4806" i="6"/>
  <c r="D4427" i="6"/>
  <c r="D4597" i="6"/>
  <c r="D4831" i="6"/>
  <c r="D4208" i="6"/>
  <c r="D4666" i="6"/>
  <c r="D4839" i="6"/>
  <c r="D5685" i="6"/>
  <c r="D5706" i="6"/>
  <c r="D5713" i="6"/>
  <c r="D4529" i="6"/>
  <c r="D4392" i="6"/>
  <c r="D5643" i="6"/>
  <c r="D5664" i="6"/>
  <c r="D5650" i="6"/>
  <c r="D5678" i="6"/>
  <c r="D5615" i="6"/>
  <c r="D5671" i="6"/>
  <c r="D5629" i="6"/>
  <c r="D5692" i="6"/>
  <c r="D5657" i="6"/>
  <c r="D5699" i="6"/>
  <c r="D5559" i="6"/>
  <c r="D5608" i="6"/>
  <c r="D5594" i="6"/>
  <c r="D5580" i="6"/>
  <c r="D5545" i="6"/>
  <c r="D5566" i="6"/>
  <c r="D5587" i="6"/>
  <c r="D5601" i="6"/>
  <c r="D5531" i="6"/>
  <c r="D5636" i="6"/>
  <c r="D5538" i="6"/>
  <c r="D5503" i="6"/>
  <c r="D5496" i="6"/>
  <c r="D5517" i="6"/>
  <c r="D5524" i="6"/>
  <c r="D5461" i="6"/>
  <c r="D5552" i="6"/>
  <c r="D5489" i="6"/>
  <c r="D5573" i="6"/>
  <c r="D5426" i="6"/>
  <c r="D5454" i="6"/>
  <c r="D5468" i="6"/>
  <c r="D5230" i="6"/>
  <c r="D5482" i="6"/>
  <c r="D5475" i="6"/>
  <c r="D5510" i="6"/>
  <c r="D5419" i="6"/>
  <c r="D5391" i="6"/>
  <c r="D5349" i="6"/>
  <c r="D5328" i="6"/>
  <c r="D5398" i="6"/>
  <c r="D5370" i="6"/>
  <c r="D5377" i="6"/>
  <c r="D5405" i="6"/>
  <c r="D5412" i="6"/>
  <c r="D5440" i="6"/>
  <c r="D5384" i="6"/>
  <c r="D5447" i="6"/>
  <c r="D5356" i="6"/>
  <c r="D5433" i="6"/>
  <c r="D5293" i="6"/>
  <c r="D5314" i="6"/>
  <c r="D5342" i="6"/>
  <c r="D5335" i="6"/>
  <c r="D5321" i="6"/>
  <c r="D5258" i="6"/>
  <c r="D5363" i="6"/>
  <c r="D5272" i="6"/>
  <c r="D5244" i="6"/>
  <c r="D5216" i="6"/>
  <c r="D5265" i="6"/>
  <c r="D5251" i="6"/>
  <c r="D5286" i="6"/>
  <c r="D5279" i="6"/>
  <c r="D5209" i="6"/>
  <c r="D5300" i="6"/>
  <c r="D5237" i="6"/>
  <c r="D5307" i="6"/>
  <c r="D5174" i="6"/>
  <c r="D5195" i="6"/>
  <c r="D5181" i="6"/>
  <c r="D5167" i="6"/>
  <c r="D5160" i="6"/>
  <c r="D5223" i="6"/>
  <c r="D5139" i="6"/>
  <c r="D5188" i="6"/>
  <c r="D5111" i="6"/>
  <c r="D5202" i="6"/>
  <c r="D5104" i="6"/>
  <c r="D5048" i="6"/>
  <c r="D5118" i="6"/>
  <c r="D5062" i="6"/>
  <c r="D4998" i="6"/>
  <c r="D5069" i="6"/>
  <c r="D5125" i="6"/>
  <c r="D5076" i="6"/>
  <c r="D5146" i="6"/>
  <c r="D5090" i="6"/>
  <c r="D5132" i="6"/>
  <c r="D5020" i="6"/>
  <c r="D5083" i="6"/>
  <c r="D5097" i="6"/>
  <c r="D5153" i="6"/>
  <c r="D5034" i="6"/>
  <c r="D5013" i="6"/>
  <c r="D5055" i="6"/>
  <c r="D5041" i="6"/>
  <c r="D4915" i="6"/>
  <c r="D4938" i="6"/>
  <c r="D4930" i="6"/>
  <c r="D4900" i="6"/>
  <c r="D4885" i="6"/>
  <c r="D4968" i="6"/>
  <c r="D4814" i="6"/>
  <c r="D4983" i="6"/>
  <c r="D4855" i="6"/>
  <c r="D4953" i="6"/>
  <c r="D4847" i="6"/>
  <c r="D5027" i="6"/>
  <c r="D4704" i="6"/>
  <c r="D4788" i="6"/>
  <c r="D4797" i="6"/>
  <c r="D4822" i="6"/>
  <c r="D4725" i="6"/>
  <c r="D4632" i="6"/>
  <c r="D4753" i="6"/>
  <c r="D4714" i="6"/>
  <c r="D4770" i="6"/>
  <c r="D4870" i="6"/>
  <c r="D4494" i="6"/>
  <c r="D4145" i="6"/>
  <c r="D4937" i="6"/>
  <c r="D4347" i="6"/>
  <c r="D5622" i="6"/>
  <c r="D4574" i="6"/>
  <c r="D5005" i="6"/>
  <c r="D4425" i="6"/>
  <c r="D4975" i="6"/>
  <c r="D4460" i="6"/>
  <c r="D4255" i="6"/>
  <c r="D4615" i="6"/>
  <c r="D4862" i="6"/>
  <c r="D4877" i="6"/>
  <c r="D4846" i="6"/>
  <c r="D4922" i="6"/>
  <c r="D4945" i="6"/>
  <c r="D4761" i="6"/>
  <c r="D4960" i="6"/>
  <c r="D4907" i="6"/>
  <c r="D4990" i="6"/>
  <c r="D4778" i="6"/>
  <c r="D4713" i="6"/>
  <c r="D4796" i="6"/>
  <c r="D4838" i="6"/>
  <c r="D4594" i="6"/>
  <c r="D4805" i="6"/>
  <c r="D4734" i="6"/>
  <c r="D4892" i="6"/>
  <c r="D4525" i="6"/>
  <c r="D4743" i="6"/>
  <c r="D4343" i="6"/>
  <c r="D4490" i="6"/>
  <c r="D4456" i="6"/>
  <c r="D4573" i="6"/>
  <c r="D4677" i="6"/>
  <c r="D4703" i="6"/>
  <c r="D4550" i="6"/>
  <c r="D4631" i="6"/>
  <c r="D4066" i="6"/>
  <c r="D5705" i="6"/>
  <c r="D4198" i="6"/>
  <c r="D5663" i="6"/>
  <c r="D5712" i="6"/>
  <c r="D5670" i="6"/>
  <c r="D4298" i="6"/>
  <c r="D5698" i="6"/>
  <c r="D4254" i="6"/>
  <c r="D5684" i="6"/>
  <c r="D4421" i="6"/>
  <c r="D5635" i="6"/>
  <c r="D5656" i="6"/>
  <c r="D5649" i="6"/>
  <c r="D5600" i="6"/>
  <c r="D5642" i="6"/>
  <c r="D5593" i="6"/>
  <c r="D5628" i="6"/>
  <c r="D5677" i="6"/>
  <c r="D5621" i="6"/>
  <c r="D5691" i="6"/>
  <c r="D5586" i="6"/>
  <c r="D5551" i="6"/>
  <c r="D5579" i="6"/>
  <c r="D5516" i="6"/>
  <c r="D5558" i="6"/>
  <c r="D5523" i="6"/>
  <c r="D5565" i="6"/>
  <c r="D5544" i="6"/>
  <c r="D5607" i="6"/>
  <c r="D5530" i="6"/>
  <c r="D5614" i="6"/>
  <c r="D5495" i="6"/>
  <c r="D5453" i="6"/>
  <c r="D5509" i="6"/>
  <c r="D5488" i="6"/>
  <c r="D5467" i="6"/>
  <c r="D5537" i="6"/>
  <c r="D5502" i="6"/>
  <c r="D5425" i="6"/>
  <c r="D5418" i="6"/>
  <c r="D5460" i="6"/>
  <c r="D5369" i="6"/>
  <c r="D5474" i="6"/>
  <c r="D5404" i="6"/>
  <c r="D5439" i="6"/>
  <c r="D5411" i="6"/>
  <c r="D5481" i="6"/>
  <c r="D5432" i="6"/>
  <c r="D5446" i="6"/>
  <c r="D5334" i="6"/>
  <c r="D5341" i="6"/>
  <c r="D5390" i="6"/>
  <c r="D5320" i="6"/>
  <c r="D5348" i="6"/>
  <c r="D5299" i="6"/>
  <c r="D5376" i="6"/>
  <c r="D5355" i="6"/>
  <c r="D5397" i="6"/>
  <c r="D5362" i="6"/>
  <c r="D5383" i="6"/>
  <c r="D5278" i="6"/>
  <c r="D5271" i="6"/>
  <c r="D5306" i="6"/>
  <c r="D5243" i="6"/>
  <c r="D5292" i="6"/>
  <c r="D5187" i="6"/>
  <c r="D5313" i="6"/>
  <c r="D5264" i="6"/>
  <c r="D5285" i="6"/>
  <c r="D5257" i="6"/>
  <c r="D5327" i="6"/>
  <c r="D5208" i="6"/>
  <c r="D5229" i="6"/>
  <c r="D5222" i="6"/>
  <c r="D5180" i="6"/>
  <c r="D5250" i="6"/>
  <c r="D5173" i="6"/>
  <c r="D5236" i="6"/>
  <c r="D5194" i="6"/>
  <c r="D5201" i="6"/>
  <c r="D5215" i="6"/>
  <c r="D5103" i="6"/>
  <c r="D5138" i="6"/>
  <c r="D5166" i="6"/>
  <c r="D5159" i="6"/>
  <c r="D5131" i="6"/>
  <c r="D5082" i="6"/>
  <c r="D5152" i="6"/>
  <c r="D5145" i="6"/>
  <c r="D5124" i="6"/>
  <c r="D5089" i="6"/>
  <c r="D5068" i="6"/>
  <c r="D5075" i="6"/>
  <c r="D5117" i="6"/>
  <c r="D5054" i="6"/>
  <c r="D5047" i="6"/>
  <c r="D5061" i="6"/>
  <c r="D5110" i="6"/>
  <c r="D5019" i="6"/>
  <c r="D5096" i="6"/>
  <c r="D4982" i="6"/>
  <c r="D5012" i="6"/>
  <c r="D4952" i="6"/>
  <c r="D4914" i="6"/>
  <c r="D5026" i="6"/>
  <c r="D4929" i="6"/>
  <c r="D5033" i="6"/>
  <c r="D4967" i="6"/>
  <c r="D4944" i="6"/>
  <c r="D4997" i="6"/>
  <c r="D5040" i="6"/>
  <c r="D4884" i="6"/>
  <c r="D4869" i="6"/>
  <c r="D4899" i="6"/>
  <c r="D4813" i="6"/>
  <c r="D4829" i="6"/>
  <c r="D4787" i="6"/>
  <c r="D4854" i="6"/>
  <c r="D4769" i="6"/>
  <c r="D4821" i="6"/>
  <c r="D4662" i="6"/>
  <c r="D4724" i="6"/>
  <c r="D4612" i="6"/>
  <c r="D4630" i="6"/>
  <c r="D5004" i="6"/>
  <c r="D4752" i="6"/>
  <c r="D4294" i="6"/>
  <c r="D4647" i="6"/>
  <c r="D4134" i="6"/>
  <c r="D4733" i="6"/>
  <c r="D4523" i="6"/>
  <c r="D4689" i="6"/>
  <c r="D4906" i="6"/>
  <c r="D4921" i="6"/>
  <c r="D4959" i="6"/>
  <c r="D4951" i="6"/>
  <c r="D4989" i="6"/>
  <c r="D4974" i="6"/>
  <c r="D4712" i="6"/>
  <c r="D4845" i="6"/>
  <c r="D4853" i="6"/>
  <c r="D4722" i="6"/>
  <c r="D4777" i="6"/>
  <c r="D4786" i="6"/>
  <c r="D4760" i="6"/>
  <c r="D4891" i="6"/>
  <c r="D4751" i="6"/>
  <c r="D4936" i="6"/>
  <c r="D4795" i="6"/>
  <c r="D4876" i="6"/>
  <c r="D4591" i="6"/>
  <c r="D4861" i="6"/>
  <c r="D4742" i="6"/>
  <c r="D5711" i="6"/>
  <c r="D4190" i="6"/>
  <c r="D4701" i="6"/>
  <c r="D4571" i="6"/>
  <c r="D4035" i="6"/>
  <c r="D5697" i="6"/>
  <c r="D4611" i="6"/>
  <c r="D4243" i="6"/>
  <c r="D4519" i="6"/>
  <c r="D5676" i="6"/>
  <c r="D5648" i="6"/>
  <c r="D5683" i="6"/>
  <c r="D5704" i="6"/>
  <c r="D5641" i="6"/>
  <c r="D5690" i="6"/>
  <c r="D5578" i="6"/>
  <c r="D5634" i="6"/>
  <c r="D5571" i="6"/>
  <c r="D5606" i="6"/>
  <c r="D5620" i="6"/>
  <c r="D5655" i="6"/>
  <c r="D5599" i="6"/>
  <c r="D5564" i="6"/>
  <c r="D5627" i="6"/>
  <c r="D5585" i="6"/>
  <c r="D5669" i="6"/>
  <c r="D5592" i="6"/>
  <c r="D5613" i="6"/>
  <c r="D5662" i="6"/>
  <c r="D5508" i="6"/>
  <c r="D5529" i="6"/>
  <c r="D5536" i="6"/>
  <c r="D5557" i="6"/>
  <c r="D5515" i="6"/>
  <c r="D5550" i="6"/>
  <c r="D5487" i="6"/>
  <c r="D5522" i="6"/>
  <c r="D5494" i="6"/>
  <c r="D5543" i="6"/>
  <c r="D5473" i="6"/>
  <c r="D5459" i="6"/>
  <c r="D5452" i="6"/>
  <c r="D5466" i="6"/>
  <c r="D5480" i="6"/>
  <c r="D5501" i="6"/>
  <c r="D5340" i="6"/>
  <c r="D5403" i="6"/>
  <c r="D5396" i="6"/>
  <c r="D5354" i="6"/>
  <c r="D5389" i="6"/>
  <c r="D5445" i="6"/>
  <c r="D5410" i="6"/>
  <c r="D5438" i="6"/>
  <c r="D5417" i="6"/>
  <c r="D5368" i="6"/>
  <c r="D5424" i="6"/>
  <c r="D5361" i="6"/>
  <c r="D5431" i="6"/>
  <c r="D5305" i="6"/>
  <c r="D5347" i="6"/>
  <c r="D5277" i="6"/>
  <c r="D5333" i="6"/>
  <c r="D5291" i="6"/>
  <c r="D5249" i="6"/>
  <c r="D5312" i="6"/>
  <c r="D5319" i="6"/>
  <c r="D5326" i="6"/>
  <c r="D5270" i="6"/>
  <c r="D5298" i="6"/>
  <c r="D5284" i="6"/>
  <c r="D5382" i="6"/>
  <c r="D5200" i="6"/>
  <c r="D5242" i="6"/>
  <c r="D5228" i="6"/>
  <c r="D5221" i="6"/>
  <c r="D5256" i="6"/>
  <c r="D5214" i="6"/>
  <c r="D5263" i="6"/>
  <c r="D5179" i="6"/>
  <c r="D5158" i="6"/>
  <c r="D5186" i="6"/>
  <c r="D5172" i="6"/>
  <c r="D5207" i="6"/>
  <c r="D5235" i="6"/>
  <c r="D5144" i="6"/>
  <c r="D5193" i="6"/>
  <c r="D5137" i="6"/>
  <c r="D5116" i="6"/>
  <c r="D5123" i="6"/>
  <c r="D5074" i="6"/>
  <c r="D5081" i="6"/>
  <c r="D5130" i="6"/>
  <c r="D5060" i="6"/>
  <c r="D5109" i="6"/>
  <c r="D5088" i="6"/>
  <c r="D5151" i="6"/>
  <c r="D5102" i="6"/>
  <c r="D5095" i="6"/>
  <c r="D5053" i="6"/>
  <c r="D5165" i="6"/>
  <c r="D4966" i="6"/>
  <c r="D5025" i="6"/>
  <c r="D5018" i="6"/>
  <c r="D5067" i="6"/>
  <c r="D5046" i="6"/>
  <c r="D5039" i="6"/>
  <c r="D4913" i="6"/>
  <c r="D4996" i="6"/>
  <c r="D4958" i="6"/>
  <c r="D5011" i="6"/>
  <c r="D4981" i="6"/>
  <c r="D4943" i="6"/>
  <c r="D5032" i="6"/>
  <c r="D4820" i="6"/>
  <c r="D4589" i="6"/>
  <c r="D4812" i="6"/>
  <c r="D4768" i="6"/>
  <c r="D4898" i="6"/>
  <c r="D4785" i="6"/>
  <c r="D4828" i="6"/>
  <c r="D4836" i="6"/>
  <c r="D4883" i="6"/>
  <c r="D4860" i="6"/>
  <c r="D4928" i="6"/>
  <c r="D4803" i="6"/>
  <c r="D4868" i="6"/>
  <c r="D4627" i="6"/>
  <c r="D4546" i="6"/>
  <c r="D4609" i="6"/>
  <c r="D4645" i="6"/>
  <c r="D4750" i="6"/>
  <c r="D4184" i="6"/>
  <c r="D4688" i="6"/>
  <c r="D4382" i="6"/>
  <c r="D4732" i="6"/>
  <c r="D4905" i="6"/>
  <c r="D4988" i="6"/>
  <c r="D4875" i="6"/>
  <c r="D4126" i="6"/>
  <c r="D4890" i="6"/>
  <c r="D4965" i="6"/>
  <c r="D4920" i="6"/>
  <c r="D4935" i="6"/>
  <c r="D4973" i="6"/>
  <c r="D4950" i="6"/>
  <c r="D5003" i="6"/>
  <c r="D4867" i="6"/>
  <c r="D4852" i="6"/>
  <c r="D4687" i="6"/>
  <c r="D4659" i="6"/>
  <c r="D4776" i="6"/>
  <c r="D4674" i="6"/>
  <c r="D4588" i="6"/>
  <c r="D4699" i="6"/>
  <c r="D4626" i="6"/>
  <c r="D4811" i="6"/>
  <c r="D5675" i="6"/>
  <c r="D4003" i="6"/>
  <c r="D5703" i="6"/>
  <c r="D4543" i="6"/>
  <c r="D5549" i="6"/>
  <c r="D5689" i="6"/>
  <c r="D5563" i="6"/>
  <c r="D4376" i="6"/>
  <c r="D4333" i="6"/>
  <c r="D4566" i="6"/>
  <c r="D5612" i="6"/>
  <c r="D5535" i="6"/>
  <c r="D5500" i="6"/>
  <c r="D5577" i="6"/>
  <c r="D5507" i="6"/>
  <c r="D5437" i="6"/>
  <c r="D5640" i="6"/>
  <c r="D5605" i="6"/>
  <c r="D5619" i="6"/>
  <c r="D5521" i="6"/>
  <c r="D5661" i="6"/>
  <c r="D5423" i="6"/>
  <c r="D5486" i="6"/>
  <c r="D5360" i="6"/>
  <c r="D5416" i="6"/>
  <c r="D5346" i="6"/>
  <c r="D5409" i="6"/>
  <c r="D5388" i="6"/>
  <c r="D5444" i="6"/>
  <c r="D5458" i="6"/>
  <c r="D5430" i="6"/>
  <c r="D5381" i="6"/>
  <c r="D5472" i="6"/>
  <c r="D5262" i="6"/>
  <c r="D5283" i="6"/>
  <c r="D5290" i="6"/>
  <c r="D5297" i="6"/>
  <c r="D5311" i="6"/>
  <c r="D5199" i="6"/>
  <c r="D5241" i="6"/>
  <c r="D5227" i="6"/>
  <c r="D5206" i="6"/>
  <c r="D5269" i="6"/>
  <c r="D5220" i="6"/>
  <c r="D5276" i="6"/>
  <c r="D5234" i="6"/>
  <c r="D5248" i="6"/>
  <c r="D5213" i="6"/>
  <c r="D5255" i="6"/>
  <c r="D5108" i="6"/>
  <c r="D5185" i="6"/>
  <c r="D5094" i="6"/>
  <c r="D5192" i="6"/>
  <c r="D5164" i="6"/>
  <c r="D5157" i="6"/>
  <c r="D5178" i="6"/>
  <c r="D5122" i="6"/>
  <c r="D5171" i="6"/>
  <c r="D5080" i="6"/>
  <c r="D5066" i="6"/>
  <c r="D5115" i="6"/>
  <c r="D5129" i="6"/>
  <c r="D5073" i="6"/>
  <c r="D5101" i="6"/>
  <c r="D5045" i="6"/>
  <c r="D5136" i="6"/>
  <c r="D5087" i="6"/>
  <c r="D5150" i="6"/>
  <c r="D5024" i="6"/>
  <c r="D4995" i="6"/>
  <c r="D5038" i="6"/>
  <c r="D5031" i="6"/>
  <c r="D5010" i="6"/>
  <c r="D4843" i="6"/>
  <c r="D5059" i="6"/>
  <c r="D4972" i="6"/>
  <c r="D5052" i="6"/>
  <c r="D4942" i="6"/>
  <c r="D4927" i="6"/>
  <c r="D4882" i="6"/>
  <c r="D5017" i="6"/>
  <c r="D4827" i="6"/>
  <c r="D4957" i="6"/>
  <c r="D4859" i="6"/>
  <c r="D4980" i="6"/>
  <c r="D4897" i="6"/>
  <c r="D4912" i="6"/>
  <c r="D4802" i="6"/>
  <c r="D4835" i="6"/>
  <c r="D4740" i="6"/>
  <c r="D4819" i="6"/>
  <c r="D4793" i="6"/>
  <c r="D4758" i="6"/>
  <c r="D4767" i="6"/>
  <c r="D4784" i="6"/>
  <c r="D4749" i="6"/>
  <c r="D4874" i="6"/>
  <c r="D4565" i="6"/>
  <c r="D4480" i="6"/>
  <c r="D4686" i="6"/>
  <c r="D4710" i="6"/>
  <c r="D4698" i="6"/>
  <c r="D4541" i="6"/>
  <c r="D4445" i="6"/>
  <c r="D4720" i="6"/>
  <c r="D4327" i="6"/>
  <c r="D4176" i="6"/>
  <c r="D4372" i="6"/>
  <c r="D5696" i="6"/>
  <c r="D4120" i="6"/>
  <c r="D3985" i="6"/>
  <c r="D4624" i="6"/>
  <c r="D4232" i="6"/>
  <c r="D4284" i="6"/>
  <c r="D4411" i="6"/>
  <c r="D4642" i="6"/>
  <c r="D5647" i="6"/>
  <c r="D5654" i="6"/>
  <c r="D5598" i="6"/>
  <c r="D5556" i="6"/>
  <c r="D5710" i="6"/>
  <c r="D5570" i="6"/>
  <c r="D5682" i="6"/>
  <c r="D5514" i="6"/>
  <c r="D5626" i="6"/>
  <c r="D5584" i="6"/>
  <c r="D5668" i="6"/>
  <c r="D5591" i="6"/>
  <c r="D5633" i="6"/>
  <c r="D5402" i="6"/>
  <c r="D5374" i="6"/>
  <c r="D5493" i="6"/>
  <c r="D5479" i="6"/>
  <c r="D5528" i="6"/>
  <c r="D5542" i="6"/>
  <c r="D5353" i="6"/>
  <c r="D5332" i="6"/>
  <c r="D4904" i="6"/>
  <c r="D5318" i="6"/>
  <c r="D5325" i="6"/>
  <c r="D5465" i="6"/>
  <c r="D5304" i="6"/>
  <c r="D5143" i="6"/>
  <c r="D5395" i="6"/>
  <c r="D5339" i="6"/>
  <c r="D5367" i="6"/>
  <c r="D5451" i="6"/>
  <c r="D4987" i="6"/>
  <c r="D4801" i="6"/>
  <c r="D4881" i="6"/>
  <c r="D4866" i="6"/>
  <c r="D5002" i="6"/>
  <c r="D4792" i="6"/>
  <c r="D4818" i="6"/>
  <c r="D4949" i="6"/>
  <c r="D4964" i="6"/>
  <c r="D4934" i="6"/>
  <c r="D4979" i="6"/>
  <c r="D4766" i="6"/>
  <c r="D4730" i="6"/>
  <c r="D4757" i="6"/>
  <c r="D4775" i="6"/>
  <c r="D4919" i="6"/>
  <c r="D4810" i="6"/>
  <c r="D4641" i="6"/>
  <c r="D4889" i="6"/>
  <c r="D4804" i="6"/>
  <c r="D4476" i="6"/>
  <c r="D4441" i="6"/>
  <c r="D4748" i="6"/>
  <c r="D4789" i="6"/>
  <c r="D4657" i="6"/>
  <c r="D4407" i="6"/>
  <c r="D4606" i="6"/>
  <c r="D4323" i="6"/>
  <c r="D4586" i="6"/>
  <c r="D4278" i="6"/>
  <c r="D4672" i="6"/>
  <c r="D4721" i="6"/>
  <c r="D4676" i="6"/>
  <c r="D4623" i="6"/>
  <c r="D4691" i="6"/>
  <c r="D4774" i="6"/>
  <c r="D4744" i="6"/>
  <c r="D4759" i="6"/>
  <c r="D4706" i="6"/>
  <c r="D4736" i="6"/>
  <c r="D4498" i="6"/>
  <c r="D4322" i="6"/>
  <c r="D4608" i="6"/>
  <c r="D4578" i="6"/>
  <c r="D4351" i="6"/>
  <c r="D4593" i="6"/>
  <c r="D4562" i="6"/>
  <c r="D4420" i="6"/>
  <c r="D4518" i="6"/>
  <c r="D4638" i="6"/>
  <c r="D4646" i="6"/>
  <c r="D4661" i="6"/>
  <c r="D4273" i="6"/>
  <c r="D4241" i="6"/>
  <c r="D4302" i="6"/>
  <c r="D4449" i="6"/>
  <c r="D4183" i="6"/>
  <c r="D4469" i="6"/>
  <c r="D4133" i="6"/>
  <c r="D4371" i="6"/>
  <c r="D4231" i="6"/>
  <c r="D4400" i="6"/>
  <c r="D4064" i="6"/>
  <c r="D4001" i="6"/>
  <c r="D3870" i="6"/>
  <c r="D4048" i="6"/>
  <c r="D3947" i="6"/>
  <c r="D3846" i="6"/>
  <c r="D3929" i="6"/>
  <c r="D4119" i="6"/>
  <c r="D3620" i="6"/>
  <c r="D4585" i="6"/>
  <c r="D3700" i="6"/>
  <c r="D4561" i="6"/>
  <c r="D3205" i="6"/>
  <c r="D4600" i="6"/>
  <c r="D3774" i="6"/>
  <c r="D3461" i="6"/>
  <c r="D3323" i="6"/>
  <c r="D3650" i="6"/>
  <c r="D3427" i="6"/>
  <c r="D3825" i="6"/>
  <c r="D3674" i="6"/>
  <c r="D3889" i="6"/>
  <c r="D4439" i="6"/>
  <c r="D4536" i="6"/>
  <c r="D4527" i="6"/>
  <c r="D4341" i="6"/>
  <c r="D4508" i="6"/>
  <c r="D4390" i="6"/>
  <c r="D4459" i="6"/>
  <c r="D4410" i="6"/>
  <c r="D4553" i="6"/>
  <c r="D4361" i="6"/>
  <c r="D4488" i="6"/>
  <c r="D4169" i="6"/>
  <c r="D4194" i="6"/>
  <c r="D4033" i="6"/>
  <c r="D4263" i="6"/>
  <c r="D4157" i="6"/>
  <c r="D4143" i="6"/>
  <c r="D4292" i="6"/>
  <c r="D4218" i="6"/>
  <c r="D4252" i="6"/>
  <c r="D4105" i="6"/>
  <c r="D4312" i="6"/>
  <c r="D3527" i="6"/>
  <c r="D3821" i="6"/>
  <c r="D4077" i="6"/>
  <c r="D3982" i="6"/>
  <c r="D3699" i="6"/>
  <c r="D4093" i="6"/>
  <c r="D3911" i="6"/>
  <c r="D3998" i="6"/>
  <c r="D3928" i="6"/>
  <c r="D3963" i="6"/>
  <c r="D3723" i="6"/>
  <c r="D3559" i="6"/>
  <c r="D3749" i="6"/>
  <c r="D3497" i="6"/>
  <c r="D3322" i="6"/>
  <c r="D3585" i="6"/>
  <c r="D3378" i="6"/>
  <c r="D3845" i="6"/>
  <c r="D3460" i="6"/>
  <c r="D3617" i="6"/>
  <c r="D4690" i="6"/>
  <c r="D4577" i="6"/>
  <c r="D3425" i="6"/>
  <c r="D4477" i="6"/>
  <c r="D4660" i="6"/>
  <c r="D4637" i="6"/>
  <c r="D4592" i="6"/>
  <c r="D4622" i="6"/>
  <c r="D4607" i="6"/>
  <c r="D4675" i="6"/>
  <c r="D4544" i="6"/>
  <c r="D4652" i="6"/>
  <c r="D4330" i="6"/>
  <c r="D4526" i="6"/>
  <c r="D4379" i="6"/>
  <c r="D4448" i="6"/>
  <c r="D4217" i="6"/>
  <c r="D4399" i="6"/>
  <c r="D4281" i="6"/>
  <c r="D4428" i="6"/>
  <c r="D4301" i="6"/>
  <c r="D4497" i="6"/>
  <c r="D4350" i="6"/>
  <c r="D4569" i="6"/>
  <c r="D3910" i="6"/>
  <c r="D4063" i="6"/>
  <c r="D4182" i="6"/>
  <c r="D4129" i="6"/>
  <c r="D4240" i="6"/>
  <c r="D4168" i="6"/>
  <c r="D3980" i="6"/>
  <c r="D4206" i="6"/>
  <c r="D3844" i="6"/>
  <c r="D3927" i="6"/>
  <c r="D3670" i="6"/>
  <c r="D3798" i="6"/>
  <c r="D3584" i="6"/>
  <c r="D3946" i="6"/>
  <c r="D3748" i="6"/>
  <c r="D3887" i="6"/>
  <c r="D3772" i="6"/>
  <c r="D4092" i="6"/>
  <c r="D4014" i="6"/>
  <c r="D3962" i="6"/>
  <c r="D3372" i="6"/>
  <c r="D4629" i="6"/>
  <c r="D3296" i="6"/>
  <c r="D3421" i="6"/>
  <c r="D3558" i="6"/>
  <c r="D4568" i="6"/>
  <c r="D3642" i="6"/>
  <c r="D4614" i="6"/>
  <c r="D3616" i="6"/>
  <c r="D4467" i="6"/>
  <c r="D4552" i="6"/>
  <c r="D4584" i="6"/>
  <c r="D3177" i="6"/>
  <c r="D4560" i="6"/>
  <c r="D4599" i="6"/>
  <c r="D4389" i="6"/>
  <c r="D4644" i="6"/>
  <c r="D4516" i="6"/>
  <c r="D4487" i="6"/>
  <c r="D4045" i="6"/>
  <c r="D4418" i="6"/>
  <c r="D4142" i="6"/>
  <c r="D4369" i="6"/>
  <c r="D4340" i="6"/>
  <c r="D4154" i="6"/>
  <c r="D4320" i="6"/>
  <c r="D4227" i="6"/>
  <c r="D4271" i="6"/>
  <c r="D4438" i="6"/>
  <c r="D4205" i="6"/>
  <c r="D4291" i="6"/>
  <c r="D3905" i="6"/>
  <c r="D3945" i="6"/>
  <c r="D3996" i="6"/>
  <c r="D4013" i="6"/>
  <c r="D4028" i="6"/>
  <c r="D4117" i="6"/>
  <c r="D4192" i="6"/>
  <c r="D4280" i="6"/>
  <c r="D4378" i="6"/>
  <c r="D3692" i="6"/>
  <c r="D4358" i="6"/>
  <c r="D3797" i="6"/>
  <c r="D3525" i="6"/>
  <c r="D3494" i="6"/>
  <c r="D3615" i="6"/>
  <c r="D3819" i="6"/>
  <c r="D3412" i="6"/>
  <c r="D3669" i="6"/>
  <c r="D3719" i="6"/>
  <c r="D4128" i="6"/>
  <c r="D4309" i="6"/>
  <c r="D4088" i="6"/>
  <c r="D3960" i="6"/>
  <c r="D3371" i="6"/>
  <c r="D4059" i="6"/>
  <c r="D4239" i="6"/>
  <c r="D4075" i="6"/>
  <c r="D4329" i="6"/>
  <c r="D4260" i="6"/>
  <c r="D4178" i="6"/>
  <c r="D3840" i="6"/>
  <c r="D3862" i="6"/>
  <c r="D3941" i="6"/>
  <c r="D3979" i="6"/>
  <c r="D3925" i="6"/>
  <c r="D3641" i="6"/>
  <c r="D3613" i="6"/>
  <c r="D3370" i="6"/>
  <c r="D3691" i="6"/>
  <c r="D3741" i="6"/>
  <c r="D3453" i="6"/>
  <c r="D3287" i="6"/>
  <c r="D3817" i="6"/>
  <c r="D3718" i="6"/>
  <c r="D3768" i="6"/>
  <c r="D3522" i="6"/>
  <c r="D3886" i="6"/>
  <c r="D4711" i="6"/>
  <c r="D4809" i="6"/>
  <c r="D4756" i="6"/>
  <c r="D4844" i="6"/>
  <c r="D4851" i="6"/>
  <c r="D4816" i="6"/>
  <c r="D4794" i="6"/>
  <c r="D4771" i="6"/>
  <c r="D4823" i="6"/>
  <c r="D4830" i="6"/>
  <c r="D3411" i="6"/>
  <c r="D4741" i="6"/>
  <c r="D4779" i="6"/>
  <c r="D4837" i="6"/>
  <c r="D4575" i="6"/>
  <c r="D4673" i="6"/>
  <c r="D4658" i="6"/>
  <c r="D4726" i="6"/>
  <c r="D4681" i="6"/>
  <c r="D4696" i="6"/>
  <c r="D4515" i="6"/>
  <c r="D4613" i="6"/>
  <c r="D4466" i="6"/>
  <c r="D4368" i="6"/>
  <c r="D4567" i="6"/>
  <c r="D4495" i="6"/>
  <c r="D4643" i="6"/>
  <c r="D4417" i="6"/>
  <c r="D4598" i="6"/>
  <c r="D4551" i="6"/>
  <c r="D4583" i="6"/>
  <c r="D4559" i="6"/>
  <c r="D4628" i="6"/>
  <c r="D4270" i="6"/>
  <c r="D4191" i="6"/>
  <c r="D4238" i="6"/>
  <c r="D4319" i="6"/>
  <c r="D4203" i="6"/>
  <c r="D4397" i="6"/>
  <c r="D4226" i="6"/>
  <c r="D4348" i="6"/>
  <c r="D4446" i="6"/>
  <c r="D4533" i="6"/>
  <c r="D4044" i="6"/>
  <c r="D4127" i="6"/>
  <c r="D4074" i="6"/>
  <c r="D4141" i="6"/>
  <c r="D4215" i="6"/>
  <c r="D4166" i="6"/>
  <c r="D4299" i="6"/>
  <c r="D3767" i="6"/>
  <c r="D3286" i="6"/>
  <c r="D4582" i="6"/>
  <c r="D3790" i="6"/>
  <c r="D3903" i="6"/>
  <c r="D4605" i="6"/>
  <c r="D3994" i="6"/>
  <c r="D4590" i="6"/>
  <c r="D4665" i="6"/>
  <c r="D3923" i="6"/>
  <c r="D3740" i="6"/>
  <c r="D4650" i="6"/>
  <c r="D3368" i="6"/>
  <c r="D3579" i="6"/>
  <c r="D3959" i="6"/>
  <c r="D3452" i="6"/>
  <c r="D3861" i="6"/>
  <c r="D4012" i="6"/>
  <c r="D3160" i="6"/>
  <c r="D4635" i="6"/>
  <c r="D3815" i="6"/>
  <c r="D4027" i="6"/>
  <c r="D4484" i="6"/>
  <c r="D4288" i="6"/>
  <c r="D3901" i="6"/>
  <c r="D3482" i="6"/>
  <c r="D3858" i="6"/>
  <c r="D4058" i="6"/>
  <c r="D4337" i="6"/>
  <c r="D4406" i="6"/>
  <c r="D4101" i="6"/>
  <c r="D3882" i="6"/>
  <c r="D3922" i="6"/>
  <c r="D3519" i="6"/>
  <c r="D4008" i="6"/>
  <c r="D3993" i="6"/>
  <c r="D4248" i="6"/>
  <c r="D4386" i="6"/>
  <c r="D4039" i="6"/>
  <c r="D3974" i="6"/>
  <c r="D3878" i="6"/>
  <c r="D3546" i="6"/>
  <c r="D3789" i="6"/>
  <c r="D4138" i="6"/>
  <c r="D4236" i="6"/>
  <c r="D4435" i="6"/>
  <c r="D3739" i="6"/>
  <c r="D4007" i="6"/>
  <c r="D3666" i="6"/>
  <c r="D4025" i="6"/>
  <c r="D4225" i="6"/>
  <c r="D4308" i="6"/>
  <c r="D4455" i="6"/>
  <c r="D3938" i="6"/>
  <c r="D4056" i="6"/>
  <c r="D3939" i="6"/>
  <c r="D4043" i="6"/>
  <c r="D4113" i="6"/>
  <c r="D4357" i="6"/>
  <c r="D4504" i="6"/>
  <c r="D3403" i="6"/>
  <c r="D3636" i="6"/>
  <c r="D3690" i="6"/>
  <c r="D3958" i="6"/>
  <c r="D4177" i="6"/>
  <c r="D4259" i="6"/>
  <c r="D4620" i="6"/>
  <c r="D3101" i="6"/>
  <c r="D4664" i="6"/>
  <c r="D3448" i="6"/>
  <c r="D3634" i="6"/>
  <c r="D4702" i="6"/>
  <c r="D3481" i="6"/>
  <c r="D4619" i="6"/>
  <c r="D3686" i="6"/>
  <c r="D3544" i="6"/>
  <c r="D3715" i="6"/>
  <c r="D4694" i="6"/>
  <c r="D3833" i="6"/>
  <c r="D3856" i="6"/>
  <c r="D3576" i="6"/>
  <c r="D4634" i="6"/>
  <c r="D4604" i="6"/>
  <c r="D4649" i="6"/>
  <c r="D4581" i="6"/>
  <c r="D3685" i="6"/>
  <c r="D3518" i="6"/>
  <c r="D4596" i="6"/>
  <c r="D4679" i="6"/>
  <c r="D4434" i="6"/>
  <c r="D4385" i="6"/>
  <c r="D4463" i="6"/>
  <c r="D4540" i="6"/>
  <c r="D4112" i="6"/>
  <c r="D4414" i="6"/>
  <c r="D4162" i="6"/>
  <c r="D4365" i="6"/>
  <c r="D4224" i="6"/>
  <c r="D4483" i="6"/>
  <c r="D4247" i="6"/>
  <c r="D4336" i="6"/>
  <c r="D4316" i="6"/>
  <c r="D4512" i="6"/>
  <c r="D4267" i="6"/>
  <c r="D4187" i="6"/>
  <c r="D4287" i="6"/>
  <c r="D4069" i="6"/>
  <c r="D3956" i="6"/>
  <c r="D3735" i="6"/>
  <c r="D3992" i="6"/>
  <c r="D3633" i="6"/>
  <c r="D3658" i="6"/>
  <c r="D4150" i="6"/>
  <c r="D3832" i="6"/>
  <c r="D3937" i="6"/>
  <c r="D3972" i="6"/>
  <c r="D3813" i="6"/>
  <c r="D3788" i="6"/>
  <c r="D3764" i="6"/>
  <c r="D4100" i="6"/>
  <c r="D4716" i="6"/>
  <c r="D4708" i="6"/>
  <c r="D3067" i="6"/>
  <c r="D4326" i="6"/>
  <c r="D4491" i="6"/>
  <c r="D4633" i="6"/>
  <c r="D4663" i="6"/>
  <c r="D3509" i="6"/>
  <c r="D3784" i="6"/>
  <c r="D4211" i="6"/>
  <c r="D4306" i="6"/>
  <c r="D4453" i="6"/>
  <c r="D3267" i="6"/>
  <c r="D4277" i="6"/>
  <c r="D4136" i="6"/>
  <c r="D4006" i="6"/>
  <c r="D4502" i="6"/>
  <c r="D4530" i="6"/>
  <c r="D4548" i="6"/>
  <c r="D4731" i="6"/>
  <c r="D3347" i="6"/>
  <c r="D3917" i="6"/>
  <c r="D4175" i="6"/>
  <c r="D4234" i="6"/>
  <c r="D4375" i="6"/>
  <c r="D3601" i="6"/>
  <c r="D3952" i="6"/>
  <c r="D4413" i="6"/>
  <c r="D4610" i="6"/>
  <c r="D3936" i="6"/>
  <c r="D4462" i="6"/>
  <c r="D4595" i="6"/>
  <c r="D3066" i="6"/>
  <c r="D3574" i="6"/>
  <c r="D3812" i="6"/>
  <c r="D4023" i="6"/>
  <c r="D4246" i="6"/>
  <c r="D4404" i="6"/>
  <c r="D4473" i="6"/>
  <c r="D3734" i="6"/>
  <c r="D4393" i="6"/>
  <c r="D4678" i="6"/>
  <c r="D3683" i="6"/>
  <c r="D4511" i="6"/>
  <c r="D4648" i="6"/>
  <c r="D3437" i="6"/>
  <c r="D3707" i="6"/>
  <c r="D3971" i="6"/>
  <c r="D3991" i="6"/>
  <c r="D4257" i="6"/>
  <c r="D3440" i="6"/>
  <c r="D3517" i="6"/>
  <c r="D4580" i="6"/>
  <c r="D4618" i="6"/>
  <c r="D3476" i="6"/>
  <c r="D4442" i="6"/>
  <c r="D4539" i="6"/>
  <c r="D4693" i="6"/>
  <c r="D3258" i="6"/>
  <c r="D3684" i="6"/>
  <c r="D4055" i="6"/>
  <c r="D4084" i="6"/>
  <c r="D4355" i="6"/>
  <c r="D4424" i="6"/>
  <c r="D4522" i="6"/>
  <c r="D4295" i="6"/>
  <c r="D3599" i="6"/>
  <c r="D3733" i="6"/>
  <c r="D3539" i="6"/>
  <c r="D3474" i="6"/>
  <c r="D4037" i="6"/>
  <c r="D4233" i="6"/>
  <c r="D4199" i="6"/>
  <c r="D4135" i="6"/>
  <c r="D4315" i="6"/>
  <c r="D4110" i="6"/>
  <c r="D4344" i="6"/>
  <c r="D3854" i="6"/>
  <c r="D4364" i="6"/>
  <c r="D3783" i="6"/>
  <c r="D3343" i="6"/>
  <c r="D4149" i="6"/>
  <c r="D4004" i="6"/>
  <c r="D4022" i="6"/>
  <c r="D3874" i="6"/>
  <c r="D3830" i="6"/>
  <c r="D3657" i="6"/>
  <c r="D4723" i="6"/>
  <c r="D4068" i="6"/>
  <c r="D3567" i="6"/>
  <c r="D2978" i="6"/>
  <c r="D4054" i="6"/>
  <c r="D4266" i="6"/>
  <c r="D3396" i="6"/>
  <c r="D3756" i="6"/>
  <c r="D4161" i="6"/>
  <c r="D4602" i="6"/>
  <c r="D4685" i="6"/>
  <c r="D4547" i="6"/>
  <c r="D4640" i="6"/>
  <c r="D4354" i="6"/>
  <c r="D4700" i="6"/>
  <c r="D4625" i="6"/>
  <c r="D4655" i="6"/>
  <c r="D4670" i="6"/>
  <c r="D4617" i="6"/>
  <c r="D4715" i="6"/>
  <c r="D3970" i="6"/>
  <c r="D4210" i="6"/>
  <c r="D4452" i="6"/>
  <c r="D4334" i="6"/>
  <c r="D4019" i="6"/>
  <c r="D4305" i="6"/>
  <c r="D4481" i="6"/>
  <c r="D4067" i="6"/>
  <c r="D4053" i="6"/>
  <c r="D4096" i="6"/>
  <c r="D4587" i="6"/>
  <c r="D4083" i="6"/>
  <c r="D4185" i="6"/>
  <c r="D4403" i="6"/>
  <c r="D4121" i="6"/>
  <c r="D4383" i="6"/>
  <c r="D4572" i="6"/>
  <c r="D4432" i="6"/>
  <c r="D4285" i="6"/>
  <c r="D4501" i="6"/>
  <c r="D4564" i="6"/>
  <c r="D3473" i="6"/>
  <c r="D3755" i="6"/>
  <c r="D3732" i="6"/>
  <c r="D3872" i="6"/>
  <c r="D3935" i="6"/>
  <c r="D3706" i="6"/>
  <c r="D3950" i="6"/>
  <c r="D3893" i="6"/>
  <c r="D3915" i="6"/>
  <c r="D3219" i="6"/>
  <c r="D3566" i="6"/>
  <c r="D3781" i="6"/>
  <c r="D3682" i="6"/>
  <c r="D3897" i="6"/>
  <c r="D3538" i="6"/>
  <c r="D3951" i="6"/>
  <c r="D3805" i="6"/>
  <c r="D3829" i="6"/>
  <c r="D3913" i="6"/>
  <c r="D3782" i="6"/>
  <c r="D3986" i="6"/>
  <c r="D3564" i="6"/>
  <c r="D3595" i="6"/>
  <c r="D3384" i="6"/>
  <c r="D3676" i="6"/>
  <c r="D3536" i="6"/>
  <c r="D3623" i="6"/>
  <c r="D3331" i="6"/>
  <c r="D3848" i="6"/>
  <c r="D3429" i="6"/>
  <c r="D2919" i="6"/>
  <c r="D3470" i="6"/>
  <c r="D3731" i="6"/>
  <c r="D3968" i="6"/>
  <c r="D4017" i="6"/>
  <c r="D4570" i="6"/>
  <c r="D3725" i="6"/>
  <c r="D2833" i="6"/>
  <c r="D3780" i="6"/>
  <c r="D3501" i="6"/>
  <c r="D3621" i="6"/>
  <c r="D4563" i="6"/>
  <c r="D3651" i="6"/>
  <c r="D4034" i="6"/>
  <c r="D4549" i="6"/>
  <c r="D4556" i="6"/>
  <c r="D3847" i="6"/>
  <c r="D4094" i="6"/>
  <c r="D3535" i="6"/>
  <c r="D3804" i="6"/>
  <c r="D4078" i="6"/>
  <c r="D4528" i="6"/>
  <c r="D3593" i="6"/>
  <c r="D4049" i="6"/>
  <c r="D3218" i="6"/>
  <c r="D4521" i="6"/>
  <c r="D4535" i="6"/>
  <c r="D2684" i="6"/>
  <c r="D4465" i="6"/>
  <c r="D4514" i="6"/>
  <c r="D4500" i="6"/>
  <c r="D3380" i="6"/>
  <c r="D4507" i="6"/>
  <c r="D4486" i="6"/>
  <c r="D4542" i="6"/>
  <c r="D4402" i="6"/>
  <c r="D4444" i="6"/>
  <c r="D4409" i="6"/>
  <c r="D4458" i="6"/>
  <c r="D4430" i="6"/>
  <c r="D4388" i="6"/>
  <c r="D4493" i="6"/>
  <c r="D4339" i="6"/>
  <c r="D4374" i="6"/>
  <c r="D4451" i="6"/>
  <c r="D4395" i="6"/>
  <c r="D4416" i="6"/>
  <c r="D4472" i="6"/>
  <c r="D4437" i="6"/>
  <c r="D4381" i="6"/>
  <c r="D4423" i="6"/>
  <c r="D4479" i="6"/>
  <c r="D4311" i="6"/>
  <c r="D4297" i="6"/>
  <c r="D4353" i="6"/>
  <c r="D4173" i="6"/>
  <c r="D4276" i="6"/>
  <c r="D4222" i="6"/>
  <c r="D4346" i="6"/>
  <c r="D4325" i="6"/>
  <c r="D4304" i="6"/>
  <c r="D4360" i="6"/>
  <c r="D4318" i="6"/>
  <c r="D4367" i="6"/>
  <c r="D4082" i="6"/>
  <c r="D4283" i="6"/>
  <c r="D4332" i="6"/>
  <c r="D3933" i="6"/>
  <c r="D4042" i="6"/>
  <c r="D4072" i="6"/>
  <c r="D3944" i="6"/>
  <c r="D3990" i="6"/>
  <c r="D4262" i="6"/>
  <c r="D4011" i="6"/>
  <c r="D4269" i="6"/>
  <c r="D4062" i="6"/>
  <c r="D4091" i="6"/>
  <c r="D3955" i="6"/>
  <c r="D4124" i="6"/>
  <c r="D3909" i="6"/>
  <c r="D4021" i="6"/>
  <c r="D4290" i="6"/>
  <c r="D3811" i="6"/>
  <c r="D3592" i="6"/>
  <c r="D3572" i="6"/>
  <c r="D3747" i="6"/>
  <c r="D3824" i="6"/>
  <c r="D3714" i="6"/>
  <c r="D3515" i="6"/>
  <c r="D3665" i="6"/>
  <c r="D3763" i="6"/>
  <c r="D3649" i="6"/>
  <c r="D3839" i="6"/>
  <c r="D3881" i="6"/>
  <c r="D3609" i="6"/>
  <c r="D3698" i="6"/>
  <c r="D3896" i="6"/>
  <c r="D3629" i="6"/>
  <c r="D3552" i="6"/>
  <c r="D3796" i="6"/>
  <c r="D3868" i="6"/>
  <c r="D4156" i="6"/>
  <c r="D4164" i="6"/>
  <c r="D3245" i="6"/>
  <c r="D4197" i="6"/>
  <c r="D4115" i="6"/>
  <c r="D4189" i="6"/>
  <c r="D3392" i="6"/>
  <c r="D4140" i="6"/>
  <c r="D3469" i="6"/>
  <c r="D3363" i="6"/>
  <c r="D3420" i="6"/>
  <c r="D3921" i="6"/>
  <c r="D3838" i="6"/>
  <c r="D3853" i="6"/>
  <c r="D3795" i="6"/>
  <c r="D3895" i="6"/>
  <c r="D4000" i="6"/>
  <c r="D3809" i="6"/>
  <c r="D3762" i="6"/>
  <c r="D3746" i="6"/>
  <c r="D3866" i="6"/>
  <c r="D4052" i="6"/>
  <c r="D3713" i="6"/>
  <c r="D3419" i="6"/>
  <c r="D4031" i="6"/>
  <c r="D3966" i="6"/>
  <c r="D4107" i="6"/>
  <c r="D4099" i="6"/>
  <c r="D4071" i="6"/>
  <c r="D3697" i="6"/>
  <c r="D3978" i="6"/>
  <c r="D3931" i="6"/>
  <c r="D4148" i="6"/>
  <c r="D3571" i="6"/>
  <c r="D3313" i="6"/>
  <c r="D4478" i="6"/>
  <c r="D4513" i="6"/>
  <c r="D3664" i="6"/>
  <c r="D4464" i="6"/>
  <c r="D4492" i="6"/>
  <c r="D4422" i="6"/>
  <c r="D4443" i="6"/>
  <c r="D4506" i="6"/>
  <c r="D3490" i="6"/>
  <c r="D4436" i="6"/>
  <c r="D4457" i="6"/>
  <c r="D4408" i="6"/>
  <c r="D4499" i="6"/>
  <c r="D4520" i="6"/>
  <c r="D3388" i="6"/>
  <c r="D4429" i="6"/>
  <c r="D4485" i="6"/>
  <c r="D3468" i="6"/>
  <c r="D3648" i="6"/>
  <c r="D4471" i="6"/>
  <c r="D4450" i="6"/>
  <c r="D3445" i="6"/>
  <c r="D3628" i="6"/>
  <c r="D4373" i="6"/>
  <c r="D4366" i="6"/>
  <c r="D4387" i="6"/>
  <c r="D4401" i="6"/>
  <c r="D4331" i="6"/>
  <c r="D4380" i="6"/>
  <c r="D4359" i="6"/>
  <c r="D4394" i="6"/>
  <c r="D4352" i="6"/>
  <c r="D4415" i="6"/>
  <c r="D4317" i="6"/>
  <c r="D3999" i="6"/>
  <c r="D4131" i="6"/>
  <c r="D4282" i="6"/>
  <c r="D4070" i="6"/>
  <c r="D4275" i="6"/>
  <c r="D4289" i="6"/>
  <c r="D4061" i="6"/>
  <c r="D4229" i="6"/>
  <c r="D4268" i="6"/>
  <c r="D4180" i="6"/>
  <c r="D4338" i="6"/>
  <c r="D4090" i="6"/>
  <c r="D4261" i="6"/>
  <c r="D4303" i="6"/>
  <c r="D4080" i="6"/>
  <c r="D4296" i="6"/>
  <c r="D4345" i="6"/>
  <c r="D3954" i="6"/>
  <c r="D4041" i="6"/>
  <c r="D4310" i="6"/>
  <c r="D4324" i="6"/>
  <c r="D3907" i="6"/>
  <c r="D3466" i="6"/>
  <c r="D3727" i="6"/>
  <c r="D3823" i="6"/>
  <c r="D4212" i="6"/>
  <c r="D3760" i="6"/>
  <c r="D3943" i="6"/>
  <c r="D3608" i="6"/>
  <c r="D3124" i="6"/>
  <c r="D3662" i="6"/>
  <c r="D3865" i="6"/>
  <c r="D3988" i="6"/>
  <c r="D4220" i="6"/>
  <c r="D3531" i="6"/>
  <c r="D3776" i="6"/>
  <c r="D4020" i="6"/>
  <c r="D3489" i="6"/>
  <c r="D3588" i="6"/>
  <c r="D3711" i="6"/>
  <c r="D3880" i="6"/>
  <c r="D3417" i="6"/>
  <c r="D3551" i="6"/>
  <c r="D3678" i="6"/>
  <c r="D3852" i="6"/>
  <c r="D3977" i="6"/>
  <c r="D4335" i="6"/>
  <c r="D4440" i="6"/>
  <c r="D4482" i="6"/>
  <c r="D3587" i="6"/>
  <c r="D3775" i="6"/>
  <c r="D3837" i="6"/>
  <c r="D4040" i="6"/>
  <c r="D4328" i="6"/>
  <c r="D4342" i="6"/>
  <c r="D4426" i="6"/>
  <c r="D4475" i="6"/>
  <c r="D4489" i="6"/>
  <c r="D4524" i="6"/>
  <c r="D3568" i="6"/>
  <c r="D3693" i="6"/>
  <c r="D3930" i="6"/>
  <c r="D4009" i="6"/>
  <c r="D4098" i="6"/>
  <c r="D4204" i="6"/>
  <c r="D4356" i="6"/>
  <c r="D4454" i="6"/>
  <c r="D4531" i="6"/>
  <c r="D4155" i="6"/>
  <c r="D3964" i="6"/>
  <c r="D4293" i="6"/>
  <c r="D4300" i="6"/>
  <c r="D4363" i="6"/>
  <c r="D4412" i="6"/>
  <c r="D4468" i="6"/>
  <c r="D4517" i="6"/>
  <c r="D3530" i="6"/>
  <c r="D3607" i="6"/>
  <c r="D3894" i="6"/>
  <c r="D3864" i="6"/>
  <c r="D3976" i="6"/>
  <c r="D4029" i="6"/>
  <c r="D4245" i="6"/>
  <c r="D4272" i="6"/>
  <c r="D4314" i="6"/>
  <c r="D4377" i="6"/>
  <c r="D4419" i="6"/>
  <c r="D4503" i="6"/>
  <c r="D4538" i="6"/>
  <c r="D3441" i="6"/>
  <c r="D3677" i="6"/>
  <c r="D3879" i="6"/>
  <c r="D3791" i="6"/>
  <c r="D3942" i="6"/>
  <c r="D4147" i="6"/>
  <c r="D4171" i="6"/>
  <c r="D4286" i="6"/>
  <c r="D4279" i="6"/>
  <c r="D4384" i="6"/>
  <c r="D4405" i="6"/>
  <c r="D4510" i="6"/>
  <c r="D3355" i="6"/>
  <c r="D3510" i="6"/>
  <c r="D3644" i="6"/>
  <c r="D3919" i="6"/>
  <c r="D3987" i="6"/>
  <c r="D4106" i="6"/>
  <c r="D4163" i="6"/>
  <c r="D4253" i="6"/>
  <c r="D4307" i="6"/>
  <c r="D4370" i="6"/>
  <c r="D4398" i="6"/>
  <c r="D4433" i="6"/>
  <c r="D4496" i="6"/>
  <c r="D4545" i="6"/>
  <c r="D3486" i="6"/>
  <c r="D3807" i="6"/>
  <c r="D3742" i="6"/>
  <c r="D4060" i="6"/>
  <c r="D3231" i="6"/>
  <c r="D4122" i="6"/>
  <c r="D3305" i="6"/>
  <c r="D4321" i="6"/>
  <c r="D4349" i="6"/>
  <c r="D4391" i="6"/>
  <c r="D4447" i="6"/>
  <c r="D4461" i="6"/>
  <c r="D3304" i="6"/>
  <c r="D3550" i="6"/>
  <c r="D3625" i="6"/>
  <c r="D3726" i="6"/>
  <c r="D4089" i="6"/>
  <c r="D4050" i="6"/>
  <c r="D4114" i="6"/>
  <c r="D4196" i="6"/>
  <c r="D4258" i="6"/>
  <c r="D3995" i="6"/>
  <c r="D4103" i="6"/>
  <c r="D4085" i="6"/>
  <c r="D4015" i="6"/>
  <c r="D4036" i="6"/>
  <c r="D4047" i="6"/>
  <c r="D4201" i="6"/>
  <c r="D4005" i="6"/>
  <c r="D4152" i="6"/>
  <c r="D3984" i="6"/>
  <c r="D4057" i="6"/>
  <c r="D4250" i="6"/>
  <c r="D4026" i="6"/>
  <c r="D4076" i="6"/>
  <c r="D4265" i="6"/>
  <c r="D3770" i="6"/>
  <c r="D3888" i="6"/>
  <c r="D3816" i="6"/>
  <c r="D3860" i="6"/>
  <c r="D3873" i="6"/>
  <c r="D3902" i="6"/>
  <c r="D3831" i="6"/>
  <c r="D3914" i="6"/>
  <c r="D3656" i="6"/>
  <c r="D3637" i="6"/>
  <c r="D3560" i="6"/>
  <c r="D3580" i="6"/>
  <c r="D3523" i="6"/>
  <c r="D3672" i="6"/>
  <c r="D3277" i="6"/>
  <c r="D3543" i="6"/>
  <c r="D3404" i="6"/>
  <c r="D3339" i="6"/>
  <c r="D3600" i="6"/>
  <c r="D3803" i="6"/>
  <c r="D3502" i="6"/>
  <c r="D3478" i="6"/>
  <c r="D3754" i="6"/>
  <c r="D3433" i="6"/>
  <c r="D3705" i="6"/>
  <c r="D3721" i="6"/>
  <c r="D3916" i="6"/>
  <c r="D3965" i="6"/>
  <c r="D3192" i="6"/>
  <c r="D3973" i="6"/>
  <c r="D3376" i="6"/>
  <c r="D3957" i="6"/>
  <c r="D3949" i="6"/>
  <c r="D3019" i="6"/>
  <c r="D3867" i="6"/>
  <c r="D3859" i="6"/>
  <c r="D3818" i="6"/>
  <c r="D3810" i="6"/>
  <c r="D3679" i="6"/>
  <c r="D3875" i="6"/>
  <c r="D3908" i="6"/>
  <c r="D3802" i="6"/>
  <c r="D3900" i="6"/>
  <c r="D3851" i="6"/>
  <c r="D3924" i="6"/>
  <c r="D3663" i="6"/>
  <c r="D3753" i="6"/>
  <c r="D3606" i="6"/>
  <c r="D3671" i="6"/>
  <c r="D3704" i="6"/>
  <c r="D3655" i="6"/>
  <c r="D3777" i="6"/>
  <c r="D3720" i="6"/>
  <c r="D3622" i="6"/>
  <c r="D3728" i="6"/>
  <c r="D3761" i="6"/>
  <c r="D3573" i="6"/>
  <c r="D3769" i="6"/>
  <c r="D3712" i="6"/>
  <c r="D3614" i="6"/>
  <c r="D3630" i="6"/>
  <c r="D3826" i="6"/>
  <c r="D3459" i="6"/>
  <c r="D3508" i="6"/>
  <c r="D3516" i="6"/>
  <c r="D3532" i="6"/>
  <c r="D3581" i="6"/>
  <c r="D3557" i="6"/>
  <c r="D3565" i="6"/>
  <c r="D3328" i="6"/>
  <c r="D3377" i="6"/>
  <c r="D3483" i="6"/>
  <c r="D3369" i="6"/>
  <c r="D3434" i="6"/>
  <c r="D3274" i="6"/>
  <c r="D3385" i="6"/>
  <c r="D3467" i="6"/>
  <c r="D3361" i="6"/>
  <c r="D3264" i="6"/>
  <c r="D3426" i="6"/>
  <c r="D3214" i="6"/>
  <c r="D3418" i="6"/>
  <c r="D3475" i="6"/>
  <c r="D3336" i="6"/>
  <c r="D3410" i="6"/>
  <c r="D3524" i="6"/>
  <c r="D4249" i="6"/>
  <c r="D4256" i="6"/>
  <c r="D3154" i="6"/>
  <c r="D3302" i="6"/>
  <c r="D4242" i="6"/>
  <c r="D3137" i="6"/>
  <c r="D2786" i="6"/>
  <c r="D3049" i="6"/>
  <c r="D4235" i="6"/>
  <c r="D3188" i="6"/>
  <c r="D4123" i="6"/>
  <c r="D4165" i="6"/>
  <c r="D4179" i="6"/>
  <c r="D4193" i="6"/>
  <c r="D4172" i="6"/>
  <c r="D4087" i="6"/>
  <c r="D4186" i="6"/>
  <c r="D4228" i="6"/>
  <c r="D4137" i="6"/>
  <c r="D4214" i="6"/>
  <c r="D4158" i="6"/>
  <c r="D4221" i="6"/>
  <c r="D4151" i="6"/>
  <c r="D4200" i="6"/>
  <c r="D4207" i="6"/>
  <c r="D4144" i="6"/>
  <c r="D3940" i="6"/>
  <c r="D4130" i="6"/>
  <c r="D4038" i="6"/>
  <c r="D4030" i="6"/>
  <c r="D4046" i="6"/>
  <c r="D4079" i="6"/>
  <c r="D3981" i="6"/>
  <c r="D4095" i="6"/>
  <c r="D4102" i="6"/>
  <c r="D3932" i="6"/>
  <c r="D3989" i="6"/>
  <c r="D4109" i="6"/>
  <c r="D3948" i="6"/>
  <c r="D3997" i="6"/>
  <c r="D4116" i="6"/>
  <c r="D3793" i="6"/>
  <c r="D3834" i="6"/>
  <c r="D3801" i="6"/>
  <c r="D3899" i="6"/>
  <c r="D3752" i="6"/>
  <c r="D3744" i="6"/>
  <c r="D3842" i="6"/>
  <c r="D3548" i="6"/>
  <c r="D3785" i="6"/>
  <c r="D3850" i="6"/>
  <c r="D3883" i="6"/>
  <c r="D3891" i="6"/>
  <c r="D3442" i="6"/>
  <c r="D3589" i="6"/>
  <c r="D3458" i="6"/>
  <c r="D3687" i="6"/>
  <c r="D3507" i="6"/>
  <c r="D3638" i="6"/>
  <c r="D3654" i="6"/>
  <c r="D3736" i="6"/>
  <c r="D3491" i="6"/>
  <c r="D3597" i="6"/>
  <c r="D3695" i="6"/>
  <c r="D3540" i="6"/>
  <c r="D3646" i="6"/>
  <c r="D3556" i="6"/>
  <c r="D3499" i="6"/>
  <c r="D3605" i="6"/>
  <c r="D3703" i="6"/>
  <c r="D3344" i="6"/>
  <c r="D3301" i="6"/>
  <c r="D3393" i="6"/>
  <c r="D3409" i="6"/>
  <c r="D3401" i="6"/>
  <c r="D3450" i="6"/>
  <c r="D3116" i="6"/>
  <c r="D3153" i="6"/>
  <c r="D3213" i="6"/>
  <c r="D3360" i="6"/>
  <c r="D3048" i="6"/>
  <c r="D2887" i="6"/>
  <c r="D3169" i="6"/>
  <c r="D3000" i="6"/>
  <c r="D3310" i="6"/>
  <c r="D3300" i="6"/>
  <c r="D3135" i="6"/>
  <c r="D3292" i="6"/>
  <c r="D3319" i="6"/>
  <c r="D3240" i="6"/>
  <c r="D3252" i="6"/>
  <c r="D3263" i="6"/>
  <c r="D3352" i="6"/>
  <c r="D3046" i="6"/>
  <c r="D3335" i="6"/>
  <c r="D3199" i="6"/>
  <c r="D3115" i="6"/>
  <c r="D2586" i="6"/>
  <c r="D3152" i="6"/>
  <c r="D3273" i="6"/>
  <c r="D3133" i="6"/>
  <c r="D3282" i="6"/>
  <c r="D3318" i="6"/>
  <c r="D3327" i="6"/>
  <c r="D3759" i="6"/>
  <c r="D3808" i="6"/>
  <c r="D3890" i="6"/>
  <c r="D3898" i="6"/>
  <c r="D3792" i="6"/>
  <c r="D2766" i="6"/>
  <c r="D3906" i="6"/>
  <c r="D2876" i="6"/>
  <c r="D3751" i="6"/>
  <c r="D2551" i="6"/>
  <c r="D3849" i="6"/>
  <c r="D2999" i="6"/>
  <c r="D3857" i="6"/>
  <c r="D2950" i="6"/>
  <c r="D3702" i="6"/>
  <c r="D3596" i="6"/>
  <c r="D3661" i="6"/>
  <c r="D3653" i="6"/>
  <c r="D3555" i="6"/>
  <c r="D3710" i="6"/>
  <c r="D3563" i="6"/>
  <c r="D3694" i="6"/>
  <c r="D3604" i="6"/>
  <c r="D3743" i="6"/>
  <c r="D3612" i="6"/>
  <c r="D3800" i="6"/>
  <c r="D3645" i="6"/>
  <c r="D3841" i="6"/>
  <c r="D3449" i="6"/>
  <c r="D3416" i="6"/>
  <c r="D3514" i="6"/>
  <c r="D3457" i="6"/>
  <c r="D3498" i="6"/>
  <c r="D3547" i="6"/>
  <c r="D3465" i="6"/>
  <c r="D3506" i="6"/>
  <c r="D3251" i="6"/>
  <c r="D3184" i="6"/>
  <c r="D3309" i="6"/>
  <c r="D3225" i="6"/>
  <c r="D3291" i="6"/>
  <c r="D3198" i="6"/>
  <c r="D3272" i="6"/>
  <c r="D3262" i="6"/>
  <c r="D3367" i="6"/>
  <c r="D3351" i="6"/>
  <c r="D3359" i="6"/>
  <c r="D3400" i="6"/>
  <c r="D3408" i="6"/>
  <c r="D3432" i="6"/>
  <c r="D2948" i="6"/>
  <c r="D3399" i="6"/>
  <c r="D2875" i="6"/>
  <c r="D3424" i="6"/>
  <c r="D2544" i="6"/>
  <c r="D2997" i="6"/>
  <c r="D3132" i="6"/>
  <c r="D3086" i="6"/>
  <c r="D3168" i="6"/>
  <c r="D3150" i="6"/>
  <c r="D3308" i="6"/>
  <c r="D3350" i="6"/>
  <c r="D3334" i="6"/>
  <c r="D3342" i="6"/>
  <c r="D3391" i="6"/>
  <c r="D3317" i="6"/>
  <c r="D3375" i="6"/>
  <c r="D3326" i="6"/>
  <c r="D3383" i="6"/>
  <c r="D2862" i="6"/>
  <c r="D3281" i="6"/>
  <c r="D3183" i="6"/>
  <c r="D3290" i="6"/>
  <c r="D3131" i="6"/>
  <c r="D3299" i="6"/>
  <c r="D3717" i="6"/>
  <c r="D3250" i="6"/>
  <c r="D3766" i="6"/>
  <c r="D3799" i="6"/>
  <c r="D3110" i="6"/>
  <c r="D3148" i="6"/>
  <c r="D3038" i="6"/>
  <c r="D3758" i="6"/>
  <c r="D2940" i="6"/>
  <c r="D3085" i="6"/>
  <c r="D3237" i="6"/>
  <c r="D3652" i="6"/>
  <c r="D3701" i="6"/>
  <c r="D3668" i="6"/>
  <c r="D3660" i="6"/>
  <c r="D3603" i="6"/>
  <c r="D3750" i="6"/>
  <c r="D3619" i="6"/>
  <c r="D2502" i="6"/>
  <c r="D3570" i="6"/>
  <c r="D3709" i="6"/>
  <c r="D3505" i="6"/>
  <c r="D3210" i="6"/>
  <c r="D3366" i="6"/>
  <c r="D3513" i="6"/>
  <c r="D3472" i="6"/>
  <c r="D3415" i="6"/>
  <c r="D3521" i="6"/>
  <c r="D3464" i="6"/>
  <c r="D3554" i="6"/>
  <c r="D3423" i="6"/>
  <c r="D3611" i="6"/>
  <c r="D3456" i="6"/>
  <c r="D3562" i="6"/>
  <c r="D3147" i="6"/>
  <c r="D3325" i="6"/>
  <c r="D3222" i="6"/>
  <c r="D3130" i="6"/>
  <c r="D2861" i="6"/>
  <c r="D3109" i="6"/>
  <c r="D3249" i="6"/>
  <c r="D3374" i="6"/>
  <c r="D3307" i="6"/>
  <c r="D3261" i="6"/>
  <c r="D3270" i="6"/>
  <c r="D3407" i="6"/>
  <c r="D3078" i="6"/>
  <c r="D3165" i="6"/>
  <c r="D3358" i="6"/>
  <c r="D3545" i="6"/>
  <c r="D3529" i="6"/>
  <c r="D3602" i="6"/>
  <c r="D2493" i="6"/>
  <c r="D3480" i="6"/>
  <c r="D3578" i="6"/>
  <c r="D3643" i="6"/>
  <c r="D3488" i="6"/>
  <c r="D3627" i="6"/>
  <c r="D2741" i="6"/>
  <c r="D3504" i="6"/>
  <c r="D3537" i="6"/>
  <c r="D3635" i="6"/>
  <c r="D2980" i="6"/>
  <c r="D3594" i="6"/>
  <c r="D2989" i="6"/>
  <c r="D3496" i="6"/>
  <c r="D3586" i="6"/>
  <c r="D3553" i="6"/>
  <c r="D3349" i="6"/>
  <c r="D3357" i="6"/>
  <c r="D3390" i="6"/>
  <c r="D3398" i="6"/>
  <c r="D3431" i="6"/>
  <c r="D3341" i="6"/>
  <c r="D3447" i="6"/>
  <c r="D3382" i="6"/>
  <c r="D3455" i="6"/>
  <c r="D3406" i="6"/>
  <c r="D3439" i="6"/>
  <c r="D3248" i="6"/>
  <c r="D4018" i="6"/>
  <c r="D3208" i="6"/>
  <c r="D3298" i="6"/>
  <c r="D3029" i="6"/>
  <c r="D3260" i="6"/>
  <c r="D3316" i="6"/>
  <c r="D3333" i="6"/>
  <c r="D4010" i="6"/>
  <c r="D3289" i="6"/>
  <c r="D2848" i="6"/>
  <c r="D3235" i="6"/>
  <c r="D4002" i="6"/>
  <c r="D3904" i="6"/>
  <c r="D3969" i="6"/>
  <c r="D3806" i="6"/>
  <c r="D3961" i="6"/>
  <c r="D3871" i="6"/>
  <c r="D3163" i="6"/>
  <c r="D3953" i="6"/>
  <c r="D4051" i="6"/>
  <c r="D3912" i="6"/>
  <c r="D2436" i="6"/>
  <c r="D3626" i="6"/>
  <c r="D3422" i="6"/>
  <c r="D3765" i="6"/>
  <c r="D3724" i="6"/>
  <c r="D3822" i="6"/>
  <c r="D3716" i="6"/>
  <c r="D3855" i="6"/>
  <c r="D3708" i="6"/>
  <c r="D3920" i="6"/>
  <c r="D3757" i="6"/>
  <c r="D3863" i="6"/>
  <c r="D3814" i="6"/>
  <c r="D3773" i="6"/>
  <c r="D3577" i="6"/>
  <c r="D3618" i="6"/>
  <c r="D3520" i="6"/>
  <c r="D3512" i="6"/>
  <c r="D3324" i="6"/>
  <c r="D3675" i="6"/>
  <c r="D3610" i="6"/>
  <c r="D3569" i="6"/>
  <c r="D3561" i="6"/>
  <c r="D3667" i="6"/>
  <c r="D3659" i="6"/>
  <c r="D3528" i="6"/>
  <c r="D3381" i="6"/>
  <c r="D3365" i="6"/>
  <c r="D3315" i="6"/>
  <c r="D3306" i="6"/>
  <c r="D3297" i="6"/>
  <c r="D3373" i="6"/>
  <c r="D3463" i="6"/>
  <c r="D3414" i="6"/>
  <c r="D3430" i="6"/>
  <c r="D3471" i="6"/>
  <c r="D3479" i="6"/>
  <c r="D3234" i="6"/>
  <c r="D3162" i="6"/>
  <c r="D3495" i="6"/>
  <c r="D3195" i="6"/>
  <c r="D3180" i="6"/>
  <c r="D3503" i="6"/>
  <c r="D2929" i="6"/>
  <c r="D3332" i="6"/>
  <c r="D3269" i="6"/>
  <c r="D3207" i="6"/>
  <c r="D3278" i="6"/>
  <c r="D3462" i="6"/>
  <c r="D3487" i="6"/>
  <c r="D3389" i="6"/>
  <c r="D3454" i="6"/>
  <c r="D3413" i="6"/>
  <c r="D2847" i="6"/>
  <c r="D3405" i="6"/>
  <c r="D3145" i="6"/>
  <c r="D3438" i="6"/>
  <c r="D3076" i="6"/>
  <c r="D3446" i="6"/>
  <c r="D3511" i="6"/>
  <c r="D3246" i="6"/>
  <c r="D3233" i="6"/>
  <c r="D3340" i="6"/>
  <c r="D3220" i="6"/>
  <c r="D3314" i="6"/>
  <c r="D3068" i="6"/>
  <c r="D2834" i="6"/>
  <c r="D3397" i="6"/>
  <c r="D2920" i="6"/>
  <c r="D3288" i="6"/>
  <c r="D3027" i="6"/>
  <c r="D3107" i="6"/>
  <c r="D3356" i="6"/>
  <c r="D3193" i="6"/>
  <c r="D3348" i="6"/>
  <c r="D3364" i="6"/>
  <c r="D2351" i="6"/>
  <c r="D4209" i="6"/>
  <c r="D2910" i="6"/>
  <c r="D2970" i="6"/>
  <c r="D4223" i="6"/>
  <c r="D2688" i="6"/>
  <c r="D4244" i="6"/>
  <c r="D4251" i="6"/>
  <c r="D3018" i="6"/>
  <c r="D2361" i="6"/>
  <c r="D4216" i="6"/>
  <c r="D3178" i="6"/>
  <c r="D4160" i="6"/>
  <c r="D4195" i="6"/>
  <c r="D4181" i="6"/>
  <c r="D4167" i="6"/>
  <c r="D4174" i="6"/>
  <c r="D4188" i="6"/>
  <c r="D4230" i="6"/>
  <c r="D4202" i="6"/>
  <c r="D4237" i="6"/>
  <c r="D4125" i="6"/>
  <c r="D4024" i="6"/>
  <c r="D4065" i="6"/>
  <c r="D4146" i="6"/>
  <c r="D4081" i="6"/>
  <c r="D4132" i="6"/>
  <c r="D4111" i="6"/>
  <c r="D4097" i="6"/>
  <c r="D4032" i="6"/>
  <c r="D4139" i="6"/>
  <c r="D4118" i="6"/>
  <c r="D4073" i="6"/>
  <c r="D4016" i="6"/>
  <c r="D4104" i="6"/>
  <c r="D4153" i="6"/>
  <c r="D3722" i="6"/>
  <c r="D3967" i="6"/>
  <c r="D3787" i="6"/>
  <c r="D3869" i="6"/>
  <c r="D3836" i="6"/>
  <c r="D3918" i="6"/>
  <c r="D3877" i="6"/>
  <c r="D3975" i="6"/>
  <c r="D3926" i="6"/>
  <c r="D3828" i="6"/>
  <c r="D3934" i="6"/>
  <c r="D3885" i="6"/>
  <c r="D3983" i="6"/>
  <c r="D3583" i="6"/>
  <c r="D3779" i="6"/>
  <c r="D3681" i="6"/>
  <c r="D3689" i="6"/>
  <c r="D3640" i="6"/>
  <c r="D3624" i="6"/>
  <c r="D3820" i="6"/>
  <c r="D3730" i="6"/>
  <c r="D3771" i="6"/>
  <c r="D3591" i="6"/>
  <c r="D3534" i="6"/>
  <c r="D3575" i="6"/>
  <c r="D3738" i="6"/>
  <c r="D3526" i="6"/>
  <c r="D3632" i="6"/>
  <c r="D3673" i="6"/>
  <c r="D3346" i="6"/>
  <c r="D3387" i="6"/>
  <c r="D3485" i="6"/>
  <c r="D3493" i="6"/>
  <c r="D3379" i="6"/>
  <c r="D3444" i="6"/>
  <c r="D3395" i="6"/>
  <c r="D2135" i="6"/>
  <c r="D3436" i="6"/>
  <c r="D3542" i="6"/>
  <c r="D3428" i="6"/>
  <c r="D3477" i="6"/>
  <c r="D3338" i="6"/>
  <c r="D3276" i="6"/>
  <c r="D2816" i="6"/>
  <c r="D3295" i="6"/>
  <c r="D3312" i="6"/>
  <c r="D3175" i="6"/>
  <c r="D3321" i="6"/>
  <c r="D3058" i="6"/>
  <c r="D2969" i="6"/>
  <c r="D3230" i="6"/>
  <c r="D3362" i="6"/>
  <c r="D2270" i="6"/>
  <c r="D3330" i="6"/>
  <c r="D3100" i="6"/>
  <c r="D3204" i="6"/>
  <c r="D3243" i="6"/>
  <c r="D3017" i="6"/>
  <c r="D2909" i="6"/>
  <c r="D3285" i="6"/>
  <c r="D3139" i="6"/>
  <c r="D3203" i="6"/>
  <c r="D3275" i="6"/>
  <c r="D3216" i="6"/>
  <c r="D3294" i="6"/>
  <c r="D3876" i="6"/>
  <c r="D3354" i="6"/>
  <c r="D3190" i="6"/>
  <c r="D3329" i="6"/>
  <c r="D3229" i="6"/>
  <c r="D3303" i="6"/>
  <c r="D3009" i="6"/>
  <c r="D3255" i="6"/>
  <c r="D3266" i="6"/>
  <c r="D2899" i="6"/>
  <c r="D3639" i="6"/>
  <c r="D3827" i="6"/>
  <c r="D2968" i="6"/>
  <c r="D3892" i="6"/>
  <c r="D3843" i="6"/>
  <c r="D3778" i="6"/>
  <c r="D2802" i="6"/>
  <c r="D3835" i="6"/>
  <c r="D3696" i="6"/>
  <c r="D3688" i="6"/>
  <c r="D3794" i="6"/>
  <c r="D3884" i="6"/>
  <c r="D3745" i="6"/>
  <c r="D3786" i="6"/>
  <c r="D3122" i="6"/>
  <c r="D3631" i="6"/>
  <c r="D3500" i="6"/>
  <c r="D3189" i="6"/>
  <c r="D3435" i="6"/>
  <c r="D3647" i="6"/>
  <c r="D3549" i="6"/>
  <c r="D3345" i="6"/>
  <c r="D3533" i="6"/>
  <c r="D3590" i="6"/>
  <c r="D3541" i="6"/>
  <c r="D3492" i="6"/>
  <c r="D3582" i="6"/>
  <c r="D3729" i="6"/>
  <c r="D3451" i="6"/>
  <c r="D3443" i="6"/>
  <c r="D3680" i="6"/>
  <c r="D3484" i="6"/>
  <c r="D3598" i="6"/>
  <c r="D3737" i="6"/>
  <c r="D3311" i="6"/>
  <c r="D3236" i="6"/>
  <c r="D3118" i="6"/>
  <c r="D3394" i="6"/>
  <c r="D3228" i="6"/>
  <c r="D2105" i="6"/>
  <c r="D3293" i="6"/>
  <c r="D3094" i="6"/>
  <c r="D3337" i="6"/>
  <c r="D2960" i="6"/>
  <c r="D3284" i="6"/>
  <c r="D3386" i="6"/>
  <c r="D3320" i="6"/>
  <c r="D2897" i="6"/>
  <c r="D3353" i="6"/>
  <c r="D3402" i="6"/>
  <c r="D2801" i="6"/>
  <c r="D3047" i="6"/>
  <c r="D3146" i="6"/>
  <c r="D3191" i="6"/>
  <c r="D2998" i="6"/>
  <c r="D3037" i="6"/>
  <c r="D2742" i="6"/>
  <c r="D2949" i="6"/>
  <c r="D2655" i="6"/>
  <c r="D3077" i="6"/>
  <c r="D3221" i="6"/>
  <c r="D3206" i="6"/>
  <c r="D3057" i="6"/>
  <c r="D3093" i="6"/>
  <c r="D3161" i="6"/>
  <c r="D3028" i="6"/>
  <c r="D2939" i="6"/>
  <c r="D3138" i="6"/>
  <c r="D3123" i="6"/>
  <c r="D3259" i="6"/>
  <c r="D2959" i="6"/>
  <c r="D2979" i="6"/>
  <c r="D3108" i="6"/>
  <c r="D2800" i="6"/>
  <c r="D3008" i="6"/>
  <c r="D2988" i="6"/>
  <c r="D3176" i="6"/>
  <c r="D3244" i="6"/>
  <c r="D2547" i="6"/>
  <c r="D3092" i="6"/>
  <c r="D2765" i="6"/>
  <c r="D2987" i="6"/>
  <c r="D2930" i="6"/>
  <c r="D3075" i="6"/>
  <c r="D2685" i="6"/>
  <c r="D3036" i="6"/>
  <c r="D2623" i="6"/>
  <c r="D2888" i="6"/>
  <c r="D2587" i="6"/>
  <c r="D2898" i="6"/>
  <c r="D2886" i="6"/>
  <c r="D2928" i="6"/>
  <c r="D2967" i="6"/>
  <c r="D2918" i="6"/>
  <c r="D2938" i="6"/>
  <c r="D2977" i="6"/>
  <c r="D3016" i="6"/>
  <c r="D3007" i="6"/>
  <c r="D2130" i="6"/>
  <c r="D2958" i="6"/>
  <c r="D3065" i="6"/>
  <c r="D3056" i="6"/>
  <c r="D3026" i="6"/>
  <c r="D2487" i="6"/>
  <c r="D2650" i="6"/>
  <c r="D2815" i="6"/>
  <c r="D2799" i="6"/>
  <c r="D2581" i="6"/>
  <c r="D2419" i="6"/>
  <c r="D2781" i="6"/>
  <c r="D2681" i="6"/>
  <c r="D2908" i="6"/>
  <c r="D3182" i="6"/>
  <c r="D3257" i="6"/>
  <c r="D3212" i="6"/>
  <c r="D3167" i="6"/>
  <c r="D3144" i="6"/>
  <c r="D3280" i="6"/>
  <c r="D2947" i="6"/>
  <c r="D3129" i="6"/>
  <c r="D3265" i="6"/>
  <c r="D3114" i="6"/>
  <c r="D2343" i="6"/>
  <c r="D3242" i="6"/>
  <c r="D3227" i="6"/>
  <c r="D3045" i="6"/>
  <c r="D2996" i="6"/>
  <c r="D3006" i="6"/>
  <c r="D2957" i="6"/>
  <c r="D3055" i="6"/>
  <c r="D2927" i="6"/>
  <c r="D3084" i="6"/>
  <c r="D3025" i="6"/>
  <c r="D3197" i="6"/>
  <c r="D2976" i="6"/>
  <c r="D3099" i="6"/>
  <c r="D3074" i="6"/>
  <c r="D3159" i="6"/>
  <c r="D2844" i="6"/>
  <c r="D2858" i="6"/>
  <c r="D2907" i="6"/>
  <c r="D2780" i="6"/>
  <c r="D2885" i="6"/>
  <c r="D2872" i="6"/>
  <c r="D2830" i="6"/>
  <c r="D2896" i="6"/>
  <c r="D2708" i="6"/>
  <c r="D3174" i="6"/>
  <c r="D3083" i="6"/>
  <c r="D3136" i="6"/>
  <c r="D2737" i="6"/>
  <c r="D3151" i="6"/>
  <c r="D2580" i="6"/>
  <c r="D3166" i="6"/>
  <c r="D2649" i="6"/>
  <c r="D3121" i="6"/>
  <c r="D2760" i="6"/>
  <c r="D3091" i="6"/>
  <c r="D2340" i="6"/>
  <c r="D2814" i="6"/>
  <c r="D2077" i="6"/>
  <c r="D2995" i="6"/>
  <c r="D3035" i="6"/>
  <c r="D3044" i="6"/>
  <c r="D3106" i="6"/>
  <c r="D3015" i="6"/>
  <c r="D2946" i="6"/>
  <c r="D3054" i="6"/>
  <c r="D2956" i="6"/>
  <c r="D3064" i="6"/>
  <c r="D2884" i="6"/>
  <c r="D2917" i="6"/>
  <c r="D2843" i="6"/>
  <c r="D2906" i="6"/>
  <c r="D3005" i="6"/>
  <c r="D2829" i="6"/>
  <c r="D2937" i="6"/>
  <c r="D2857" i="6"/>
  <c r="D2986" i="6"/>
  <c r="D2677" i="6"/>
  <c r="D2759" i="6"/>
  <c r="D2966" i="6"/>
  <c r="D2779" i="6"/>
  <c r="D2871" i="6"/>
  <c r="D3211" i="6"/>
  <c r="D3271" i="6"/>
  <c r="D2612" i="6"/>
  <c r="D2478" i="6"/>
  <c r="D3196" i="6"/>
  <c r="D2407" i="6"/>
  <c r="D3279" i="6"/>
  <c r="D2734" i="6"/>
  <c r="D3181" i="6"/>
  <c r="D2576" i="6"/>
  <c r="D3226" i="6"/>
  <c r="D2813" i="6"/>
  <c r="D2251" i="6"/>
  <c r="D3256" i="6"/>
  <c r="D2646" i="6"/>
  <c r="D3073" i="6"/>
  <c r="D3034" i="6"/>
  <c r="D3082" i="6"/>
  <c r="D3128" i="6"/>
  <c r="D2955" i="6"/>
  <c r="D3158" i="6"/>
  <c r="D3143" i="6"/>
  <c r="D3024" i="6"/>
  <c r="D3173" i="6"/>
  <c r="D3053" i="6"/>
  <c r="D3241" i="6"/>
  <c r="D2895" i="6"/>
  <c r="D2975" i="6"/>
  <c r="D2926" i="6"/>
  <c r="D3004" i="6"/>
  <c r="D2905" i="6"/>
  <c r="D3113" i="6"/>
  <c r="D2936" i="6"/>
  <c r="D2985" i="6"/>
  <c r="D2611" i="6"/>
  <c r="D3098" i="6"/>
  <c r="D2532" i="6"/>
  <c r="D2856" i="6"/>
  <c r="D2676" i="6"/>
  <c r="D2733" i="6"/>
  <c r="D2474" i="6"/>
  <c r="D2795" i="6"/>
  <c r="D2842" i="6"/>
  <c r="D2327" i="6"/>
  <c r="D2574" i="6"/>
  <c r="D2870" i="6"/>
  <c r="D2758" i="6"/>
  <c r="D2883" i="6"/>
  <c r="D2828" i="6"/>
  <c r="D2645" i="6"/>
  <c r="D3023" i="6"/>
  <c r="D3072" i="6"/>
  <c r="D2974" i="6"/>
  <c r="D3014" i="6"/>
  <c r="D3043" i="6"/>
  <c r="D3105" i="6"/>
  <c r="D3033" i="6"/>
  <c r="D3063" i="6"/>
  <c r="D2994" i="6"/>
  <c r="D3090" i="6"/>
  <c r="D2984" i="6"/>
  <c r="D3120" i="6"/>
  <c r="D2869" i="6"/>
  <c r="D2945" i="6"/>
  <c r="D2894" i="6"/>
  <c r="D2398" i="6"/>
  <c r="D2701" i="6"/>
  <c r="D2935" i="6"/>
  <c r="D2526" i="6"/>
  <c r="D2925" i="6"/>
  <c r="D2827" i="6"/>
  <c r="D2672" i="6"/>
  <c r="D2904" i="6"/>
  <c r="D2794" i="6"/>
  <c r="D2730" i="6"/>
  <c r="D2855" i="6"/>
  <c r="D2841" i="6"/>
  <c r="D2916" i="6"/>
  <c r="D2965" i="6"/>
  <c r="D3142" i="6"/>
  <c r="D2023" i="6"/>
  <c r="D3187" i="6"/>
  <c r="D3127" i="6"/>
  <c r="D3172" i="6"/>
  <c r="D3157" i="6"/>
  <c r="D2230" i="6"/>
  <c r="D3097" i="6"/>
  <c r="D3089" i="6"/>
  <c r="D2319" i="6"/>
  <c r="D3052" i="6"/>
  <c r="D2809" i="6"/>
  <c r="D3003" i="6"/>
  <c r="D2964" i="6"/>
  <c r="D2983" i="6"/>
  <c r="D2934" i="6"/>
  <c r="D3081" i="6"/>
  <c r="D2954" i="6"/>
  <c r="D3062" i="6"/>
  <c r="D2700" i="6"/>
  <c r="D3032" i="6"/>
  <c r="D3013" i="6"/>
  <c r="D2893" i="6"/>
  <c r="D3112" i="6"/>
  <c r="D2793" i="6"/>
  <c r="D2774" i="6"/>
  <c r="D2466" i="6"/>
  <c r="D3179" i="6"/>
  <c r="D1995" i="6"/>
  <c r="D3247" i="6"/>
  <c r="D2915" i="6"/>
  <c r="D2395" i="6"/>
  <c r="D2671" i="6"/>
  <c r="D2882" i="6"/>
  <c r="D2640" i="6"/>
  <c r="D2808" i="6"/>
  <c r="D3042" i="6"/>
  <c r="D3119" i="6"/>
  <c r="D3134" i="6"/>
  <c r="D3012" i="6"/>
  <c r="D3202" i="6"/>
  <c r="D3051" i="6"/>
  <c r="D3232" i="6"/>
  <c r="D3104" i="6"/>
  <c r="D3164" i="6"/>
  <c r="D3096" i="6"/>
  <c r="D3194" i="6"/>
  <c r="D3149" i="6"/>
  <c r="D3002" i="6"/>
  <c r="D3061" i="6"/>
  <c r="D3217" i="6"/>
  <c r="D2944" i="6"/>
  <c r="D2914" i="6"/>
  <c r="D2953" i="6"/>
  <c r="D2854" i="6"/>
  <c r="D2973" i="6"/>
  <c r="D2924" i="6"/>
  <c r="D3022" i="6"/>
  <c r="D2892" i="6"/>
  <c r="D2963" i="6"/>
  <c r="D2993" i="6"/>
  <c r="D3071" i="6"/>
  <c r="D2753" i="6"/>
  <c r="D2792" i="6"/>
  <c r="D1976" i="6"/>
  <c r="D2903" i="6"/>
  <c r="D3254" i="6"/>
  <c r="D2773" i="6"/>
  <c r="D2726" i="6"/>
  <c r="D2668" i="6"/>
  <c r="D2840" i="6"/>
  <c r="D2565" i="6"/>
  <c r="D2459" i="6"/>
  <c r="D2868" i="6"/>
  <c r="D3156" i="6"/>
  <c r="D3126" i="6"/>
  <c r="D2992" i="6"/>
  <c r="D3209" i="6"/>
  <c r="D3031" i="6"/>
  <c r="D3171" i="6"/>
  <c r="D3103" i="6"/>
  <c r="D3201" i="6"/>
  <c r="D3186" i="6"/>
  <c r="D3239" i="6"/>
  <c r="D3141" i="6"/>
  <c r="D3224" i="6"/>
  <c r="D3060" i="6"/>
  <c r="D2823" i="6"/>
  <c r="D2962" i="6"/>
  <c r="D2891" i="6"/>
  <c r="D2982" i="6"/>
  <c r="D3088" i="6"/>
  <c r="D2933" i="6"/>
  <c r="D3080" i="6"/>
  <c r="D2881" i="6"/>
  <c r="D3041" i="6"/>
  <c r="D2913" i="6"/>
  <c r="D3011" i="6"/>
  <c r="D2752" i="6"/>
  <c r="D2943" i="6"/>
  <c r="D3111" i="6"/>
  <c r="D3021" i="6"/>
  <c r="D3079" i="6"/>
  <c r="D2517" i="6"/>
  <c r="D3030" i="6"/>
  <c r="D2772" i="6"/>
  <c r="D2981" i="6"/>
  <c r="D3001" i="6"/>
  <c r="D2564" i="6"/>
  <c r="D3050" i="6"/>
  <c r="D2725" i="6"/>
  <c r="D3040" i="6"/>
  <c r="D2192" i="6"/>
  <c r="D2635" i="6"/>
  <c r="D3070" i="6"/>
  <c r="D3095" i="6"/>
  <c r="D2807" i="6"/>
  <c r="D2822" i="6"/>
  <c r="D2942" i="6"/>
  <c r="D2879" i="6"/>
  <c r="D2837" i="6"/>
  <c r="D2902" i="6"/>
  <c r="D2923" i="6"/>
  <c r="D2851" i="6"/>
  <c r="D2991" i="6"/>
  <c r="D2890" i="6"/>
  <c r="D2932" i="6"/>
  <c r="D2865" i="6"/>
  <c r="D2972" i="6"/>
  <c r="D2912" i="6"/>
  <c r="D2952" i="6"/>
  <c r="D3215" i="6"/>
  <c r="D2176" i="6"/>
  <c r="D3185" i="6"/>
  <c r="D2376" i="6"/>
  <c r="D3238" i="6"/>
  <c r="D2511" i="6"/>
  <c r="D3200" i="6"/>
  <c r="D2806" i="6"/>
  <c r="D3140" i="6"/>
  <c r="D3223" i="6"/>
  <c r="D2632" i="6"/>
  <c r="D3125" i="6"/>
  <c r="D3268" i="6"/>
  <c r="D3283" i="6"/>
  <c r="D3170" i="6"/>
  <c r="D3253" i="6"/>
  <c r="D2693" i="6"/>
  <c r="D3020" i="6"/>
  <c r="D2990" i="6"/>
  <c r="D2961" i="6"/>
  <c r="D3087" i="6"/>
  <c r="D3069" i="6"/>
  <c r="D3102" i="6"/>
  <c r="D3039" i="6"/>
  <c r="D2971" i="6"/>
  <c r="D3117" i="6"/>
  <c r="D3010" i="6"/>
  <c r="D3059" i="6"/>
  <c r="D3155" i="6"/>
  <c r="D2821" i="6"/>
  <c r="D2850" i="6"/>
  <c r="D2294" i="6"/>
  <c r="D2864" i="6"/>
  <c r="D2911" i="6"/>
  <c r="D2631" i="6"/>
  <c r="D2941" i="6"/>
  <c r="D2692" i="6"/>
  <c r="D2922" i="6"/>
  <c r="D2788" i="6"/>
  <c r="D2878" i="6"/>
  <c r="D2836" i="6"/>
  <c r="D2901" i="6"/>
  <c r="D2849" i="6"/>
  <c r="D2877" i="6"/>
  <c r="D2863" i="6"/>
  <c r="D2889" i="6"/>
  <c r="D2767" i="6"/>
  <c r="D2951" i="6"/>
  <c r="D2900" i="6"/>
  <c r="D2448" i="6"/>
  <c r="D2921" i="6"/>
  <c r="D2931" i="6"/>
  <c r="D2805" i="6"/>
  <c r="D2784" i="6"/>
  <c r="D2812" i="6"/>
  <c r="D2627" i="6"/>
  <c r="D2718" i="6"/>
  <c r="D2819" i="6"/>
  <c r="D2820" i="6"/>
  <c r="D2770" i="6"/>
  <c r="D2826" i="6"/>
  <c r="D2659" i="6"/>
  <c r="D2787" i="6"/>
  <c r="D2798" i="6"/>
  <c r="D2149" i="6"/>
  <c r="D2746" i="6"/>
  <c r="D2791" i="6"/>
  <c r="D1862" i="6"/>
  <c r="D2835" i="6"/>
  <c r="D2546" i="6"/>
  <c r="D2777" i="6"/>
  <c r="D2591" i="6"/>
  <c r="D2571" i="6"/>
  <c r="D2641" i="6"/>
  <c r="D2503" i="6"/>
  <c r="D2428" i="6"/>
  <c r="D2763" i="6"/>
  <c r="D2709" i="6"/>
  <c r="D2533" i="6"/>
  <c r="D2602" i="6"/>
  <c r="D2749" i="6"/>
  <c r="D2558" i="6"/>
  <c r="D2449" i="6"/>
  <c r="D2518" i="6"/>
  <c r="D2756" i="6"/>
  <c r="D2250" i="6"/>
  <c r="D2874" i="6"/>
  <c r="D2341" i="6"/>
  <c r="D2839" i="6"/>
  <c r="D2846" i="6"/>
  <c r="D2860" i="6"/>
  <c r="D2214" i="6"/>
  <c r="D2867" i="6"/>
  <c r="D2853" i="6"/>
  <c r="D2175" i="6"/>
  <c r="D2811" i="6"/>
  <c r="D2131" i="6"/>
  <c r="D2406" i="6"/>
  <c r="D2797" i="6"/>
  <c r="D2271" i="6"/>
  <c r="D2318" i="6"/>
  <c r="D2716" i="6"/>
  <c r="D2762" i="6"/>
  <c r="D2666" i="6"/>
  <c r="D2657" i="6"/>
  <c r="D2790" i="6"/>
  <c r="D2769" i="6"/>
  <c r="D2675" i="6"/>
  <c r="D2818" i="6"/>
  <c r="D2755" i="6"/>
  <c r="D2804" i="6"/>
  <c r="D2748" i="6"/>
  <c r="D2783" i="6"/>
  <c r="D2832" i="6"/>
  <c r="D2620" i="6"/>
  <c r="D2776" i="6"/>
  <c r="D2825" i="6"/>
  <c r="D2404" i="6"/>
  <c r="D2501" i="6"/>
  <c r="D2531" i="6"/>
  <c r="D2209" i="6"/>
  <c r="D2383" i="6"/>
  <c r="D2557" i="6"/>
  <c r="D2269" i="6"/>
  <c r="D2589" i="6"/>
  <c r="D2445" i="6"/>
  <c r="D2516" i="6"/>
  <c r="D2018" i="6"/>
  <c r="D2740" i="6"/>
  <c r="D2465" i="6"/>
  <c r="D2601" i="6"/>
  <c r="D2674" i="6"/>
  <c r="D2691" i="6"/>
  <c r="D2600" i="6"/>
  <c r="D2699" i="6"/>
  <c r="D2610" i="6"/>
  <c r="D2630" i="6"/>
  <c r="D2579" i="6"/>
  <c r="D2619" i="6"/>
  <c r="D2715" i="6"/>
  <c r="D2481" i="6"/>
  <c r="D2665" i="6"/>
  <c r="D2707" i="6"/>
  <c r="D2556" i="6"/>
  <c r="D2683" i="6"/>
  <c r="D2732" i="6"/>
  <c r="D2639" i="6"/>
  <c r="D2648" i="6"/>
  <c r="D2292" i="6"/>
  <c r="D2381" i="6"/>
  <c r="D2403" i="6"/>
  <c r="D2335" i="6"/>
  <c r="D2312" i="6"/>
  <c r="D2422" i="6"/>
  <c r="D1956" i="6"/>
  <c r="D2464" i="6"/>
  <c r="D2291" i="6"/>
  <c r="D2513" i="6"/>
  <c r="D2122" i="6"/>
  <c r="D2528" i="6"/>
  <c r="D2243" i="6"/>
  <c r="D2543" i="6"/>
  <c r="D2838" i="6"/>
  <c r="D2845" i="6"/>
  <c r="D2866" i="6"/>
  <c r="D2859" i="6"/>
  <c r="D2803" i="6"/>
  <c r="D2880" i="6"/>
  <c r="D2852" i="6"/>
  <c r="D2873" i="6"/>
  <c r="D2831" i="6"/>
  <c r="D1835" i="6"/>
  <c r="D2824" i="6"/>
  <c r="D2359" i="6"/>
  <c r="D2754" i="6"/>
  <c r="D2768" i="6"/>
  <c r="D2761" i="6"/>
  <c r="D2789" i="6"/>
  <c r="D2723" i="6"/>
  <c r="D2817" i="6"/>
  <c r="D2796" i="6"/>
  <c r="D2775" i="6"/>
  <c r="D2782" i="6"/>
  <c r="D2747" i="6"/>
  <c r="D2810" i="6"/>
  <c r="D2162" i="6"/>
  <c r="D2242" i="6"/>
  <c r="D2421" i="6"/>
  <c r="D2588" i="6"/>
  <c r="D2656" i="6"/>
  <c r="D2202" i="6"/>
  <c r="D2566" i="6"/>
  <c r="D2380" i="6"/>
  <c r="D2463" i="6"/>
  <c r="D2647" i="6"/>
  <c r="D2443" i="6"/>
  <c r="D2599" i="6"/>
  <c r="D2629" i="6"/>
  <c r="D2121" i="6"/>
  <c r="D2541" i="6"/>
  <c r="D2479" i="6"/>
  <c r="D2706" i="6"/>
  <c r="D2690" i="6"/>
  <c r="D2011" i="6"/>
  <c r="D2597" i="6"/>
  <c r="D2698" i="6"/>
  <c r="D2496" i="6"/>
  <c r="D2714" i="6"/>
  <c r="D2664" i="6"/>
  <c r="D2739" i="6"/>
  <c r="D2577" i="6"/>
  <c r="D2638" i="6"/>
  <c r="D2722" i="6"/>
  <c r="D2356" i="6"/>
  <c r="D2158" i="6"/>
  <c r="D2006" i="6"/>
  <c r="D2286" i="6"/>
  <c r="D2377" i="6"/>
  <c r="D2201" i="6"/>
  <c r="D2609" i="6"/>
  <c r="D2310" i="6"/>
  <c r="D2333" i="6"/>
  <c r="D2618" i="6"/>
  <c r="D2263" i="6"/>
  <c r="D2460" i="6"/>
  <c r="D2004" i="6"/>
  <c r="D1806" i="6"/>
  <c r="D2721" i="6"/>
  <c r="D2235" i="6"/>
  <c r="D2713" i="6"/>
  <c r="D1802" i="6"/>
  <c r="D1940" i="6"/>
  <c r="D2697" i="6"/>
  <c r="D2112" i="6"/>
  <c r="D2729" i="6"/>
  <c r="D1941" i="6"/>
  <c r="D2053" i="6"/>
  <c r="D2458" i="6"/>
  <c r="D2596" i="6"/>
  <c r="D2475" i="6"/>
  <c r="D2654" i="6"/>
  <c r="D2328" i="6"/>
  <c r="D2663" i="6"/>
  <c r="D2418" i="6"/>
  <c r="D2680" i="6"/>
  <c r="D2626" i="6"/>
  <c r="D2617" i="6"/>
  <c r="D2437" i="6"/>
  <c r="D2705" i="6"/>
  <c r="D2736" i="6"/>
  <c r="D2704" i="6"/>
  <c r="D2261" i="6"/>
  <c r="D2625" i="6"/>
  <c r="D2687" i="6"/>
  <c r="D2712" i="6"/>
  <c r="D1999" i="6"/>
  <c r="D2284" i="6"/>
  <c r="D2662" i="6"/>
  <c r="D1772" i="6"/>
  <c r="D2728" i="6"/>
  <c r="D2307" i="6"/>
  <c r="D2720" i="6"/>
  <c r="D2744" i="6"/>
  <c r="D2279" i="6"/>
  <c r="D2585" i="6"/>
  <c r="D2148" i="6"/>
  <c r="D2653" i="6"/>
  <c r="D2616" i="6"/>
  <c r="D2349" i="6"/>
  <c r="D2695" i="6"/>
  <c r="D2392" i="6"/>
  <c r="D2644" i="6"/>
  <c r="D1993" i="6"/>
  <c r="D2563" i="6"/>
  <c r="D2595" i="6"/>
  <c r="D2258" i="6"/>
  <c r="D2189" i="6"/>
  <c r="D2490" i="6"/>
  <c r="D2679" i="6"/>
  <c r="D2562" i="6"/>
  <c r="D2489" i="6"/>
  <c r="D2670" i="6"/>
  <c r="D2369" i="6"/>
  <c r="D2634" i="6"/>
  <c r="D2549" i="6"/>
  <c r="D2434" i="6"/>
  <c r="D2604" i="6"/>
  <c r="D2536" i="6"/>
  <c r="D2751" i="6"/>
  <c r="D2573" i="6"/>
  <c r="D2661" i="6"/>
  <c r="D2727" i="6"/>
  <c r="D2278" i="6"/>
  <c r="D2302" i="6"/>
  <c r="D1727" i="6"/>
  <c r="D2041" i="6"/>
  <c r="D2743" i="6"/>
  <c r="D2735" i="6"/>
  <c r="D2391" i="6"/>
  <c r="D2694" i="6"/>
  <c r="D1911" i="6"/>
  <c r="D2348" i="6"/>
  <c r="D2633" i="6"/>
  <c r="D1988" i="6"/>
  <c r="D2473" i="6"/>
  <c r="D2719" i="6"/>
  <c r="D2144" i="6"/>
  <c r="D2413" i="6"/>
  <c r="D2222" i="6"/>
  <c r="D2594" i="6"/>
  <c r="D2778" i="6"/>
  <c r="D2433" i="6"/>
  <c r="D2624" i="6"/>
  <c r="D2686" i="6"/>
  <c r="D2678" i="6"/>
  <c r="D2520" i="6"/>
  <c r="D2040" i="6"/>
  <c r="D2505" i="6"/>
  <c r="D2582" i="6"/>
  <c r="D2368" i="6"/>
  <c r="D2669" i="6"/>
  <c r="D1983" i="6"/>
  <c r="D2561" i="6"/>
  <c r="D2615" i="6"/>
  <c r="D2300" i="6"/>
  <c r="D2535" i="6"/>
  <c r="D2711" i="6"/>
  <c r="D2559" i="6"/>
  <c r="D2572" i="6"/>
  <c r="D2651" i="6"/>
  <c r="D1635" i="6"/>
  <c r="D2750" i="6"/>
  <c r="D2614" i="6"/>
  <c r="D2757" i="6"/>
  <c r="D2771" i="6"/>
  <c r="D2660" i="6"/>
  <c r="D2785" i="6"/>
  <c r="D2642" i="6"/>
  <c r="D2764" i="6"/>
  <c r="D2534" i="6"/>
  <c r="D2702" i="6"/>
  <c r="D1899" i="6"/>
  <c r="D2389" i="6"/>
  <c r="D1981" i="6"/>
  <c r="D2451" i="6"/>
  <c r="D2519" i="6"/>
  <c r="D2745" i="6"/>
  <c r="D2603" i="6"/>
  <c r="D2299" i="6"/>
  <c r="D2367" i="6"/>
  <c r="D2488" i="6"/>
  <c r="D2320" i="6"/>
  <c r="D2504" i="6"/>
  <c r="D2034" i="6"/>
  <c r="D2548" i="6"/>
  <c r="D2652" i="6"/>
  <c r="D2731" i="6"/>
  <c r="D2710" i="6"/>
  <c r="D2682" i="6"/>
  <c r="D2724" i="6"/>
  <c r="D2667" i="6"/>
  <c r="D2689" i="6"/>
  <c r="D2253" i="6"/>
  <c r="D2696" i="6"/>
  <c r="D2738" i="6"/>
  <c r="D2622" i="6"/>
  <c r="D2703" i="6"/>
  <c r="D1896" i="6"/>
  <c r="D2637" i="6"/>
  <c r="D2717" i="6"/>
  <c r="D1610" i="6"/>
  <c r="D2486" i="6"/>
  <c r="D2554" i="6"/>
  <c r="D2494" i="6"/>
  <c r="D2569" i="6"/>
  <c r="D2509" i="6"/>
  <c r="D2365" i="6"/>
  <c r="D2426" i="6"/>
  <c r="D2607" i="6"/>
  <c r="D2388" i="6"/>
  <c r="D2539" i="6"/>
  <c r="D2524" i="6"/>
  <c r="D2411" i="6"/>
  <c r="D2441" i="6"/>
  <c r="D2584" i="6"/>
  <c r="D2471" i="6"/>
  <c r="D2396" i="6"/>
  <c r="D2456" i="6"/>
  <c r="D2592" i="6"/>
  <c r="D2357" i="6"/>
  <c r="D2166" i="6"/>
  <c r="D2140" i="6"/>
  <c r="D2308" i="6"/>
  <c r="D2267" i="6"/>
  <c r="D2218" i="6"/>
  <c r="D1633" i="6"/>
  <c r="D2316" i="6"/>
  <c r="D2275" i="6"/>
  <c r="D2283" i="6"/>
  <c r="D2324" i="6"/>
  <c r="D2332" i="6"/>
  <c r="D2234" i="6"/>
  <c r="D2373" i="6"/>
  <c r="D2210" i="6"/>
  <c r="D1776" i="6"/>
  <c r="D2087" i="6"/>
  <c r="D1859" i="6"/>
  <c r="D2606" i="6"/>
  <c r="D1994" i="6"/>
  <c r="D2184" i="6"/>
  <c r="D1728" i="6"/>
  <c r="D1805" i="6"/>
  <c r="D2193" i="6"/>
  <c r="D1834" i="6"/>
  <c r="D2111" i="6"/>
  <c r="D2226" i="6"/>
  <c r="D2052" i="6"/>
  <c r="D2064" i="6"/>
  <c r="D2157" i="6"/>
  <c r="D2583" i="6"/>
  <c r="D2029" i="6"/>
  <c r="D2259" i="6"/>
  <c r="D2387" i="6"/>
  <c r="D2225" i="6"/>
  <c r="D2315" i="6"/>
  <c r="D2455" i="6"/>
  <c r="D2553" i="6"/>
  <c r="D2523" i="6"/>
  <c r="D2568" i="6"/>
  <c r="D2402" i="6"/>
  <c r="D2372" i="6"/>
  <c r="D2410" i="6"/>
  <c r="D2470" i="6"/>
  <c r="D2538" i="6"/>
  <c r="D2331" i="6"/>
  <c r="D2508" i="6"/>
  <c r="D2598" i="6"/>
  <c r="D2440" i="6"/>
  <c r="D2485" i="6"/>
  <c r="D2621" i="6"/>
  <c r="D2425" i="6"/>
  <c r="D2500" i="6"/>
  <c r="D2636" i="6"/>
  <c r="D2241" i="6"/>
  <c r="D2323" i="6"/>
  <c r="D2165" i="6"/>
  <c r="D2274" i="6"/>
  <c r="D2233" i="6"/>
  <c r="D2290" i="6"/>
  <c r="D2129" i="6"/>
  <c r="D2183" i="6"/>
  <c r="D2339" i="6"/>
  <c r="D2109" i="6"/>
  <c r="D2266" i="6"/>
  <c r="D2364" i="6"/>
  <c r="D2086" i="6"/>
  <c r="D2156" i="6"/>
  <c r="D2217" i="6"/>
  <c r="D2282" i="6"/>
  <c r="D2590" i="6"/>
  <c r="D2605" i="6"/>
  <c r="D1895" i="6"/>
  <c r="D2051" i="6"/>
  <c r="D2097" i="6"/>
  <c r="D1924" i="6"/>
  <c r="D2673" i="6"/>
  <c r="D1605" i="6"/>
  <c r="D2063" i="6"/>
  <c r="D1770" i="6"/>
  <c r="D1858" i="6"/>
  <c r="D1910" i="6"/>
  <c r="D2613" i="6"/>
  <c r="D1953" i="6"/>
  <c r="D1967" i="6"/>
  <c r="D2530" i="6"/>
  <c r="D2628" i="6"/>
  <c r="D2074" i="6"/>
  <c r="D2138" i="6"/>
  <c r="D2643" i="6"/>
  <c r="D2658" i="6"/>
  <c r="D1939" i="6"/>
  <c r="D2039" i="6"/>
  <c r="D2492" i="6"/>
  <c r="D2462" i="6"/>
  <c r="D2507" i="6"/>
  <c r="D2545" i="6"/>
  <c r="D2575" i="6"/>
  <c r="D2447" i="6"/>
  <c r="D2560" i="6"/>
  <c r="D2477" i="6"/>
  <c r="D2515" i="6"/>
  <c r="D2394" i="6"/>
  <c r="D2249" i="6"/>
  <c r="D2200" i="6"/>
  <c r="D2355" i="6"/>
  <c r="D2306" i="6"/>
  <c r="D2379" i="6"/>
  <c r="D2298" i="6"/>
  <c r="D2208" i="6"/>
  <c r="D2417" i="6"/>
  <c r="D2314" i="6"/>
  <c r="D2120" i="6"/>
  <c r="D2363" i="6"/>
  <c r="D2409" i="6"/>
  <c r="D2265" i="6"/>
  <c r="D2347" i="6"/>
  <c r="D2432" i="6"/>
  <c r="D2038" i="6"/>
  <c r="D2147" i="6"/>
  <c r="D2003" i="6"/>
  <c r="D1938" i="6"/>
  <c r="D1908" i="6"/>
  <c r="D2026" i="6"/>
  <c r="D2257" i="6"/>
  <c r="D1980" i="6"/>
  <c r="D2191" i="6"/>
  <c r="D1991" i="6"/>
  <c r="D2216" i="6"/>
  <c r="D2173" i="6"/>
  <c r="D1952" i="6"/>
  <c r="D2164" i="6"/>
  <c r="D2424" i="6"/>
  <c r="D1579" i="6"/>
  <c r="D2469" i="6"/>
  <c r="D2537" i="6"/>
  <c r="D2522" i="6"/>
  <c r="D2552" i="6"/>
  <c r="D2499" i="6"/>
  <c r="D2484" i="6"/>
  <c r="D2401" i="6"/>
  <c r="D2567" i="6"/>
  <c r="D2386" i="6"/>
  <c r="D2416" i="6"/>
  <c r="D1855" i="6"/>
  <c r="D2454" i="6"/>
  <c r="D2514" i="6"/>
  <c r="D1798" i="6"/>
  <c r="D1979" i="6"/>
  <c r="D2155" i="6"/>
  <c r="D2240" i="6"/>
  <c r="D2224" i="6"/>
  <c r="D2330" i="6"/>
  <c r="D1892" i="6"/>
  <c r="D2182" i="6"/>
  <c r="D2322" i="6"/>
  <c r="D2371" i="6"/>
  <c r="D2108" i="6"/>
  <c r="D2049" i="6"/>
  <c r="D2289" i="6"/>
  <c r="D2128" i="6"/>
  <c r="D1965" i="6"/>
  <c r="D2096" i="6"/>
  <c r="D2297" i="6"/>
  <c r="D2346" i="6"/>
  <c r="D1937" i="6"/>
  <c r="D2137" i="6"/>
  <c r="D2248" i="6"/>
  <c r="D2338" i="6"/>
  <c r="D2273" i="6"/>
  <c r="D2232" i="6"/>
  <c r="D2037" i="6"/>
  <c r="D2199" i="6"/>
  <c r="D2281" i="6"/>
  <c r="D2439" i="6"/>
  <c r="D2446" i="6"/>
  <c r="D2521" i="6"/>
  <c r="D2014" i="6"/>
  <c r="D1797" i="6"/>
  <c r="D1826" i="6"/>
  <c r="D2476" i="6"/>
  <c r="D2491" i="6"/>
  <c r="D2506" i="6"/>
  <c r="D1766" i="6"/>
  <c r="D1951" i="6"/>
  <c r="D2423" i="6"/>
  <c r="D2529" i="6"/>
  <c r="D2072" i="6"/>
  <c r="D2431" i="6"/>
  <c r="D1574" i="6"/>
  <c r="D1854" i="6"/>
  <c r="D1923" i="6"/>
  <c r="D2461" i="6"/>
  <c r="D1712" i="6"/>
  <c r="D1875" i="6"/>
  <c r="D2305" i="6"/>
  <c r="D2256" i="6"/>
  <c r="D2145" i="6"/>
  <c r="D2207" i="6"/>
  <c r="D2370" i="6"/>
  <c r="D2119" i="6"/>
  <c r="D2136" i="6"/>
  <c r="D2215" i="6"/>
  <c r="D2362" i="6"/>
  <c r="D2163" i="6"/>
  <c r="D2321" i="6"/>
  <c r="D2354" i="6"/>
  <c r="D2264" i="6"/>
  <c r="D2272" i="6"/>
  <c r="D2378" i="6"/>
  <c r="D2172" i="6"/>
  <c r="D2223" i="6"/>
  <c r="D2408" i="6"/>
  <c r="D1964" i="6"/>
  <c r="D2190" i="6"/>
  <c r="D2313" i="6"/>
  <c r="D2393" i="6"/>
  <c r="D2288" i="6"/>
  <c r="D2083" i="6"/>
  <c r="D2255" i="6"/>
  <c r="D2296" i="6"/>
  <c r="D1794" i="6"/>
  <c r="D2415" i="6"/>
  <c r="D2329" i="6"/>
  <c r="D1762" i="6"/>
  <c r="D1989" i="6"/>
  <c r="D2345" i="6"/>
  <c r="D2438" i="6"/>
  <c r="D1707" i="6"/>
  <c r="D2025" i="6"/>
  <c r="D2337" i="6"/>
  <c r="D2385" i="6"/>
  <c r="D1949" i="6"/>
  <c r="D2013" i="6"/>
  <c r="D2468" i="6"/>
  <c r="D2498" i="6"/>
  <c r="D2430" i="6"/>
  <c r="D2353" i="6"/>
  <c r="D2048" i="6"/>
  <c r="D2107" i="6"/>
  <c r="D2483" i="6"/>
  <c r="D2304" i="6"/>
  <c r="D2400" i="6"/>
  <c r="D2453" i="6"/>
  <c r="D1851" i="6"/>
  <c r="D1907" i="6"/>
  <c r="D2082" i="6"/>
  <c r="D2247" i="6"/>
  <c r="D2117" i="6"/>
  <c r="D2231" i="6"/>
  <c r="D2071" i="6"/>
  <c r="D2106" i="6"/>
  <c r="D2171" i="6"/>
  <c r="D2206" i="6"/>
  <c r="D2154" i="6"/>
  <c r="D2180" i="6"/>
  <c r="D2059" i="6"/>
  <c r="D2127" i="6"/>
  <c r="D2239" i="6"/>
  <c r="D2094" i="6"/>
  <c r="D2198" i="6"/>
  <c r="D2280" i="6"/>
  <c r="D2550" i="6"/>
  <c r="D1933" i="6"/>
  <c r="D2452" i="6"/>
  <c r="D2238" i="6"/>
  <c r="D1890" i="6"/>
  <c r="D2527" i="6"/>
  <c r="D2497" i="6"/>
  <c r="D1790" i="6"/>
  <c r="D1948" i="6"/>
  <c r="D2482" i="6"/>
  <c r="D1847" i="6"/>
  <c r="D1698" i="6"/>
  <c r="D2512" i="6"/>
  <c r="D2542" i="6"/>
  <c r="D1891" i="6"/>
  <c r="D2036" i="6"/>
  <c r="D2467" i="6"/>
  <c r="D2295" i="6"/>
  <c r="D1695" i="6"/>
  <c r="D2024" i="6"/>
  <c r="D2143" i="6"/>
  <c r="D2429" i="6"/>
  <c r="D2246" i="6"/>
  <c r="D2352" i="6"/>
  <c r="D2360" i="6"/>
  <c r="D2126" i="6"/>
  <c r="D2287" i="6"/>
  <c r="D2414" i="6"/>
  <c r="D2311" i="6"/>
  <c r="D2179" i="6"/>
  <c r="D2344" i="6"/>
  <c r="D2444" i="6"/>
  <c r="D2197" i="6"/>
  <c r="D2303" i="6"/>
  <c r="D2384" i="6"/>
  <c r="D2254" i="6"/>
  <c r="D2336" i="6"/>
  <c r="D2399" i="6"/>
  <c r="D2116" i="6"/>
  <c r="D2187" i="6"/>
  <c r="D2057" i="6"/>
  <c r="D1869" i="6"/>
  <c r="D2104" i="6"/>
  <c r="D2170" i="6"/>
  <c r="D2081" i="6"/>
  <c r="D2152" i="6"/>
  <c r="D2213" i="6"/>
  <c r="D2069" i="6"/>
  <c r="D1904" i="6"/>
  <c r="D2205" i="6"/>
  <c r="D1932" i="6"/>
  <c r="D2093" i="6"/>
  <c r="D2262" i="6"/>
  <c r="D2221" i="6"/>
  <c r="D2134" i="6"/>
  <c r="D2178" i="6"/>
  <c r="D2229" i="6"/>
  <c r="D1918" i="6"/>
  <c r="D1846" i="6"/>
  <c r="D2237" i="6"/>
  <c r="D2161" i="6"/>
  <c r="D2022" i="6"/>
  <c r="D1689" i="6"/>
  <c r="D1888" i="6"/>
  <c r="D1818" i="6"/>
  <c r="D2079" i="6"/>
  <c r="D2245" i="6"/>
  <c r="D2092" i="6"/>
  <c r="D2204" i="6"/>
  <c r="D2151" i="6"/>
  <c r="D1903" i="6"/>
  <c r="D1436" i="6"/>
  <c r="D2220" i="6"/>
  <c r="D1785" i="6"/>
  <c r="D1680" i="6"/>
  <c r="D2169" i="6"/>
  <c r="D1843" i="6"/>
  <c r="D2068" i="6"/>
  <c r="D2091" i="6"/>
  <c r="D2212" i="6"/>
  <c r="D1960" i="6"/>
  <c r="D1998" i="6"/>
  <c r="D1946" i="6"/>
  <c r="D2196" i="6"/>
  <c r="D2124" i="6"/>
  <c r="D2142" i="6"/>
  <c r="D2010" i="6"/>
  <c r="D2033" i="6"/>
  <c r="D2420" i="6"/>
  <c r="D1902" i="6"/>
  <c r="D1973" i="6"/>
  <c r="D2009" i="6"/>
  <c r="D1813" i="6"/>
  <c r="D1916" i="6"/>
  <c r="D2021" i="6"/>
  <c r="D1945" i="6"/>
  <c r="D2390" i="6"/>
  <c r="D1931" i="6"/>
  <c r="D2056" i="6"/>
  <c r="D2405" i="6"/>
  <c r="D2450" i="6"/>
  <c r="D1985" i="6"/>
  <c r="D2342" i="6"/>
  <c r="D1423" i="6"/>
  <c r="D1959" i="6"/>
  <c r="D2067" i="6"/>
  <c r="D2435" i="6"/>
  <c r="D2375" i="6"/>
  <c r="D1867" i="6"/>
  <c r="D2044" i="6"/>
  <c r="D2102" i="6"/>
  <c r="D2236" i="6"/>
  <c r="D1658" i="6"/>
  <c r="D1930" i="6"/>
  <c r="D2177" i="6"/>
  <c r="D2244" i="6"/>
  <c r="D1915" i="6"/>
  <c r="D1944" i="6"/>
  <c r="D2150" i="6"/>
  <c r="D2133" i="6"/>
  <c r="D2334" i="6"/>
  <c r="D1996" i="6"/>
  <c r="D1810" i="6"/>
  <c r="D1866" i="6"/>
  <c r="D1984" i="6"/>
  <c r="D2008" i="6"/>
  <c r="D2293" i="6"/>
  <c r="D1957" i="6"/>
  <c r="D1900" i="6"/>
  <c r="D2159" i="6"/>
  <c r="D2285" i="6"/>
  <c r="D1324" i="6"/>
  <c r="D1839" i="6"/>
  <c r="D2055" i="6"/>
  <c r="D2186" i="6"/>
  <c r="D2277" i="6"/>
  <c r="D1741" i="6"/>
  <c r="D1884" i="6"/>
  <c r="D2019" i="6"/>
  <c r="D2228" i="6"/>
  <c r="D2326" i="6"/>
  <c r="D2472" i="6"/>
  <c r="D2540" i="6"/>
  <c r="D2525" i="6"/>
  <c r="D2397" i="6"/>
  <c r="D2510" i="6"/>
  <c r="D2457" i="6"/>
  <c r="D2608" i="6"/>
  <c r="D2427" i="6"/>
  <c r="D2317" i="6"/>
  <c r="D2480" i="6"/>
  <c r="D2555" i="6"/>
  <c r="D2442" i="6"/>
  <c r="D2495" i="6"/>
  <c r="D2578" i="6"/>
  <c r="D2358" i="6"/>
  <c r="D2570" i="6"/>
  <c r="D2593" i="6"/>
  <c r="D2309" i="6"/>
  <c r="D1544" i="6"/>
  <c r="D1577" i="6"/>
  <c r="D1830" i="6"/>
  <c r="D1928" i="6"/>
  <c r="D1969" i="6"/>
  <c r="D2045" i="6"/>
  <c r="D1883" i="6"/>
  <c r="D2101" i="6"/>
  <c r="D2211" i="6"/>
  <c r="D2276" i="6"/>
  <c r="D1968" i="6"/>
  <c r="D1607" i="6"/>
  <c r="D1780" i="6"/>
  <c r="D1879" i="6"/>
  <c r="D1992" i="6"/>
  <c r="D2030" i="6"/>
  <c r="D2007" i="6"/>
  <c r="D2123" i="6"/>
  <c r="D1935" i="6"/>
  <c r="D1655" i="6"/>
  <c r="D1838" i="6"/>
  <c r="D1912" i="6"/>
  <c r="D2060" i="6"/>
  <c r="D2075" i="6"/>
  <c r="D2054" i="6"/>
  <c r="D2168" i="6"/>
  <c r="D2252" i="6"/>
  <c r="D2219" i="6"/>
  <c r="D2141" i="6"/>
  <c r="D1432" i="6"/>
  <c r="D1761" i="6"/>
  <c r="D1822" i="6"/>
  <c r="D1887" i="6"/>
  <c r="D1961" i="6"/>
  <c r="D2098" i="6"/>
  <c r="D2042" i="6"/>
  <c r="D2194" i="6"/>
  <c r="D2301" i="6"/>
  <c r="D2350" i="6"/>
  <c r="D1677" i="6"/>
  <c r="D1713" i="6"/>
  <c r="D1814" i="6"/>
  <c r="D1871" i="6"/>
  <c r="D2000" i="6"/>
  <c r="D1654" i="6"/>
  <c r="D2066" i="6"/>
  <c r="D2185" i="6"/>
  <c r="D2260" i="6"/>
  <c r="D2382" i="6"/>
  <c r="D1503" i="6"/>
  <c r="D1751" i="6"/>
  <c r="D1920" i="6"/>
  <c r="D1936" i="6"/>
  <c r="D2090" i="6"/>
  <c r="D1972" i="6"/>
  <c r="D2078" i="6"/>
  <c r="D2203" i="6"/>
  <c r="D2268" i="6"/>
  <c r="D2366" i="6"/>
  <c r="D2374" i="6"/>
  <c r="D1943" i="6"/>
  <c r="D1697" i="6"/>
  <c r="D1789" i="6"/>
  <c r="D1863" i="6"/>
  <c r="D1977" i="6"/>
  <c r="D2015" i="6"/>
  <c r="D2113" i="6"/>
  <c r="D2089" i="6"/>
  <c r="D2227" i="6"/>
  <c r="D2325" i="6"/>
  <c r="D2412" i="6"/>
  <c r="D1821" i="6"/>
  <c r="D1694" i="6"/>
  <c r="D1787" i="6"/>
  <c r="D1631" i="6"/>
  <c r="D1749" i="6"/>
  <c r="D1845" i="6"/>
  <c r="D1870" i="6"/>
  <c r="D1779" i="6"/>
  <c r="D1812" i="6"/>
  <c r="D1861" i="6"/>
  <c r="D1837" i="6"/>
  <c r="D1894" i="6"/>
  <c r="D1495" i="6"/>
  <c r="D1711" i="6"/>
  <c r="D1829" i="6"/>
  <c r="D1927" i="6"/>
  <c r="D1422" i="6"/>
  <c r="D1820" i="6"/>
  <c r="D1538" i="6"/>
  <c r="D1738" i="6"/>
  <c r="D1796" i="6"/>
  <c r="D1886" i="6"/>
  <c r="D1297" i="6"/>
  <c r="D1853" i="6"/>
  <c r="D1573" i="6"/>
  <c r="D1878" i="6"/>
  <c r="D1919" i="6"/>
  <c r="D2095" i="6"/>
  <c r="D2174" i="6"/>
  <c r="D1626" i="6"/>
  <c r="D1768" i="6"/>
  <c r="D1877" i="6"/>
  <c r="D1934" i="6"/>
  <c r="D2058" i="6"/>
  <c r="D1759" i="6"/>
  <c r="D2160" i="6"/>
  <c r="D1691" i="6"/>
  <c r="D1693" i="6"/>
  <c r="D2132" i="6"/>
  <c r="D2181" i="6"/>
  <c r="D1844" i="6"/>
  <c r="D1836" i="6"/>
  <c r="D1942" i="6"/>
  <c r="D2020" i="6"/>
  <c r="D2103" i="6"/>
  <c r="D1601" i="6"/>
  <c r="D2146" i="6"/>
  <c r="D2188" i="6"/>
  <c r="D1568" i="6"/>
  <c r="D1828" i="6"/>
  <c r="D1926" i="6"/>
  <c r="D2028" i="6"/>
  <c r="D2088" i="6"/>
  <c r="D1653" i="6"/>
  <c r="D2153" i="6"/>
  <c r="D2195" i="6"/>
  <c r="D1803" i="6"/>
  <c r="D1852" i="6"/>
  <c r="D1901" i="6"/>
  <c r="D2073" i="6"/>
  <c r="D2118" i="6"/>
  <c r="D1804" i="6"/>
  <c r="D2139" i="6"/>
  <c r="D1709" i="6"/>
  <c r="D1748" i="6"/>
  <c r="D1885" i="6"/>
  <c r="D1990" i="6"/>
  <c r="D1244" i="6"/>
  <c r="D1672" i="6"/>
  <c r="D1778" i="6"/>
  <c r="D2125" i="6"/>
  <c r="D1724" i="6"/>
  <c r="D1893" i="6"/>
  <c r="D2005" i="6"/>
  <c r="D2043" i="6"/>
  <c r="D2027" i="6"/>
  <c r="D2167" i="6"/>
  <c r="D1486" i="6"/>
  <c r="D1795" i="6"/>
  <c r="D1950" i="6"/>
  <c r="D1975" i="6"/>
  <c r="D1414" i="6"/>
  <c r="D1572" i="6"/>
  <c r="D1769" i="6"/>
  <c r="D1786" i="6"/>
  <c r="D1909" i="6"/>
  <c r="D1966" i="6"/>
  <c r="D1811" i="6"/>
  <c r="D1819" i="6"/>
  <c r="D1925" i="6"/>
  <c r="D1982" i="6"/>
  <c r="D1868" i="6"/>
  <c r="D2035" i="6"/>
  <c r="D2012" i="6"/>
  <c r="D2065" i="6"/>
  <c r="D1997" i="6"/>
  <c r="D1827" i="6"/>
  <c r="D1917" i="6"/>
  <c r="D2080" i="6"/>
  <c r="D2050" i="6"/>
  <c r="D1974" i="6"/>
  <c r="D1671" i="6"/>
  <c r="D1876" i="6"/>
  <c r="D1860" i="6"/>
  <c r="D1958" i="6"/>
  <c r="D2110" i="6"/>
  <c r="D1523" i="6"/>
  <c r="D1625" i="6"/>
  <c r="D1561" i="6"/>
  <c r="D1735" i="6"/>
  <c r="D1649" i="6"/>
  <c r="D1667" i="6"/>
  <c r="D1668" i="6"/>
  <c r="D1596" i="6"/>
  <c r="D1106" i="6"/>
  <c r="D1734" i="6"/>
  <c r="D1476" i="6"/>
  <c r="D1777" i="6"/>
  <c r="D1745" i="6"/>
  <c r="D1530" i="6"/>
  <c r="D1708" i="6"/>
  <c r="D1397" i="6"/>
  <c r="D1646" i="6"/>
  <c r="D1758" i="6"/>
  <c r="D1850" i="6"/>
  <c r="D1466" i="6"/>
  <c r="D1775" i="6"/>
  <c r="D1594" i="6"/>
  <c r="D1644" i="6"/>
  <c r="D1382" i="6"/>
  <c r="D1560" i="6"/>
  <c r="D1619" i="6"/>
  <c r="D1721" i="6"/>
  <c r="D1094" i="6"/>
  <c r="D1809" i="6"/>
  <c r="D1842" i="6"/>
  <c r="D1686" i="6"/>
  <c r="D1793" i="6"/>
  <c r="D1621" i="6"/>
  <c r="D1882" i="6"/>
  <c r="D1817" i="6"/>
  <c r="D1756" i="6"/>
  <c r="D1784" i="6"/>
  <c r="D1801" i="6"/>
  <c r="D1645" i="6"/>
  <c r="D1825" i="6"/>
  <c r="D1765" i="6"/>
  <c r="D1663" i="6"/>
  <c r="D1366" i="6"/>
  <c r="D2100" i="6"/>
  <c r="D2070" i="6"/>
  <c r="D1755" i="6"/>
  <c r="D1833" i="6"/>
  <c r="D1685" i="6"/>
  <c r="D1987" i="6"/>
  <c r="D2032" i="6"/>
  <c r="D2017" i="6"/>
  <c r="D2062" i="6"/>
  <c r="D1720" i="6"/>
  <c r="D1841" i="6"/>
  <c r="D1744" i="6"/>
  <c r="D1588" i="6"/>
  <c r="D1792" i="6"/>
  <c r="D2085" i="6"/>
  <c r="D2115" i="6"/>
  <c r="D1617" i="6"/>
  <c r="D1874" i="6"/>
  <c r="D1873" i="6"/>
  <c r="D1731" i="6"/>
  <c r="D1783" i="6"/>
  <c r="D1955" i="6"/>
  <c r="D1922" i="6"/>
  <c r="D1702" i="6"/>
  <c r="D1816" i="6"/>
  <c r="D1808" i="6"/>
  <c r="D1971" i="6"/>
  <c r="D1682" i="6"/>
  <c r="D1865" i="6"/>
  <c r="D1963" i="6"/>
  <c r="D1857" i="6"/>
  <c r="D1914" i="6"/>
  <c r="D1947" i="6"/>
  <c r="D1640" i="6"/>
  <c r="D1824" i="6"/>
  <c r="D1898" i="6"/>
  <c r="D2002" i="6"/>
  <c r="D1662" i="6"/>
  <c r="D1849" i="6"/>
  <c r="D1906" i="6"/>
  <c r="D2047" i="6"/>
  <c r="D2084" i="6"/>
  <c r="D1639" i="6"/>
  <c r="D1832" i="6"/>
  <c r="D1782" i="6"/>
  <c r="D1889" i="6"/>
  <c r="D1881" i="6"/>
  <c r="D1840" i="6"/>
  <c r="D1929" i="6"/>
  <c r="D2061" i="6"/>
  <c r="D1615" i="6"/>
  <c r="D1799" i="6"/>
  <c r="D987" i="6"/>
  <c r="D1962" i="6"/>
  <c r="D2031" i="6"/>
  <c r="D1978" i="6"/>
  <c r="D1446" i="6"/>
  <c r="D1763" i="6"/>
  <c r="D1897" i="6"/>
  <c r="D1554" i="6"/>
  <c r="D1551" i="6"/>
  <c r="D2099" i="6"/>
  <c r="D2046" i="6"/>
  <c r="D2076" i="6"/>
  <c r="D1742" i="6"/>
  <c r="D1848" i="6"/>
  <c r="D1362" i="6"/>
  <c r="D1773" i="6"/>
  <c r="D1681" i="6"/>
  <c r="D2016" i="6"/>
  <c r="D2114" i="6"/>
  <c r="D1700" i="6"/>
  <c r="D1791" i="6"/>
  <c r="D1800" i="6"/>
  <c r="D1510" i="6"/>
  <c r="D1675" i="6"/>
  <c r="D1477" i="6"/>
  <c r="D1831" i="6"/>
  <c r="D1474" i="6"/>
  <c r="D1609" i="6"/>
  <c r="D1598" i="6"/>
  <c r="D1600" i="6"/>
  <c r="D1864" i="6"/>
  <c r="D1444" i="6"/>
  <c r="D1986" i="6"/>
  <c r="D1341" i="6"/>
  <c r="D1815" i="6"/>
  <c r="D1856" i="6"/>
  <c r="D1566" i="6"/>
  <c r="D1003" i="6"/>
  <c r="D1435" i="6"/>
  <c r="D1650" i="6"/>
  <c r="D1611" i="6"/>
  <c r="D1880" i="6"/>
  <c r="D1954" i="6"/>
  <c r="D1716" i="6"/>
  <c r="D1676" i="6"/>
  <c r="D1752" i="6"/>
  <c r="D1589" i="6"/>
  <c r="D1553" i="6"/>
  <c r="D1103" i="6"/>
  <c r="D1496" i="6"/>
  <c r="D1659" i="6"/>
  <c r="D1823" i="6"/>
  <c r="D1807" i="6"/>
  <c r="D1905" i="6"/>
  <c r="D1684" i="6"/>
  <c r="D1243" i="6"/>
  <c r="D1629" i="6"/>
  <c r="D1411" i="6"/>
  <c r="D1567" i="6"/>
  <c r="D1703" i="6"/>
  <c r="D1699" i="6"/>
  <c r="D1872" i="6"/>
  <c r="D2001" i="6"/>
  <c r="D1178" i="6"/>
  <c r="D859" i="6"/>
  <c r="D1344" i="6"/>
  <c r="D1630" i="6"/>
  <c r="D832" i="6"/>
  <c r="D1921" i="6"/>
  <c r="D1913" i="6"/>
  <c r="D1970" i="6"/>
  <c r="D969" i="6"/>
  <c r="D1167" i="6"/>
  <c r="D1540" i="6"/>
  <c r="D1740" i="6"/>
  <c r="D1565" i="6"/>
  <c r="D828" i="6"/>
  <c r="D1296" i="6"/>
  <c r="D1628" i="6"/>
  <c r="D1638" i="6"/>
  <c r="D1710" i="6"/>
  <c r="D1335" i="6"/>
  <c r="D1509" i="6"/>
  <c r="D1647" i="6"/>
  <c r="D1378" i="6"/>
  <c r="D1227" i="6"/>
  <c r="D1683" i="6"/>
  <c r="D1666" i="6"/>
  <c r="D1340" i="6"/>
  <c r="D1407" i="6"/>
  <c r="D1587" i="6"/>
  <c r="D1618" i="6"/>
  <c r="D1657" i="6"/>
  <c r="D1408" i="6"/>
  <c r="D1430" i="6"/>
  <c r="D1719" i="6"/>
  <c r="D1091" i="6"/>
  <c r="D1431" i="6"/>
  <c r="D1674" i="6"/>
  <c r="D1287" i="6"/>
  <c r="D1718" i="6"/>
  <c r="D1692" i="6"/>
  <c r="D1451" i="6"/>
  <c r="D1656" i="6"/>
  <c r="D1726" i="6"/>
  <c r="D1524" i="6"/>
  <c r="D1608" i="6"/>
  <c r="D1754" i="6"/>
  <c r="D1665" i="6"/>
  <c r="D1575" i="6"/>
  <c r="D1637" i="6"/>
  <c r="D1747" i="6"/>
  <c r="D1427" i="6"/>
  <c r="D1586" i="6"/>
  <c r="D1733" i="6"/>
  <c r="D1491" i="6"/>
  <c r="D1701" i="6"/>
  <c r="D1079" i="6"/>
  <c r="D784" i="6"/>
  <c r="D1078" i="6"/>
  <c r="D1157" i="6"/>
  <c r="D967" i="6"/>
  <c r="D1781" i="6"/>
  <c r="D1370" i="6"/>
  <c r="D1448" i="6"/>
  <c r="D1374" i="6"/>
  <c r="D1148" i="6"/>
  <c r="D1226" i="6"/>
  <c r="D1489" i="6"/>
  <c r="D1552" i="6"/>
  <c r="D1788" i="6"/>
  <c r="D1739" i="6"/>
  <c r="D1753" i="6"/>
  <c r="D1760" i="6"/>
  <c r="D1767" i="6"/>
  <c r="D1732" i="6"/>
  <c r="D1746" i="6"/>
  <c r="D1774" i="6"/>
  <c r="D949" i="6"/>
  <c r="D1400" i="6"/>
  <c r="D1725" i="6"/>
  <c r="D1616" i="6"/>
  <c r="D1424" i="6"/>
  <c r="D1447" i="6"/>
  <c r="D1208" i="6"/>
  <c r="D1216" i="6"/>
  <c r="D1636" i="6"/>
  <c r="D1271" i="6"/>
  <c r="D1537" i="6"/>
  <c r="D1673" i="6"/>
  <c r="D1367" i="6"/>
  <c r="D1595" i="6"/>
  <c r="D1690" i="6"/>
  <c r="D1584" i="6"/>
  <c r="D1664" i="6"/>
  <c r="D1717" i="6"/>
  <c r="D1048" i="6"/>
  <c r="D686" i="6"/>
  <c r="D1547" i="6"/>
  <c r="D1207" i="6"/>
  <c r="D1614" i="6"/>
  <c r="D617" i="6"/>
  <c r="D1593" i="6"/>
  <c r="D1269" i="6"/>
  <c r="D1582" i="6"/>
  <c r="D1137" i="6"/>
  <c r="D1624" i="6"/>
  <c r="D1136" i="6"/>
  <c r="D692" i="6"/>
  <c r="D1037" i="6"/>
  <c r="D1127" i="6"/>
  <c r="D1643" i="6"/>
  <c r="D1623" i="6"/>
  <c r="D1670" i="6"/>
  <c r="D1688" i="6"/>
  <c r="D1723" i="6"/>
  <c r="D1603" i="6"/>
  <c r="D1679" i="6"/>
  <c r="D915" i="6"/>
  <c r="D1715" i="6"/>
  <c r="D1581" i="6"/>
  <c r="D1737" i="6"/>
  <c r="D1419" i="6"/>
  <c r="D1706" i="6"/>
  <c r="D1318" i="6"/>
  <c r="D1463" i="6"/>
  <c r="D1661" i="6"/>
  <c r="D1730" i="6"/>
  <c r="D1502" i="6"/>
  <c r="D893" i="6"/>
  <c r="D1253" i="6"/>
  <c r="D1612" i="6"/>
  <c r="D1714" i="6"/>
  <c r="D1462" i="6"/>
  <c r="D1440" i="6"/>
  <c r="D523" i="6"/>
  <c r="D1558" i="6"/>
  <c r="D1652" i="6"/>
  <c r="D1705" i="6"/>
  <c r="D1517" i="6"/>
  <c r="D1591" i="6"/>
  <c r="D1743" i="6"/>
  <c r="D1189" i="6"/>
  <c r="D1602" i="6"/>
  <c r="D1439" i="6"/>
  <c r="D1357" i="6"/>
  <c r="D1533" i="6"/>
  <c r="D1669" i="6"/>
  <c r="D1259" i="6"/>
  <c r="D1750" i="6"/>
  <c r="D1416" i="6"/>
  <c r="D1461" i="6"/>
  <c r="D1642" i="6"/>
  <c r="D1125" i="6"/>
  <c r="D1570" i="6"/>
  <c r="D1771" i="6"/>
  <c r="D1022" i="6"/>
  <c r="D1353" i="6"/>
  <c r="D1288" i="6"/>
  <c r="D1696" i="6"/>
  <c r="D1034" i="6"/>
  <c r="D1559" i="6"/>
  <c r="D1764" i="6"/>
  <c r="D1313" i="6"/>
  <c r="D1516" i="6"/>
  <c r="D1632" i="6"/>
  <c r="D1314" i="6"/>
  <c r="D1546" i="6"/>
  <c r="D1528" i="6"/>
  <c r="D1563" i="6"/>
  <c r="D1459" i="6"/>
  <c r="D1651" i="6"/>
  <c r="D1470" i="6"/>
  <c r="D1521" i="6"/>
  <c r="D1531" i="6"/>
  <c r="D1545" i="6"/>
  <c r="D1687" i="6"/>
  <c r="D1493" i="6"/>
  <c r="D1188" i="6"/>
  <c r="D1580" i="6"/>
  <c r="D1438" i="6"/>
  <c r="D1678" i="6"/>
  <c r="D1542" i="6"/>
  <c r="D1020" i="6"/>
  <c r="D1722" i="6"/>
  <c r="D1500" i="6"/>
  <c r="D1535" i="6"/>
  <c r="D1415" i="6"/>
  <c r="D1736" i="6"/>
  <c r="D1704" i="6"/>
  <c r="D1514" i="6"/>
  <c r="D1556" i="6"/>
  <c r="D1481" i="6"/>
  <c r="D1622" i="6"/>
  <c r="D1729" i="6"/>
  <c r="D1383" i="6"/>
  <c r="D1549" i="6"/>
  <c r="D1389" i="6"/>
  <c r="D1660" i="6"/>
  <c r="D1757" i="6"/>
  <c r="D1332" i="6"/>
  <c r="D1252" i="6"/>
  <c r="D1358" i="6"/>
  <c r="D1261" i="6"/>
  <c r="D1270" i="6"/>
  <c r="D1305" i="6"/>
  <c r="D1158" i="6"/>
  <c r="D1323" i="6"/>
  <c r="D1349" i="6"/>
  <c r="D1198" i="6"/>
  <c r="D1399" i="6"/>
  <c r="D1507" i="6"/>
  <c r="D1235" i="6"/>
  <c r="D1279" i="6"/>
  <c r="D1455" i="6"/>
  <c r="D1168" i="6"/>
  <c r="D1217" i="6"/>
  <c r="D1391" i="6"/>
  <c r="D861" i="6"/>
  <c r="D1004" i="6"/>
  <c r="D1063" i="6"/>
  <c r="D950" i="6"/>
  <c r="D1092" i="6"/>
  <c r="D1104" i="6"/>
  <c r="D1050" i="6"/>
  <c r="D1147" i="6"/>
  <c r="D1597" i="6"/>
  <c r="D1576" i="6"/>
  <c r="D618" i="6"/>
  <c r="D1562" i="6"/>
  <c r="D1513" i="6"/>
  <c r="D1569" i="6"/>
  <c r="D1555" i="6"/>
  <c r="D1541" i="6"/>
  <c r="D493" i="6"/>
  <c r="D1506" i="6"/>
  <c r="D1520" i="6"/>
  <c r="D1260" i="6"/>
  <c r="D1590" i="6"/>
  <c r="D1548" i="6"/>
  <c r="D1583" i="6"/>
  <c r="D933" i="6"/>
  <c r="D1527" i="6"/>
  <c r="D1604" i="6"/>
  <c r="D829" i="6"/>
  <c r="D1251" i="6"/>
  <c r="D1406" i="6"/>
  <c r="D1348" i="6"/>
  <c r="D1234" i="6"/>
  <c r="D1469" i="6"/>
  <c r="D1398" i="6"/>
  <c r="D1454" i="6"/>
  <c r="D1225" i="6"/>
  <c r="D1484" i="6"/>
  <c r="D1321" i="6"/>
  <c r="D1499" i="6"/>
  <c r="D1304" i="6"/>
  <c r="D1534" i="6"/>
  <c r="D1373" i="6"/>
  <c r="D490" i="6"/>
  <c r="D1187" i="6"/>
  <c r="D600" i="6"/>
  <c r="D1197" i="6"/>
  <c r="D1381" i="6"/>
  <c r="D1114" i="6"/>
  <c r="D1047" i="6"/>
  <c r="D964" i="6"/>
  <c r="D1156" i="6"/>
  <c r="D782" i="6"/>
  <c r="D1206" i="6"/>
  <c r="D947" i="6"/>
  <c r="D886" i="6"/>
  <c r="D1062" i="6"/>
  <c r="D1356" i="6"/>
  <c r="D1186" i="6"/>
  <c r="D1242" i="6"/>
  <c r="D1312" i="6"/>
  <c r="D1295" i="6"/>
  <c r="D1215" i="6"/>
  <c r="D1329" i="6"/>
  <c r="D1196" i="6"/>
  <c r="D1365" i="6"/>
  <c r="D1268" i="6"/>
  <c r="D1339" i="6"/>
  <c r="D1286" i="6"/>
  <c r="D1018" i="6"/>
  <c r="D999" i="6"/>
  <c r="D736" i="6"/>
  <c r="D599" i="6"/>
  <c r="D1075" i="6"/>
  <c r="D1032" i="6"/>
  <c r="D1089" i="6"/>
  <c r="D779" i="6"/>
  <c r="D1124" i="6"/>
  <c r="D1519" i="6"/>
  <c r="D946" i="6"/>
  <c r="D1102" i="6"/>
  <c r="D1505" i="6"/>
  <c r="D982" i="6"/>
  <c r="D1166" i="6"/>
  <c r="D466" i="6"/>
  <c r="D928" i="6"/>
  <c r="D1177" i="6"/>
  <c r="D1468" i="6"/>
  <c r="D1303" i="6"/>
  <c r="D1483" i="6"/>
  <c r="D1338" i="6"/>
  <c r="D1347" i="6"/>
  <c r="D1413" i="6"/>
  <c r="D1320" i="6"/>
  <c r="D1526" i="6"/>
  <c r="D1294" i="6"/>
  <c r="D1017" i="6"/>
  <c r="D1364" i="6"/>
  <c r="D1498" i="6"/>
  <c r="D1453" i="6"/>
  <c r="D1512" i="6"/>
  <c r="D1276" i="6"/>
  <c r="D1176" i="6"/>
  <c r="D1144" i="6"/>
  <c r="D1155" i="6"/>
  <c r="D1250" i="6"/>
  <c r="D1123" i="6"/>
  <c r="D1223" i="6"/>
  <c r="D1113" i="6"/>
  <c r="D1285" i="6"/>
  <c r="D1055" i="6"/>
  <c r="D596" i="6"/>
  <c r="D981" i="6"/>
  <c r="D1460" i="6"/>
  <c r="D1475" i="6"/>
  <c r="D1031" i="6"/>
  <c r="D852" i="6"/>
  <c r="D1046" i="6"/>
  <c r="D1445" i="6"/>
  <c r="D1490" i="6"/>
  <c r="D1088" i="6"/>
  <c r="D1437" i="6"/>
  <c r="D907" i="6"/>
  <c r="D1133" i="6"/>
  <c r="D671" i="6"/>
  <c r="D963" i="6"/>
  <c r="D1205" i="6"/>
  <c r="D1337" i="6"/>
  <c r="D1396" i="6"/>
  <c r="D1388" i="6"/>
  <c r="D1429" i="6"/>
  <c r="D1284" i="6"/>
  <c r="D1412" i="6"/>
  <c r="D1372" i="6"/>
  <c r="D1404" i="6"/>
  <c r="D1355" i="6"/>
  <c r="D1421" i="6"/>
  <c r="D1059" i="6"/>
  <c r="D1311" i="6"/>
  <c r="D1122" i="6"/>
  <c r="D1241" i="6"/>
  <c r="D1231" i="6"/>
  <c r="D1154" i="6"/>
  <c r="D1267" i="6"/>
  <c r="D851" i="6"/>
  <c r="D1030" i="6"/>
  <c r="D1258" i="6"/>
  <c r="D1073" i="6"/>
  <c r="D1328" i="6"/>
  <c r="D943" i="6"/>
  <c r="D1185" i="6"/>
  <c r="D1380" i="6"/>
  <c r="D1132" i="6"/>
  <c r="D1240" i="6"/>
  <c r="D1302" i="6"/>
  <c r="D1371" i="6"/>
  <c r="D457" i="6"/>
  <c r="D1058" i="6"/>
  <c r="D1222" i="6"/>
  <c r="D1518" i="6"/>
  <c r="D1153" i="6"/>
  <c r="D1213" i="6"/>
  <c r="D1363" i="6"/>
  <c r="D577" i="6"/>
  <c r="D726" i="6"/>
  <c r="D1467" i="6"/>
  <c r="D1174" i="6"/>
  <c r="D1275" i="6"/>
  <c r="D1497" i="6"/>
  <c r="D1532" i="6"/>
  <c r="D775" i="6"/>
  <c r="D1319" i="6"/>
  <c r="D1087" i="6"/>
  <c r="D1336" i="6"/>
  <c r="D1525" i="6"/>
  <c r="D1511" i="6"/>
  <c r="D926" i="6"/>
  <c r="D1204" i="6"/>
  <c r="D1249" i="6"/>
  <c r="D1504" i="6"/>
  <c r="D1539" i="6"/>
  <c r="D1015" i="6"/>
  <c r="D1143" i="6"/>
  <c r="D1266" i="6"/>
  <c r="D1482" i="6"/>
  <c r="D1452" i="6"/>
  <c r="D997" i="6"/>
  <c r="D1395" i="6"/>
  <c r="D942" i="6"/>
  <c r="D849" i="6"/>
  <c r="D905" i="6"/>
  <c r="D960" i="6"/>
  <c r="D1013" i="6"/>
  <c r="D996" i="6"/>
  <c r="D813" i="6"/>
  <c r="D1043" i="6"/>
  <c r="D1403" i="6"/>
  <c r="D1354" i="6"/>
  <c r="D1387" i="6"/>
  <c r="D1379" i="6"/>
  <c r="D769" i="6"/>
  <c r="D1283" i="6"/>
  <c r="D428" i="6"/>
  <c r="D1310" i="6"/>
  <c r="D576" i="6"/>
  <c r="D1239" i="6"/>
  <c r="D1230" i="6"/>
  <c r="D1203" i="6"/>
  <c r="D1099" i="6"/>
  <c r="D1257" i="6"/>
  <c r="D1152" i="6"/>
  <c r="D1301" i="6"/>
  <c r="D1163" i="6"/>
  <c r="D1193" i="6"/>
  <c r="D1142" i="6"/>
  <c r="D1327" i="6"/>
  <c r="D1071" i="6"/>
  <c r="D1121" i="6"/>
  <c r="D1110" i="6"/>
  <c r="D977" i="6"/>
  <c r="D1291" i="6"/>
  <c r="D655" i="6"/>
  <c r="D1042" i="6"/>
  <c r="D995" i="6"/>
  <c r="D1029" i="6"/>
  <c r="D1056" i="6"/>
  <c r="D569" i="6"/>
  <c r="D1300" i="6"/>
  <c r="D1086" i="6"/>
  <c r="D1202" i="6"/>
  <c r="D1265" i="6"/>
  <c r="D1212" i="6"/>
  <c r="D764" i="6"/>
  <c r="D1274" i="6"/>
  <c r="D1183" i="6"/>
  <c r="D1173" i="6"/>
  <c r="D976" i="6"/>
  <c r="D1221" i="6"/>
  <c r="D994" i="6"/>
  <c r="D1238" i="6"/>
  <c r="D924" i="6"/>
  <c r="D711" i="6"/>
  <c r="D922" i="6"/>
  <c r="D1141" i="6"/>
  <c r="D1098" i="6"/>
  <c r="D1070" i="6"/>
  <c r="D552" i="6"/>
  <c r="D1434" i="6"/>
  <c r="D873" i="6"/>
  <c r="D1410" i="6"/>
  <c r="D1386" i="6"/>
  <c r="D1394" i="6"/>
  <c r="D1426" i="6"/>
  <c r="D1418" i="6"/>
  <c r="D1343" i="6"/>
  <c r="D1458" i="6"/>
  <c r="D1326" i="6"/>
  <c r="D1352" i="6"/>
  <c r="D1473" i="6"/>
  <c r="D1402" i="6"/>
  <c r="D1488" i="6"/>
  <c r="D1201" i="6"/>
  <c r="D1140" i="6"/>
  <c r="D1299" i="6"/>
  <c r="D1026" i="6"/>
  <c r="D1151" i="6"/>
  <c r="D1229" i="6"/>
  <c r="D1162" i="6"/>
  <c r="D1309" i="6"/>
  <c r="D991" i="6"/>
  <c r="D1172" i="6"/>
  <c r="D1256" i="6"/>
  <c r="D1109" i="6"/>
  <c r="D1282" i="6"/>
  <c r="D1192" i="6"/>
  <c r="D1083" i="6"/>
  <c r="D1182" i="6"/>
  <c r="D1273" i="6"/>
  <c r="D872" i="6"/>
  <c r="D1009" i="6"/>
  <c r="D653" i="6"/>
  <c r="D1465" i="6"/>
  <c r="D920" i="6"/>
  <c r="D938" i="6"/>
  <c r="D708" i="6"/>
  <c r="D1442" i="6"/>
  <c r="D1119" i="6"/>
  <c r="D804" i="6"/>
  <c r="D1040" i="6"/>
  <c r="D1246" i="6"/>
  <c r="D973" i="6"/>
  <c r="D760" i="6"/>
  <c r="D1237" i="6"/>
  <c r="D1334" i="6"/>
  <c r="D1191" i="6"/>
  <c r="D1171" i="6"/>
  <c r="D1377" i="6"/>
  <c r="D1220" i="6"/>
  <c r="D1054" i="6"/>
  <c r="D1264" i="6"/>
  <c r="D1290" i="6"/>
  <c r="D1108" i="6"/>
  <c r="D1317" i="6"/>
  <c r="D1369" i="6"/>
  <c r="D1129" i="6"/>
  <c r="D1211" i="6"/>
  <c r="D1385" i="6"/>
  <c r="D1118" i="6"/>
  <c r="D1255" i="6"/>
  <c r="D1480" i="6"/>
  <c r="D1550" i="6"/>
  <c r="D1557" i="6"/>
  <c r="D638" i="6"/>
  <c r="D936" i="6"/>
  <c r="D1081" i="6"/>
  <c r="D1393" i="6"/>
  <c r="D1425" i="6"/>
  <c r="D1449" i="6"/>
  <c r="D1564" i="6"/>
  <c r="D1351" i="6"/>
  <c r="D706" i="6"/>
  <c r="D1543" i="6"/>
  <c r="D1585" i="6"/>
  <c r="D1648" i="6"/>
  <c r="D990" i="6"/>
  <c r="D1281" i="6"/>
  <c r="D1139" i="6"/>
  <c r="D1417" i="6"/>
  <c r="D1472" i="6"/>
  <c r="D1508" i="6"/>
  <c r="D1487" i="6"/>
  <c r="D1095" i="6"/>
  <c r="D1494" i="6"/>
  <c r="D1529" i="6"/>
  <c r="D1599" i="6"/>
  <c r="D1641" i="6"/>
  <c r="D1024" i="6"/>
  <c r="D1200" i="6"/>
  <c r="D1181" i="6"/>
  <c r="D1409" i="6"/>
  <c r="D547" i="6"/>
  <c r="D1298" i="6"/>
  <c r="D1515" i="6"/>
  <c r="D1578" i="6"/>
  <c r="D1613" i="6"/>
  <c r="D1627" i="6"/>
  <c r="D1008" i="6"/>
  <c r="D1228" i="6"/>
  <c r="D1272" i="6"/>
  <c r="D1401" i="6"/>
  <c r="D955" i="6"/>
  <c r="D1536" i="6"/>
  <c r="D1592" i="6"/>
  <c r="D1634" i="6"/>
  <c r="D292" i="6"/>
  <c r="D1067" i="6"/>
  <c r="D1254" i="6"/>
  <c r="D1245" i="6"/>
  <c r="D1433" i="6"/>
  <c r="D639" i="6"/>
  <c r="D1620" i="6"/>
  <c r="D1522" i="6"/>
  <c r="D1571" i="6"/>
  <c r="D1606" i="6"/>
  <c r="D919" i="6"/>
  <c r="D1107" i="6"/>
  <c r="D1342" i="6"/>
  <c r="D1325" i="6"/>
  <c r="D1441" i="6"/>
  <c r="D1039" i="6"/>
  <c r="D1384" i="6"/>
  <c r="D1376" i="6"/>
  <c r="D1456" i="6"/>
  <c r="D1350" i="6"/>
  <c r="D1392" i="6"/>
  <c r="D1479" i="6"/>
  <c r="D1359" i="6"/>
  <c r="D1501" i="6"/>
  <c r="D1289" i="6"/>
  <c r="D1280" i="6"/>
  <c r="D1236" i="6"/>
  <c r="D1306" i="6"/>
  <c r="D1368" i="6"/>
  <c r="D1315" i="6"/>
  <c r="D1080" i="6"/>
  <c r="D1333" i="6"/>
  <c r="D1051" i="6"/>
  <c r="D970" i="6"/>
  <c r="D1128" i="6"/>
  <c r="D525" i="6"/>
  <c r="D1138" i="6"/>
  <c r="D988" i="6"/>
  <c r="D1159" i="6"/>
  <c r="D1117" i="6"/>
  <c r="D1190" i="6"/>
  <c r="D1038" i="6"/>
  <c r="D1170" i="6"/>
  <c r="D894" i="6"/>
  <c r="D1219" i="6"/>
  <c r="D670" i="6"/>
  <c r="D1012" i="6"/>
  <c r="D693" i="6"/>
  <c r="D959" i="6"/>
  <c r="D633" i="6"/>
  <c r="D968" i="6"/>
  <c r="D914" i="6"/>
  <c r="D796" i="6"/>
  <c r="D1184" i="6"/>
  <c r="D835" i="6"/>
  <c r="D985" i="6"/>
  <c r="D917" i="6"/>
  <c r="D941" i="6"/>
  <c r="D288" i="6"/>
  <c r="D776" i="6"/>
  <c r="D844" i="6"/>
  <c r="D707" i="6"/>
  <c r="D882" i="6"/>
  <c r="D858" i="6"/>
  <c r="D932" i="6"/>
  <c r="D636" i="6"/>
  <c r="D904" i="6"/>
  <c r="D548" i="6"/>
  <c r="D372" i="6"/>
  <c r="D1161" i="6"/>
  <c r="D417" i="6"/>
  <c r="D1146" i="6"/>
  <c r="D1169" i="6"/>
  <c r="D794" i="6"/>
  <c r="D270" i="6"/>
  <c r="D373" i="6"/>
  <c r="D1199" i="6"/>
  <c r="D654" i="6"/>
  <c r="D1214" i="6"/>
  <c r="D723" i="6"/>
  <c r="D957" i="6"/>
  <c r="D843" i="6"/>
  <c r="D1045" i="6"/>
  <c r="D1053" i="6"/>
  <c r="D984" i="6"/>
  <c r="D1131" i="6"/>
  <c r="D1011" i="6"/>
  <c r="D1101" i="6"/>
  <c r="D1077" i="6"/>
  <c r="D1069" i="6"/>
  <c r="D1002" i="6"/>
  <c r="D1061" i="6"/>
  <c r="D1028" i="6"/>
  <c r="D1116" i="6"/>
  <c r="D651" i="6"/>
  <c r="D669" i="6"/>
  <c r="D722" i="6"/>
  <c r="D880" i="6"/>
  <c r="D594" i="6"/>
  <c r="D809" i="6"/>
  <c r="D931" i="6"/>
  <c r="D568" i="6"/>
  <c r="D940" i="6"/>
  <c r="D489" i="6"/>
  <c r="D515" i="6"/>
  <c r="D738" i="6"/>
  <c r="D868" i="6"/>
  <c r="D455" i="6"/>
  <c r="D791" i="6"/>
  <c r="D903" i="6"/>
  <c r="D648" i="6"/>
  <c r="D939" i="6"/>
  <c r="D1036" i="6"/>
  <c r="D992" i="6"/>
  <c r="D416" i="6"/>
  <c r="D701" i="6"/>
  <c r="D966" i="6"/>
  <c r="D248" i="6"/>
  <c r="D1044" i="6"/>
  <c r="D921" i="6"/>
  <c r="D721" i="6"/>
  <c r="D975" i="6"/>
  <c r="D1085" i="6"/>
  <c r="D247" i="6"/>
  <c r="D685" i="6"/>
  <c r="D948" i="6"/>
  <c r="D1093" i="6"/>
  <c r="D632" i="6"/>
  <c r="D668" i="6"/>
  <c r="D481" i="6"/>
  <c r="D912" i="6"/>
  <c r="D1019" i="6"/>
  <c r="D370" i="6"/>
  <c r="D854" i="6"/>
  <c r="D683" i="6"/>
  <c r="D1065" i="6"/>
  <c r="D1150" i="6"/>
  <c r="D1210" i="6"/>
  <c r="D133" i="6"/>
  <c r="D441" i="6"/>
  <c r="D558" i="6"/>
  <c r="D1016" i="6"/>
  <c r="D1033" i="6"/>
  <c r="D1105" i="6"/>
  <c r="D698" i="6"/>
  <c r="D538" i="6"/>
  <c r="D734" i="6"/>
  <c r="D889" i="6"/>
  <c r="D910" i="6"/>
  <c r="D357" i="6"/>
  <c r="D666" i="6"/>
  <c r="D879" i="6"/>
  <c r="D974" i="6"/>
  <c r="D1068" i="6"/>
  <c r="D1145" i="6"/>
  <c r="D514" i="6"/>
  <c r="D1293" i="6"/>
  <c r="D1041" i="6"/>
  <c r="D1175" i="6"/>
  <c r="D897" i="6"/>
  <c r="D1006" i="6"/>
  <c r="D1165" i="6"/>
  <c r="D1263" i="6"/>
  <c r="D1346" i="6"/>
  <c r="D767" i="6"/>
  <c r="D836" i="6"/>
  <c r="D927" i="6"/>
  <c r="D1025" i="6"/>
  <c r="D443" i="6"/>
  <c r="D586" i="6"/>
  <c r="D628" i="6"/>
  <c r="D562" i="6"/>
  <c r="D865" i="6"/>
  <c r="D566" i="6"/>
  <c r="D588" i="6"/>
  <c r="D567" i="6"/>
  <c r="D824" i="6"/>
  <c r="D983" i="6"/>
  <c r="D1100" i="6"/>
  <c r="D890" i="6"/>
  <c r="D953" i="6"/>
  <c r="D1060" i="6"/>
  <c r="D479" i="6"/>
  <c r="D819" i="6"/>
  <c r="D980" i="6"/>
  <c r="D1135" i="6"/>
  <c r="D1278" i="6"/>
  <c r="D1331" i="6"/>
  <c r="D696" i="6"/>
  <c r="D820" i="6"/>
  <c r="D945" i="6"/>
  <c r="D1049" i="6"/>
  <c r="D400" i="6"/>
  <c r="D559" i="6"/>
  <c r="D179" i="6"/>
  <c r="D752" i="6"/>
  <c r="D900" i="6"/>
  <c r="D716" i="6"/>
  <c r="D613" i="6"/>
  <c r="D737" i="6"/>
  <c r="D866" i="6"/>
  <c r="D1010" i="6"/>
  <c r="D1115" i="6"/>
  <c r="D1130" i="6"/>
  <c r="D768" i="6"/>
  <c r="D731" i="6"/>
  <c r="D935" i="6"/>
  <c r="D1112" i="6"/>
  <c r="D1180" i="6"/>
  <c r="D1248" i="6"/>
  <c r="D399" i="6"/>
  <c r="D625" i="6"/>
  <c r="D908" i="6"/>
  <c r="D954" i="6"/>
  <c r="D1066" i="6"/>
  <c r="D537" i="6"/>
  <c r="D662" i="6"/>
  <c r="D345" i="6"/>
  <c r="D839" i="6"/>
  <c r="D404" i="6"/>
  <c r="D700" i="6"/>
  <c r="D663" i="6"/>
  <c r="D753" i="6"/>
  <c r="D901" i="6"/>
  <c r="D1001" i="6"/>
  <c r="D1076" i="6"/>
  <c r="D1160" i="6"/>
  <c r="D1082" i="6"/>
  <c r="D1120" i="6"/>
  <c r="D535" i="6"/>
  <c r="D609" i="6"/>
  <c r="D216" i="6"/>
  <c r="D962" i="6"/>
  <c r="D1057" i="6"/>
  <c r="D1195" i="6"/>
  <c r="D1308" i="6"/>
  <c r="D1361" i="6"/>
  <c r="D678" i="6"/>
  <c r="D875" i="6"/>
  <c r="D971" i="6"/>
  <c r="D176" i="6"/>
  <c r="D1074" i="6"/>
  <c r="D751" i="6"/>
  <c r="D610" i="6"/>
  <c r="D805" i="6"/>
  <c r="D354" i="6"/>
  <c r="D480" i="6"/>
  <c r="D413" i="6"/>
  <c r="D790" i="6"/>
  <c r="D911" i="6"/>
  <c r="D1027" i="6"/>
  <c r="D1052" i="6"/>
  <c r="D544" i="6"/>
  <c r="D478" i="6"/>
  <c r="D1218" i="6"/>
  <c r="D918" i="6"/>
  <c r="D956" i="6"/>
  <c r="D989" i="6"/>
  <c r="D1097" i="6"/>
  <c r="D1233" i="6"/>
  <c r="D1316" i="6"/>
  <c r="D470" i="6"/>
  <c r="D749" i="6"/>
  <c r="D887" i="6"/>
  <c r="D998" i="6"/>
  <c r="D1090" i="6"/>
  <c r="D342" i="6"/>
  <c r="D715" i="6"/>
  <c r="D681" i="6"/>
  <c r="D821" i="6"/>
  <c r="D444" i="6"/>
  <c r="D647" i="6"/>
  <c r="D684" i="6"/>
  <c r="D806" i="6"/>
  <c r="D929" i="6"/>
  <c r="D1084" i="6"/>
  <c r="D1035" i="6"/>
  <c r="D454" i="6"/>
  <c r="D746" i="6"/>
  <c r="D766" i="6"/>
  <c r="D799" i="6"/>
  <c r="D783" i="6"/>
  <c r="D850" i="6"/>
  <c r="D390" i="6"/>
  <c r="D606" i="6"/>
  <c r="D557" i="6"/>
  <c r="D604" i="6"/>
  <c r="D677" i="6"/>
  <c r="D124" i="6"/>
  <c r="D534" i="6"/>
  <c r="D579" i="6"/>
  <c r="D432" i="6"/>
  <c r="D503" i="6"/>
  <c r="D730" i="6"/>
  <c r="D1492" i="6"/>
  <c r="D1471" i="6"/>
  <c r="D1443" i="6"/>
  <c r="D1485" i="6"/>
  <c r="D502" i="6"/>
  <c r="D1450" i="6"/>
  <c r="D1360" i="6"/>
  <c r="D1464" i="6"/>
  <c r="D624" i="6"/>
  <c r="D1405" i="6"/>
  <c r="D1420" i="6"/>
  <c r="D1457" i="6"/>
  <c r="D640" i="6"/>
  <c r="D1390" i="6"/>
  <c r="D469" i="6"/>
  <c r="D578" i="6"/>
  <c r="D1428" i="6"/>
  <c r="D1478" i="6"/>
  <c r="D327" i="6"/>
  <c r="D368" i="6"/>
  <c r="D1292" i="6"/>
  <c r="D1322" i="6"/>
  <c r="D1262" i="6"/>
  <c r="D1330" i="6"/>
  <c r="D1232" i="6"/>
  <c r="D1277" i="6"/>
  <c r="D1247" i="6"/>
  <c r="D1345" i="6"/>
  <c r="D1307" i="6"/>
  <c r="D1375" i="6"/>
  <c r="D324" i="6"/>
  <c r="D1179" i="6"/>
  <c r="D1194" i="6"/>
  <c r="D355" i="6"/>
  <c r="D1096" i="6"/>
  <c r="D1134" i="6"/>
  <c r="D453" i="6"/>
  <c r="D1164" i="6"/>
  <c r="D325" i="6"/>
  <c r="D1149" i="6"/>
  <c r="D1072" i="6"/>
  <c r="D1126" i="6"/>
  <c r="D1209" i="6"/>
  <c r="D1023" i="6"/>
  <c r="D1111" i="6"/>
  <c r="D1224" i="6"/>
  <c r="D925" i="6"/>
  <c r="D978" i="6"/>
  <c r="D952" i="6"/>
  <c r="D934" i="6"/>
  <c r="D1064" i="6"/>
  <c r="D814" i="6"/>
  <c r="D961" i="6"/>
  <c r="D896" i="6"/>
  <c r="D1005" i="6"/>
  <c r="D309" i="6"/>
  <c r="D623" i="6"/>
  <c r="D761" i="6"/>
  <c r="D468" i="6"/>
  <c r="D899" i="6"/>
  <c r="D526" i="6"/>
  <c r="D781" i="6"/>
  <c r="D359" i="6"/>
  <c r="D798" i="6"/>
  <c r="D403" i="6"/>
  <c r="D601" i="6"/>
  <c r="D847" i="6"/>
  <c r="D430" i="6"/>
  <c r="D69" i="6"/>
  <c r="D745" i="6"/>
  <c r="D834" i="6"/>
  <c r="D356" i="6"/>
  <c r="D328" i="6"/>
  <c r="D268" i="6"/>
  <c r="D291" i="6"/>
  <c r="D310" i="6"/>
  <c r="D341" i="6"/>
  <c r="D343" i="6"/>
  <c r="D125" i="6"/>
  <c r="D389" i="6"/>
  <c r="D857" i="6"/>
  <c r="D913" i="6"/>
  <c r="D244" i="6"/>
  <c r="D864" i="6"/>
  <c r="D871" i="6"/>
  <c r="D812" i="6"/>
  <c r="D878" i="6"/>
  <c r="D266" i="6"/>
  <c r="D797" i="6"/>
  <c r="D906" i="6"/>
  <c r="D211" i="6"/>
  <c r="D827" i="6"/>
  <c r="D885" i="6"/>
  <c r="D168" i="6"/>
  <c r="D68" i="6"/>
  <c r="D744" i="6"/>
  <c r="D842" i="6"/>
  <c r="D892" i="6"/>
  <c r="D286" i="6"/>
  <c r="D691" i="6"/>
  <c r="D759" i="6"/>
  <c r="D714" i="6"/>
  <c r="D699" i="6"/>
  <c r="D597" i="6"/>
  <c r="D774" i="6"/>
  <c r="D661" i="6"/>
  <c r="D789" i="6"/>
  <c r="D676" i="6"/>
  <c r="D729" i="6"/>
  <c r="D442" i="6"/>
  <c r="D386" i="6"/>
  <c r="D265" i="6"/>
  <c r="D240" i="6"/>
  <c r="D467" i="6"/>
  <c r="D587" i="6"/>
  <c r="D524" i="6"/>
  <c r="D546" i="6"/>
  <c r="D113" i="6"/>
  <c r="D414" i="6"/>
  <c r="D616" i="6"/>
  <c r="D891" i="6"/>
  <c r="D339" i="6"/>
  <c r="D501" i="6"/>
  <c r="D556" i="6"/>
  <c r="D166" i="6"/>
  <c r="D239" i="6"/>
  <c r="D284" i="6"/>
  <c r="D512" i="6"/>
  <c r="D646" i="6"/>
  <c r="D56" i="6"/>
  <c r="D306" i="6"/>
  <c r="D427" i="6"/>
  <c r="D631" i="6"/>
  <c r="D863" i="6"/>
  <c r="D435" i="6"/>
  <c r="D855" i="6"/>
  <c r="D788" i="6"/>
  <c r="D884" i="6"/>
  <c r="D826" i="6"/>
  <c r="D870" i="6"/>
  <c r="D877" i="6"/>
  <c r="D898" i="6"/>
  <c r="D841" i="6"/>
  <c r="D338" i="6"/>
  <c r="D522" i="6"/>
  <c r="D575" i="6"/>
  <c r="D758" i="6"/>
  <c r="D555" i="6"/>
  <c r="D1007" i="6"/>
  <c r="D630" i="6"/>
  <c r="D615" i="6"/>
  <c r="D565" i="6"/>
  <c r="D690" i="6"/>
  <c r="D743" i="6"/>
  <c r="D675" i="6"/>
  <c r="D773" i="6"/>
  <c r="D585" i="6"/>
  <c r="D713" i="6"/>
  <c r="D803" i="6"/>
  <c r="D660" i="6"/>
  <c r="D705" i="6"/>
  <c r="D811" i="6"/>
  <c r="D543" i="6"/>
  <c r="D645" i="6"/>
  <c r="D856" i="6"/>
  <c r="D728" i="6"/>
  <c r="D622" i="6"/>
  <c r="D637" i="6"/>
  <c r="D644" i="6"/>
  <c r="D727" i="6"/>
  <c r="D201" i="6"/>
  <c r="D487" i="6"/>
  <c r="D384" i="6"/>
  <c r="D508" i="6"/>
  <c r="D772" i="6"/>
  <c r="D319" i="6"/>
  <c r="D382" i="6"/>
  <c r="D605" i="6"/>
  <c r="D848" i="6"/>
  <c r="D336" i="6"/>
  <c r="D409" i="6"/>
  <c r="D542" i="6"/>
  <c r="D757" i="6"/>
  <c r="D869" i="6"/>
  <c r="D54" i="6"/>
  <c r="D464" i="6"/>
  <c r="D595" i="6"/>
  <c r="D652" i="6"/>
  <c r="D750" i="6"/>
  <c r="D320" i="6"/>
  <c r="D511" i="6"/>
  <c r="D621" i="6"/>
  <c r="D817" i="6"/>
  <c r="D452" i="6"/>
  <c r="D302" i="6"/>
  <c r="D532" i="6"/>
  <c r="D862" i="6"/>
  <c r="D426" i="6"/>
  <c r="D712" i="6"/>
  <c r="D720" i="6"/>
  <c r="D424" i="6"/>
  <c r="D584" i="6"/>
  <c r="D742" i="6"/>
  <c r="D787" i="6"/>
  <c r="D876" i="6"/>
  <c r="D259" i="6"/>
  <c r="D398" i="6"/>
  <c r="D553" i="6"/>
  <c r="D682" i="6"/>
  <c r="D735" i="6"/>
  <c r="D810" i="6"/>
  <c r="D488" i="6"/>
  <c r="D463" i="6"/>
  <c r="D574" i="6"/>
  <c r="D689" i="6"/>
  <c r="D825" i="6"/>
  <c r="D883" i="6"/>
  <c r="D410" i="6"/>
  <c r="D498" i="6"/>
  <c r="D564" i="6"/>
  <c r="D667" i="6"/>
  <c r="D283" i="6"/>
  <c r="D780" i="6"/>
  <c r="D499" i="6"/>
  <c r="D437" i="6"/>
  <c r="D629" i="6"/>
  <c r="D719" i="6"/>
  <c r="D802" i="6"/>
  <c r="D103" i="6"/>
  <c r="D439" i="6"/>
  <c r="D476" i="6"/>
  <c r="D614" i="6"/>
  <c r="D697" i="6"/>
  <c r="D795" i="6"/>
  <c r="D833" i="6"/>
  <c r="D440" i="6"/>
  <c r="D704" i="6"/>
  <c r="D659" i="6"/>
  <c r="D674" i="6"/>
  <c r="D840" i="6"/>
  <c r="D238" i="6"/>
  <c r="D352" i="6"/>
  <c r="D425" i="6"/>
  <c r="D521" i="6"/>
  <c r="D765" i="6"/>
  <c r="D818" i="6"/>
  <c r="D337" i="6"/>
  <c r="D533" i="6"/>
  <c r="D258" i="6"/>
  <c r="D520" i="6"/>
  <c r="D200" i="6"/>
  <c r="D366" i="6"/>
  <c r="D396" i="6"/>
  <c r="D301" i="6"/>
  <c r="D703" i="6"/>
  <c r="D318" i="6"/>
  <c r="D801" i="6"/>
  <c r="D231" i="6"/>
  <c r="D350" i="6"/>
  <c r="D436" i="6"/>
  <c r="D42" i="6"/>
  <c r="D831" i="6"/>
  <c r="D816" i="6"/>
  <c r="D423" i="6"/>
  <c r="D395" i="6"/>
  <c r="D334" i="6"/>
  <c r="D257" i="6"/>
  <c r="D475" i="6"/>
  <c r="D786" i="6"/>
  <c r="D381" i="6"/>
  <c r="D497" i="6"/>
  <c r="D771" i="6"/>
  <c r="D451" i="6"/>
  <c r="D102" i="6"/>
  <c r="D658" i="6"/>
  <c r="D688" i="6"/>
  <c r="D673" i="6"/>
  <c r="D718" i="6"/>
  <c r="D733" i="6"/>
  <c r="D756" i="6"/>
  <c r="D741" i="6"/>
  <c r="D530" i="6"/>
  <c r="D620" i="6"/>
  <c r="D507" i="6"/>
  <c r="D541" i="6"/>
  <c r="D573" i="6"/>
  <c r="D364" i="6"/>
  <c r="D603" i="6"/>
  <c r="D593" i="6"/>
  <c r="D485" i="6"/>
  <c r="D583" i="6"/>
  <c r="D635" i="6"/>
  <c r="D450" i="6"/>
  <c r="D519" i="6"/>
  <c r="D643" i="6"/>
  <c r="D195" i="6"/>
  <c r="D551" i="6"/>
  <c r="D561" i="6"/>
  <c r="D808" i="6"/>
  <c r="D408" i="6"/>
  <c r="D846" i="6"/>
  <c r="D297" i="6"/>
  <c r="D838" i="6"/>
  <c r="D823" i="6"/>
  <c r="D316" i="6"/>
  <c r="D41" i="6"/>
  <c r="D348" i="6"/>
  <c r="D146" i="6"/>
  <c r="D422" i="6"/>
  <c r="D256" i="6"/>
  <c r="D462" i="6"/>
  <c r="D778" i="6"/>
  <c r="D680" i="6"/>
  <c r="D725" i="6"/>
  <c r="D748" i="6"/>
  <c r="D665" i="6"/>
  <c r="D710" i="6"/>
  <c r="D740" i="6"/>
  <c r="D650" i="6"/>
  <c r="D793" i="6"/>
  <c r="D642" i="6"/>
  <c r="D472" i="6"/>
  <c r="D496" i="6"/>
  <c r="D627" i="6"/>
  <c r="D529" i="6"/>
  <c r="D421" i="6"/>
  <c r="D612" i="6"/>
  <c r="D582" i="6"/>
  <c r="D763" i="6"/>
  <c r="D332" i="6"/>
  <c r="D550" i="6"/>
  <c r="D540" i="6"/>
  <c r="D407" i="6"/>
  <c r="D484" i="6"/>
  <c r="D592" i="6"/>
  <c r="D695" i="6"/>
  <c r="D1021" i="6"/>
  <c r="D91" i="6"/>
  <c r="D229" i="6"/>
  <c r="D144" i="6"/>
  <c r="D275" i="6"/>
  <c r="D315" i="6"/>
  <c r="D979" i="6"/>
  <c r="D930" i="6"/>
  <c r="D972" i="6"/>
  <c r="D951" i="6"/>
  <c r="D1000" i="6"/>
  <c r="D944" i="6"/>
  <c r="D986" i="6"/>
  <c r="D965" i="6"/>
  <c r="D958" i="6"/>
  <c r="D993" i="6"/>
  <c r="D895" i="6"/>
  <c r="D1014" i="6"/>
  <c r="D785" i="6"/>
  <c r="D881" i="6"/>
  <c r="D830" i="6"/>
  <c r="D860" i="6"/>
  <c r="D909" i="6"/>
  <c r="D902" i="6"/>
  <c r="D867" i="6"/>
  <c r="D937" i="6"/>
  <c r="D770" i="6"/>
  <c r="D888" i="6"/>
  <c r="D845" i="6"/>
  <c r="D815" i="6"/>
  <c r="D853" i="6"/>
  <c r="D916" i="6"/>
  <c r="D800" i="6"/>
  <c r="D874" i="6"/>
  <c r="D923" i="6"/>
  <c r="D702" i="6"/>
  <c r="D602" i="6"/>
  <c r="D732" i="6"/>
  <c r="D717" i="6"/>
  <c r="D657" i="6"/>
  <c r="D755" i="6"/>
  <c r="D672" i="6"/>
  <c r="D747" i="6"/>
  <c r="D461" i="6"/>
  <c r="D363" i="6"/>
  <c r="D506" i="6"/>
  <c r="D448" i="6"/>
  <c r="D90" i="6"/>
  <c r="D434" i="6"/>
  <c r="D517" i="6"/>
  <c r="D570" i="6"/>
  <c r="D330" i="6"/>
  <c r="D634" i="6"/>
  <c r="D225" i="6"/>
  <c r="D274" i="6"/>
  <c r="D619" i="6"/>
  <c r="D346" i="6"/>
  <c r="D494" i="6"/>
  <c r="D649" i="6"/>
  <c r="D28" i="6"/>
  <c r="D560" i="6"/>
  <c r="D687" i="6"/>
  <c r="D777" i="6"/>
  <c r="D792" i="6"/>
  <c r="D807" i="6"/>
  <c r="D837" i="6"/>
  <c r="D822" i="6"/>
  <c r="D189" i="6"/>
  <c r="D312" i="6"/>
  <c r="D539" i="6"/>
  <c r="D762" i="6"/>
  <c r="D709" i="6"/>
  <c r="D626" i="6"/>
  <c r="D664" i="6"/>
  <c r="D754" i="6"/>
  <c r="D528" i="6"/>
  <c r="D724" i="6"/>
  <c r="D694" i="6"/>
  <c r="D739" i="6"/>
  <c r="D505" i="6"/>
  <c r="D329" i="6"/>
  <c r="D418" i="6"/>
  <c r="D641" i="6"/>
  <c r="D549" i="6"/>
  <c r="D591" i="6"/>
  <c r="D134" i="6"/>
  <c r="D516" i="6"/>
  <c r="D377" i="6"/>
  <c r="D311" i="6"/>
  <c r="D611" i="6"/>
  <c r="D460" i="6"/>
  <c r="D391" i="6"/>
  <c r="D580" i="6"/>
  <c r="D482" i="6"/>
  <c r="D656" i="6"/>
  <c r="D446" i="6"/>
  <c r="D679" i="6"/>
  <c r="D471" i="6"/>
  <c r="D81" i="6"/>
  <c r="D55" i="6"/>
  <c r="D145" i="6"/>
  <c r="D293" i="6"/>
  <c r="D188" i="6"/>
  <c r="D221" i="6"/>
  <c r="D228" i="6"/>
  <c r="D218" i="6"/>
  <c r="D282" i="6"/>
  <c r="D167" i="6"/>
  <c r="D380" i="6"/>
  <c r="D112" i="6"/>
  <c r="D264" i="6"/>
  <c r="D326" i="6"/>
  <c r="D273" i="6"/>
  <c r="D67" i="6"/>
  <c r="D362" i="6"/>
  <c r="D353" i="6"/>
  <c r="D220" i="6"/>
  <c r="D300" i="6"/>
  <c r="D123" i="6"/>
  <c r="D230" i="6"/>
  <c r="D371" i="6"/>
  <c r="D210" i="6"/>
  <c r="D246" i="6"/>
  <c r="D344" i="6"/>
  <c r="D155" i="6"/>
  <c r="D27" i="6"/>
  <c r="D154" i="6"/>
  <c r="D165" i="6"/>
  <c r="D187" i="6"/>
  <c r="D111" i="6"/>
  <c r="D197" i="6"/>
  <c r="D209" i="6"/>
  <c r="D255" i="6"/>
  <c r="D53" i="6"/>
  <c r="D89" i="6"/>
  <c r="D99" i="6"/>
  <c r="D299" i="6"/>
  <c r="D495" i="6"/>
  <c r="D25" i="6"/>
  <c r="D175" i="6"/>
  <c r="D477" i="6"/>
  <c r="D459" i="6"/>
  <c r="D39" i="6"/>
  <c r="D77" i="6"/>
  <c r="D317" i="6"/>
  <c r="D186" i="6"/>
  <c r="D379" i="6"/>
  <c r="D433" i="6"/>
  <c r="D335" i="6"/>
  <c r="D208" i="6"/>
  <c r="D237" i="6"/>
  <c r="D406" i="6"/>
  <c r="D513" i="6"/>
  <c r="D281" i="6"/>
  <c r="D504" i="6"/>
  <c r="D290" i="6"/>
  <c r="D361" i="6"/>
  <c r="D486" i="6"/>
  <c r="D308" i="6"/>
  <c r="D397" i="6"/>
  <c r="D263" i="6"/>
  <c r="D415" i="6"/>
  <c r="D388" i="6"/>
  <c r="D531" i="6"/>
  <c r="D132" i="6"/>
  <c r="D254" i="6"/>
  <c r="D110" i="6"/>
  <c r="D217" i="6"/>
  <c r="D360" i="6"/>
  <c r="D458" i="6"/>
  <c r="D109" i="6"/>
  <c r="D272" i="6"/>
  <c r="D431" i="6"/>
  <c r="D405" i="6"/>
  <c r="D76" i="6"/>
  <c r="D245" i="6"/>
  <c r="D88" i="6"/>
  <c r="D98" i="6"/>
  <c r="D449" i="6"/>
  <c r="D207" i="6"/>
  <c r="D298" i="6"/>
  <c r="D378" i="6"/>
  <c r="D307" i="6"/>
  <c r="D63" i="6"/>
  <c r="D227" i="6"/>
  <c r="D236" i="6"/>
  <c r="D196" i="6"/>
  <c r="D141" i="6"/>
  <c r="D153" i="6"/>
  <c r="D387" i="6"/>
  <c r="D120" i="6"/>
  <c r="D333" i="6"/>
  <c r="D289" i="6"/>
  <c r="D351" i="6"/>
  <c r="D280" i="6"/>
  <c r="D369" i="6"/>
  <c r="D131" i="6"/>
  <c r="D183" i="6"/>
  <c r="D49" i="6"/>
  <c r="D162" i="6"/>
  <c r="D97" i="6"/>
  <c r="D253" i="6"/>
  <c r="D130" i="6"/>
  <c r="D119" i="6"/>
  <c r="D235" i="6"/>
  <c r="D174" i="6"/>
  <c r="D75" i="6"/>
  <c r="D152" i="6"/>
  <c r="D262" i="6"/>
  <c r="D151" i="6"/>
  <c r="D74" i="6"/>
  <c r="D271" i="6"/>
  <c r="D62" i="6"/>
  <c r="D204" i="6"/>
  <c r="D243" i="6"/>
  <c r="D261" i="6"/>
  <c r="D305" i="6"/>
  <c r="D234" i="6"/>
  <c r="D21" i="6"/>
  <c r="D35" i="6"/>
  <c r="D172" i="6"/>
  <c r="D279" i="6"/>
  <c r="D323" i="6"/>
  <c r="D194" i="6"/>
  <c r="D252" i="6"/>
  <c r="D140" i="6"/>
  <c r="D215" i="6"/>
  <c r="D85" i="6"/>
  <c r="D173" i="6"/>
  <c r="D161" i="6"/>
  <c r="D608" i="6"/>
  <c r="D510" i="6"/>
  <c r="D394" i="6"/>
  <c r="D590" i="6"/>
  <c r="D367" i="6"/>
  <c r="D554" i="6"/>
  <c r="D563" i="6"/>
  <c r="D118" i="6"/>
  <c r="D438" i="6"/>
  <c r="D572" i="6"/>
  <c r="D465" i="6"/>
  <c r="D474" i="6"/>
  <c r="D61" i="6"/>
  <c r="D106" i="6"/>
  <c r="D492" i="6"/>
  <c r="D536" i="6"/>
  <c r="D96" i="6"/>
  <c r="D269" i="6"/>
  <c r="D287" i="6"/>
  <c r="D376" i="6"/>
  <c r="D314" i="6"/>
  <c r="D260" i="6"/>
  <c r="D483" i="6"/>
  <c r="D340" i="6"/>
  <c r="D412" i="6"/>
  <c r="D278" i="6"/>
  <c r="D358" i="6"/>
  <c r="D296" i="6"/>
  <c r="D581" i="6"/>
  <c r="D385" i="6"/>
  <c r="D456" i="6"/>
  <c r="D224" i="6"/>
  <c r="D242" i="6"/>
  <c r="D411" i="6"/>
  <c r="D473" i="6"/>
  <c r="D60" i="6"/>
  <c r="D607" i="6"/>
  <c r="D84" i="6"/>
  <c r="D127" i="6"/>
  <c r="D20" i="6"/>
  <c r="D589" i="6"/>
  <c r="D545" i="6"/>
  <c r="D193" i="6"/>
  <c r="D393" i="6"/>
  <c r="D598" i="6"/>
  <c r="D375" i="6"/>
  <c r="D214" i="6"/>
  <c r="D447" i="6"/>
  <c r="D48" i="6"/>
  <c r="D139" i="6"/>
  <c r="D182" i="6"/>
  <c r="D429" i="6"/>
  <c r="D571" i="6"/>
  <c r="D34" i="6"/>
  <c r="D117" i="6"/>
  <c r="D518" i="6"/>
  <c r="D491" i="6"/>
  <c r="D95" i="6"/>
  <c r="D527" i="6"/>
  <c r="D509" i="6"/>
  <c r="D402" i="6"/>
  <c r="D500" i="6"/>
  <c r="D420" i="6"/>
  <c r="D295" i="6"/>
  <c r="D233" i="6"/>
  <c r="D18" i="6"/>
  <c r="D126" i="6"/>
  <c r="D277" i="6"/>
  <c r="D322" i="6"/>
  <c r="D313" i="6"/>
  <c r="D160" i="6"/>
  <c r="D148" i="6"/>
  <c r="D349" i="6"/>
  <c r="D331" i="6"/>
  <c r="D304" i="6"/>
  <c r="D445" i="6"/>
  <c r="D419" i="6"/>
  <c r="D159" i="6"/>
  <c r="D223" i="6"/>
  <c r="D138" i="6"/>
  <c r="D32" i="6"/>
  <c r="D213" i="6"/>
  <c r="D169" i="6"/>
  <c r="D241" i="6"/>
  <c r="D232" i="6"/>
  <c r="D70" i="6"/>
  <c r="D137" i="6"/>
  <c r="D46" i="6"/>
  <c r="D251" i="6"/>
  <c r="D83" i="6"/>
  <c r="D116" i="6"/>
  <c r="D250" i="6"/>
  <c r="D181" i="6"/>
  <c r="D105" i="6"/>
  <c r="D203" i="6"/>
  <c r="D190" i="6"/>
  <c r="D219" i="6"/>
  <c r="D191" i="6"/>
  <c r="D115" i="6"/>
  <c r="D122" i="6"/>
  <c r="D164" i="6"/>
  <c r="D180" i="6"/>
  <c r="D365" i="6"/>
  <c r="D212" i="6"/>
  <c r="D206" i="6"/>
  <c r="D184" i="6"/>
  <c r="D52" i="6"/>
  <c r="D157" i="6"/>
  <c r="D80" i="6"/>
  <c r="D171" i="6"/>
  <c r="D26" i="6"/>
  <c r="D40" i="6"/>
  <c r="D294" i="6"/>
  <c r="D383" i="6"/>
  <c r="D136" i="6"/>
  <c r="D199" i="6"/>
  <c r="D87" i="6"/>
  <c r="D198" i="6"/>
  <c r="D108" i="6"/>
  <c r="D59" i="6"/>
  <c r="D192" i="6"/>
  <c r="D104" i="6"/>
  <c r="D147" i="6"/>
  <c r="D321" i="6"/>
  <c r="D392" i="6"/>
  <c r="D150" i="6"/>
  <c r="D202" i="6"/>
  <c r="D66" i="6"/>
  <c r="D249" i="6"/>
  <c r="D38" i="6"/>
  <c r="D17" i="6"/>
  <c r="D45" i="6"/>
  <c r="D276" i="6"/>
  <c r="D303" i="6"/>
  <c r="D226" i="6"/>
  <c r="D101" i="6"/>
  <c r="D33" i="6"/>
  <c r="D267" i="6"/>
  <c r="D24" i="6"/>
  <c r="D47" i="6"/>
  <c r="D205" i="6"/>
  <c r="D185" i="6"/>
  <c r="D285" i="6"/>
  <c r="D374" i="6"/>
  <c r="D177" i="6"/>
  <c r="D143" i="6"/>
  <c r="D178" i="6"/>
  <c r="D347" i="6"/>
  <c r="D222" i="6"/>
  <c r="D94" i="6"/>
  <c r="D73" i="6"/>
  <c r="D31" i="6"/>
  <c r="D129" i="6"/>
  <c r="D19" i="6"/>
  <c r="D82" i="6"/>
  <c r="D158" i="6"/>
  <c r="D92" i="6"/>
  <c r="D401" i="6"/>
  <c r="D170" i="6"/>
  <c r="D64" i="6"/>
  <c r="D65" i="6"/>
  <c r="D15" i="6"/>
  <c r="D114" i="6"/>
  <c r="D50" i="6"/>
  <c r="D142" i="6"/>
  <c r="D107" i="6"/>
  <c r="D22" i="6"/>
  <c r="D135" i="6"/>
  <c r="D121" i="6"/>
  <c r="D36" i="6"/>
  <c r="D51" i="6"/>
  <c r="D156" i="6"/>
  <c r="D30" i="6"/>
  <c r="D86" i="6"/>
  <c r="D58" i="6"/>
  <c r="D72" i="6"/>
  <c r="D78" i="6"/>
  <c r="D79" i="6"/>
  <c r="D163" i="6"/>
  <c r="D23" i="6"/>
  <c r="D93" i="6"/>
  <c r="D16" i="6"/>
  <c r="D100" i="6"/>
  <c r="D71" i="6"/>
  <c r="D37" i="6"/>
  <c r="D44" i="6"/>
  <c r="D29" i="6"/>
  <c r="D43" i="6"/>
  <c r="D57" i="6"/>
  <c r="D149" i="6"/>
  <c r="D128" i="6"/>
  <c r="D14" i="6"/>
  <c r="D13" i="6"/>
  <c r="D12" i="6"/>
  <c r="D8" i="6"/>
  <c r="D10" i="6"/>
  <c r="D9" i="6"/>
  <c r="D11" i="6"/>
  <c r="D5715" i="6"/>
  <c r="D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<sst xmlns="http://schemas.openxmlformats.org/spreadsheetml/2006/main" count="913" uniqueCount="38">
  <si>
    <t>Start Date</t>
  </si>
  <si>
    <t>End Date</t>
  </si>
  <si>
    <t>SPXT Index</t>
  </si>
  <si>
    <t>RUTTR Index</t>
  </si>
  <si>
    <t>#N/A Requesting Data...</t>
  </si>
  <si>
    <t>Dates</t>
  </si>
  <si>
    <t>PX_LAST</t>
  </si>
  <si>
    <t>observation_date</t>
  </si>
  <si>
    <t>DGS10</t>
  </si>
  <si>
    <t>DBAA</t>
  </si>
  <si>
    <t>Trend Following Risk Factors from Fung and Hsieh, RFS (2001)</t>
  </si>
  <si>
    <t>Notes:</t>
  </si>
  <si>
    <t>PTFSBD: Return of PTFS Bond lookback straddle</t>
  </si>
  <si>
    <t>PTFSFX: Return of PTFS Currency Lookback Straddle</t>
  </si>
  <si>
    <t>PTFSCOM:Return of PTFS Commodity Lookback Straddle</t>
  </si>
  <si>
    <t>PTFSIR: Return of PTFS Short Term Interest Rate Lookback Straddle</t>
  </si>
  <si>
    <t>SOFR 3M options replaced Eurodollar 3M options starting 2023-04.</t>
  </si>
  <si>
    <t>PTFSSTK:Return of PTFS Stock Index Lookback Straddle</t>
  </si>
  <si>
    <t>Data updated once a month.</t>
  </si>
  <si>
    <t>Rules for the use of this data:</t>
  </si>
  <si>
    <t>1) You must cite Fung and Hsieh (RFS, 2001) in working papers and published papers that use any of these data.</t>
  </si>
  <si>
    <t>2) You must place the following URL in a footnote to help others find the data:</t>
  </si>
  <si>
    <t>https://people.duke.edu/~dah7/DataLibrary/TF-FAC.xls</t>
  </si>
  <si>
    <t>3) You assume all risk for the use of the data.</t>
  </si>
  <si>
    <t>yyyymm</t>
  </si>
  <si>
    <t>PTFSBD</t>
  </si>
  <si>
    <t>PTFSFX</t>
  </si>
  <si>
    <t>PTFSCOM</t>
  </si>
  <si>
    <t>PTFSIR</t>
  </si>
  <si>
    <t>PTFSSTK</t>
  </si>
  <si>
    <t>EUR001M Index</t>
  </si>
  <si>
    <t>EUR003M Index</t>
  </si>
  <si>
    <t>EURUSD Curncy</t>
  </si>
  <si>
    <t>GDBR10 Index</t>
  </si>
  <si>
    <t>#N/A N/A</t>
  </si>
  <si>
    <t>I02202EU Index</t>
  </si>
  <si>
    <t>QW89 Index</t>
  </si>
  <si>
    <t>YIELD_TO_MATURITY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</si>
</sst>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1" applyNumberFormat="1" applyFont="1"/>
    <xf numFmtId="165" fontId="0" fillId="0" borderId="0" xfId="0" applyNumberFormat="1"/>
    <xf numFmtId="164" fontId="0" fillId="0" borderId="0" xfId="1" applyNumberFormat="1" applyFont="1" applyFill="1"/>
    <xf numFmtId="10" fontId="0" fillId="0" borderId="0" xfId="1" applyNumberFormat="1" applyFont="1"/>
    <xf numFmtId="10" fontId="0" fillId="0" borderId="0" xfId="1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BDH|12242000398881337084</stp>
        <tr r="D2493" s="6"/>
      </tp>
      <tp t="s">
        <v>#N/A N/A</v>
        <stp/>
        <stp>BDH|13007592384602462689</stp>
        <tr r="D3150" s="6"/>
      </tp>
      <tp t="s">
        <v>#N/A N/A</v>
        <stp/>
        <stp>BDH|11144705624469364778</stp>
        <tr r="D203" s="6"/>
      </tp>
      <tp t="s">
        <v>#N/A N/A</v>
        <stp/>
        <stp>BDH|16197401611141002813</stp>
        <tr r="D154" s="6"/>
      </tp>
      <tp t="s">
        <v>#N/A N/A</v>
        <stp/>
        <stp>BDH|12992430377258963354</stp>
        <tr r="D486" s="6"/>
      </tp>
      <tp t="s">
        <v>#N/A N/A</v>
        <stp/>
        <stp>BDH|11673776887575143168</stp>
        <tr r="D1244" s="6"/>
      </tp>
      <tp t="s">
        <v>#N/A N/A</v>
        <stp/>
        <stp>BDH|11836849609987299464</stp>
        <tr r="D3530" s="6"/>
      </tp>
      <tp t="s">
        <v>#N/A N/A</v>
        <stp/>
        <stp>BDH|15529712683758612804</stp>
        <tr r="D1811" s="6"/>
      </tp>
      <tp t="s">
        <v>#N/A N/A</v>
        <stp/>
        <stp>BDH|17420028064112475965</stp>
        <tr r="D3408" s="6"/>
      </tp>
      <tp t="s">
        <v>#N/A N/A</v>
        <stp/>
        <stp>BDH|17474837715163115739</stp>
        <tr r="D3848" s="6"/>
      </tp>
      <tp t="s">
        <v>#N/A N/A</v>
        <stp/>
        <stp>BDH|13918959779574323367</stp>
        <tr r="D3091" s="6"/>
      </tp>
      <tp t="s">
        <v>#N/A N/A</v>
        <stp/>
        <stp>BDH|15719518293781116243</stp>
        <tr r="D5617" s="6"/>
      </tp>
      <tp t="s">
        <v>#N/A N/A</v>
        <stp/>
        <stp>BDH|14618142191082717441</stp>
        <tr r="D4727" s="6"/>
      </tp>
      <tp t="s">
        <v>#N/A N/A</v>
        <stp/>
        <stp>BDH|14175125816408410615</stp>
        <tr r="D2271" s="6"/>
      </tp>
      <tp t="s">
        <v>#N/A N/A</v>
        <stp/>
        <stp>BDH|13005795464768444096</stp>
        <tr r="D2280" s="6"/>
      </tp>
      <tp t="s">
        <v>#N/A N/A</v>
        <stp/>
        <stp>BDH|18446604301117050352</stp>
        <tr r="D5071" s="6"/>
      </tp>
      <tp t="s">
        <v>#N/A N/A</v>
        <stp/>
        <stp>BDH|14023107345339244277</stp>
        <tr r="D419" s="6"/>
      </tp>
      <tp t="s">
        <v>#N/A N/A</v>
        <stp/>
        <stp>BDH|15726810545257208414</stp>
        <tr r="D2562" s="6"/>
      </tp>
      <tp t="s">
        <v>#N/A N/A</v>
        <stp/>
        <stp>BDH|17171717218218986320</stp>
        <tr r="D3276" s="6"/>
      </tp>
      <tp t="s">
        <v>#N/A N/A</v>
        <stp/>
        <stp>BDH|10569157904279347249</stp>
        <tr r="D4481" s="6"/>
      </tp>
      <tp t="s">
        <v>#N/A N/A</v>
        <stp/>
        <stp>BDH|11316943900326243467</stp>
        <tr r="D4926" s="6"/>
      </tp>
      <tp t="s">
        <v>#N/A N/A</v>
        <stp/>
        <stp>BDH|15571833655606460446</stp>
        <tr r="D1699" s="6"/>
      </tp>
      <tp t="s">
        <v>#N/A N/A</v>
        <stp/>
        <stp>BDH|17505891900476716384</stp>
        <tr r="D3411" s="6"/>
      </tp>
      <tp t="s">
        <v>#N/A N/A</v>
        <stp/>
        <stp>BDH|18433384938253131166</stp>
        <tr r="D3816" s="6"/>
      </tp>
      <tp t="s">
        <v>#N/A N/A</v>
        <stp/>
        <stp>BDH|13813232419572264837</stp>
        <tr r="D2727" s="6"/>
      </tp>
      <tp t="s">
        <v>#N/A N/A</v>
        <stp/>
        <stp>BDH|15660543170375062816</stp>
        <tr r="D490" s="6"/>
      </tp>
      <tp t="s">
        <v>#N/A N/A</v>
        <stp/>
        <stp>BDH|15419247041730046920</stp>
        <tr r="D3095" s="6"/>
      </tp>
      <tp t="s">
        <v>#N/A N/A</v>
        <stp/>
        <stp>BDH|13052501024009114760</stp>
        <tr r="D1814" s="6"/>
      </tp>
      <tp t="s">
        <v>#N/A N/A</v>
        <stp/>
        <stp>BDH|13553434906428591574</stp>
        <tr r="D529" s="6"/>
      </tp>
      <tp t="s">
        <v>#N/A N/A</v>
        <stp/>
        <stp>BDH|13957329408768830290</stp>
        <tr r="D4007" s="6"/>
      </tp>
      <tp t="s">
        <v>#N/A N/A</v>
        <stp/>
        <stp>BDH|16503403679818904776</stp>
        <tr r="D1237" s="6"/>
      </tp>
      <tp t="s">
        <v>#N/A N/A</v>
        <stp/>
        <stp>BDH|10791713832829764718</stp>
        <tr r="D4051" s="6"/>
      </tp>
      <tp t="s">
        <v>#N/A N/A</v>
        <stp/>
        <stp>BDH|12531972380401484841</stp>
        <tr r="D1068" s="6"/>
      </tp>
      <tp t="s">
        <v>#N/A N/A</v>
        <stp/>
        <stp>BDH|16205221425655210953</stp>
        <tr r="D1861" s="6"/>
      </tp>
      <tp t="s">
        <v>#N/A N/A</v>
        <stp/>
        <stp>BDH|11490568326285115976</stp>
        <tr r="D3309" s="6"/>
      </tp>
      <tp t="s">
        <v>#N/A N/A</v>
        <stp/>
        <stp>BDH|16521899862654971621</stp>
        <tr r="D2726" s="6"/>
      </tp>
      <tp t="s">
        <v>#N/A N/A</v>
        <stp/>
        <stp>BDH|11995191261358619424</stp>
        <tr r="D3034" s="6"/>
      </tp>
      <tp t="s">
        <v>#N/A N/A</v>
        <stp/>
        <stp>BDH|12183761368238953132</stp>
        <tr r="D5003" s="6"/>
      </tp>
      <tp t="s">
        <v>#N/A N/A</v>
        <stp/>
        <stp>BDH|15669412785092149162</stp>
        <tr r="D3885" s="6"/>
      </tp>
      <tp t="s">
        <v>#N/A N/A</v>
        <stp/>
        <stp>BDH|13103110587206646640</stp>
        <tr r="D2414" s="6"/>
      </tp>
      <tp t="s">
        <v>#N/A N/A</v>
        <stp/>
        <stp>BDH|16208854904136109270</stp>
        <tr r="D730" s="6"/>
      </tp>
      <tp t="s">
        <v>#N/A N/A</v>
        <stp/>
        <stp>BDH|10156507818369968752</stp>
        <tr r="D4114" s="6"/>
      </tp>
      <tp t="s">
        <v>#N/A N/A</v>
        <stp/>
        <stp>BDH|12374811768505741382</stp>
        <tr r="D3678" s="6"/>
      </tp>
      <tp t="s">
        <v>#N/A N/A</v>
        <stp/>
        <stp>BDH|15995341743420829824</stp>
        <tr r="D2210" s="6"/>
      </tp>
      <tp t="s">
        <v>#N/A N/A</v>
        <stp/>
        <stp>BDH|14144884198979334660</stp>
        <tr r="D5387" s="6"/>
      </tp>
      <tp t="s">
        <v>#N/A N/A</v>
        <stp/>
        <stp>BDH|10156313992917537735</stp>
        <tr r="D3845" s="6"/>
      </tp>
      <tp t="s">
        <v>#N/A N/A</v>
        <stp/>
        <stp>BDH|15788808536124682031</stp>
        <tr r="D560" s="6"/>
      </tp>
      <tp t="s">
        <v>#N/A N/A</v>
        <stp/>
        <stp>BDH|10707252194224088527</stp>
        <tr r="D1179" s="6"/>
      </tp>
      <tp t="s">
        <v>#N/A N/A</v>
        <stp/>
        <stp>BDH|10001087275895160886</stp>
        <tr r="D2444" s="6"/>
      </tp>
      <tp t="s">
        <v>#N/A N/A</v>
        <stp/>
        <stp>BDH|14844865131991968423</stp>
        <tr r="D3038" s="6"/>
      </tp>
      <tp t="s">
        <v>#N/A N/A</v>
        <stp/>
        <stp>BDH|16394847441343596378</stp>
        <tr r="D3710" s="6"/>
      </tp>
      <tp t="s">
        <v>#N/A N/A</v>
        <stp/>
        <stp>BDH|15270375184456136246</stp>
        <tr r="D5452" s="6"/>
      </tp>
      <tp t="s">
        <v>#N/A N/A</v>
        <stp/>
        <stp>BDH|15829241099223458756</stp>
        <tr r="D4683" s="6"/>
      </tp>
      <tp t="s">
        <v>#N/A N/A</v>
        <stp/>
        <stp>BDH|11822781251038245177</stp>
        <tr r="D3260" s="6"/>
      </tp>
      <tp t="s">
        <v>#N/A N/A</v>
        <stp/>
        <stp>BDH|12919669647413889942</stp>
        <tr r="D4345" s="6"/>
      </tp>
      <tp t="s">
        <v>#N/A N/A</v>
        <stp/>
        <stp>BDH|13332448655099388157</stp>
        <tr r="D3475" s="6"/>
      </tp>
      <tp t="s">
        <v>#N/A N/A</v>
        <stp/>
        <stp>BDH|16595090018179344407</stp>
        <tr r="D236" s="6"/>
      </tp>
      <tp t="s">
        <v>#N/A N/A</v>
        <stp/>
        <stp>BDH|17332638817242441840</stp>
        <tr r="D4971" s="6"/>
      </tp>
      <tp t="s">
        <v>#N/A N/A</v>
        <stp/>
        <stp>BDH|16567876264934391621</stp>
        <tr r="D3228" s="6"/>
      </tp>
      <tp t="s">
        <v>#N/A N/A</v>
        <stp/>
        <stp>BDH|12842053157754406991</stp>
        <tr r="D518" s="6"/>
      </tp>
      <tp t="s">
        <v>#N/A N/A</v>
        <stp/>
        <stp>BDH|15404078437195293915</stp>
        <tr r="D2266" s="6"/>
      </tp>
      <tp t="s">
        <v>#N/A N/A</v>
        <stp/>
        <stp>BDH|16345893309392330673</stp>
        <tr r="D5096" s="6"/>
      </tp>
      <tp t="s">
        <v>#N/A N/A</v>
        <stp/>
        <stp>BDH|14909927571045981554</stp>
        <tr r="D2083" s="6"/>
      </tp>
      <tp t="s">
        <v>#N/A N/A</v>
        <stp/>
        <stp>BDH|18147918560198151573</stp>
        <tr r="D754" s="6"/>
      </tp>
      <tp t="s">
        <v>#N/A N/A</v>
        <stp/>
        <stp>BDH|10636872199349999271</stp>
        <tr r="D2248" s="6"/>
      </tp>
      <tp t="s">
        <v>#N/A N/A</v>
        <stp/>
        <stp>BDH|17114337326945276902</stp>
        <tr r="D5050" s="6"/>
      </tp>
      <tp t="s">
        <v>#N/A N/A</v>
        <stp/>
        <stp>BDH|11144949218163857036</stp>
        <tr r="D2694" s="6"/>
      </tp>
      <tp t="s">
        <v>#N/A N/A</v>
        <stp/>
        <stp>BDH|18100971871599152503</stp>
        <tr r="D130" s="6"/>
      </tp>
      <tp t="s">
        <v>#N/A N/A</v>
        <stp/>
        <stp>BDH|13208082173747931967</stp>
        <tr r="D1240" s="6"/>
      </tp>
      <tp t="s">
        <v>#N/A N/A</v>
        <stp/>
        <stp>BDH|16263912686548501561</stp>
        <tr r="D5460" s="6"/>
      </tp>
      <tp t="s">
        <v>#N/A N/A</v>
        <stp/>
        <stp>BDH|14483916927665044049</stp>
        <tr r="D3468" s="6"/>
      </tp>
      <tp t="s">
        <v>#N/A N/A</v>
        <stp/>
        <stp>BDH|14384826443910881234</stp>
        <tr r="D1943" s="6"/>
      </tp>
      <tp t="s">
        <v>#N/A N/A</v>
        <stp/>
        <stp>BDH|10853915068790826509</stp>
        <tr r="D1120" s="6"/>
      </tp>
      <tp t="s">
        <v>#N/A N/A</v>
        <stp/>
        <stp>BDH|11627778449578297035</stp>
        <tr r="D1995" s="6"/>
      </tp>
      <tp t="s">
        <v>#N/A N/A</v>
        <stp/>
        <stp>BDH|16600745213599801300</stp>
        <tr r="D1547" s="6"/>
      </tp>
      <tp t="s">
        <v>#N/A N/A</v>
        <stp/>
        <stp>BDH|10443915460271864445</stp>
        <tr r="D1083" s="6"/>
      </tp>
      <tp t="s">
        <v>#N/A N/A</v>
        <stp/>
        <stp>BDH|14658991696667335936</stp>
        <tr r="D1990" s="6"/>
      </tp>
      <tp t="s">
        <v>#N/A N/A</v>
        <stp/>
        <stp>BDH|13114094991456437644</stp>
        <tr r="D2423" s="6"/>
      </tp>
      <tp t="s">
        <v>#N/A N/A</v>
        <stp/>
        <stp>BDH|18144758555276821616</stp>
        <tr r="D3844" s="6"/>
      </tp>
      <tp t="s">
        <v>#N/A N/A</v>
        <stp/>
        <stp>BDH|17950522250699013438</stp>
        <tr r="D4685" s="6"/>
      </tp>
      <tp t="s">
        <v>#N/A N/A</v>
        <stp/>
        <stp>BDH|17193198785200781423</stp>
        <tr r="D5507" s="6"/>
      </tp>
      <tp t="s">
        <v>#N/A N/A</v>
        <stp/>
        <stp>BDH|16178483915051647828</stp>
        <tr r="D2049" s="6"/>
      </tp>
      <tp t="s">
        <v>#N/A N/A</v>
        <stp/>
        <stp>BDH|12869734832915110907</stp>
        <tr r="D2378" s="6"/>
      </tp>
      <tp t="s">
        <v>#N/A N/A</v>
        <stp/>
        <stp>BDH|14162569515713238988</stp>
        <tr r="D273" s="6"/>
      </tp>
      <tp t="s">
        <v>#N/A N/A</v>
        <stp/>
        <stp>BDH|12027890744456542201</stp>
        <tr r="D4284" s="6"/>
      </tp>
      <tp t="s">
        <v>#N/A N/A</v>
        <stp/>
        <stp>BDH|16487452687951938172</stp>
        <tr r="D1304" s="6"/>
      </tp>
      <tp t="s">
        <v>#N/A N/A</v>
        <stp/>
        <stp>BDH|10906870500253056165</stp>
        <tr r="D3609" s="6"/>
      </tp>
      <tp t="s">
        <v>#N/A N/A</v>
        <stp/>
        <stp>BDH|17505625539790225846</stp>
        <tr r="D5042" s="6"/>
      </tp>
      <tp t="s">
        <v>#N/A N/A</v>
        <stp/>
        <stp>BDH|13631702568728406020</stp>
        <tr r="D5666" s="6"/>
      </tp>
      <tp t="s">
        <v>#N/A N/A</v>
        <stp/>
        <stp>BDH|18137207808056207630</stp>
        <tr r="D1252" s="6"/>
      </tp>
      <tp t="s">
        <v>#N/A N/A</v>
        <stp/>
        <stp>BDH|10663999430017500710</stp>
        <tr r="D4307" s="6"/>
      </tp>
      <tp t="s">
        <v>#N/A N/A</v>
        <stp/>
        <stp>BDH|14901775924793099819</stp>
        <tr r="D122" s="6"/>
      </tp>
      <tp t="s">
        <v>#N/A N/A</v>
        <stp/>
        <stp>BDH|11917666494624237023</stp>
        <tr r="D3452" s="6"/>
      </tp>
      <tp t="s">
        <v>#N/A N/A</v>
        <stp/>
        <stp>BDH|10110218034969969260</stp>
        <tr r="D22" s="6"/>
      </tp>
      <tp t="s">
        <v>#N/A N/A</v>
        <stp/>
        <stp>BDH|16804865227325773357</stp>
        <tr r="D5340" s="6"/>
      </tp>
      <tp t="s">
        <v>#N/A N/A</v>
        <stp/>
        <stp>BDH|11203705372123828832</stp>
        <tr r="D5454" s="6"/>
      </tp>
      <tp t="s">
        <v>#N/A N/A</v>
        <stp/>
        <stp>BDH|15024339117794676981</stp>
        <tr r="D2902" s="6"/>
      </tp>
      <tp t="s">
        <v>#N/A N/A</v>
        <stp/>
        <stp>BDH|14657449008623733973</stp>
        <tr r="D1828" s="6"/>
      </tp>
      <tp t="s">
        <v>#N/A N/A</v>
        <stp/>
        <stp>BDH|16783291445703044914</stp>
        <tr r="D2295" s="6"/>
      </tp>
      <tp t="s">
        <v>#N/A N/A</v>
        <stp/>
        <stp>BDH|12988776949762421996</stp>
        <tr r="D5041" s="6"/>
      </tp>
      <tp t="s">
        <v>#N/A N/A</v>
        <stp/>
        <stp>BDH|13938682315099983775</stp>
        <tr r="D242" s="6"/>
      </tp>
      <tp t="s">
        <v>#N/A N/A</v>
        <stp/>
        <stp>BDH|12680883914922455346</stp>
        <tr r="D3579" s="6"/>
      </tp>
      <tp t="s">
        <v>#N/A N/A</v>
        <stp/>
        <stp>BDH|13708806669442505515</stp>
        <tr r="D3473" s="6"/>
      </tp>
      <tp t="s">
        <v>#N/A N/A</v>
        <stp/>
        <stp>BDH|17933526593275517471</stp>
        <tr r="D4947" s="6"/>
      </tp>
      <tp t="s">
        <v>#N/A N/A</v>
        <stp/>
        <stp>BDH|10675532291060967675</stp>
        <tr r="D146" s="6"/>
      </tp>
      <tp t="s">
        <v>#N/A N/A</v>
        <stp/>
        <stp>BDH|10161801261317995347</stp>
        <tr r="D3104" s="6"/>
      </tp>
      <tp t="s">
        <v>#N/A N/A</v>
        <stp/>
        <stp>BDH|17073990591275112847</stp>
        <tr r="D3142" s="6"/>
      </tp>
      <tp t="s">
        <v>#N/A N/A</v>
        <stp/>
        <stp>BDH|13837203796334297618</stp>
        <tr r="D131" s="6"/>
      </tp>
      <tp t="s">
        <v>#N/A N/A</v>
        <stp/>
        <stp>BDH|11926228628909733292</stp>
        <tr r="D3108" s="6"/>
      </tp>
      <tp t="s">
        <v>#N/A N/A</v>
        <stp/>
        <stp>BDH|17254083948861890876</stp>
        <tr r="D916" s="6"/>
      </tp>
      <tp t="s">
        <v>#N/A N/A</v>
        <stp/>
        <stp>BDH|10618887419765910631</stp>
        <tr r="D2283" s="6"/>
      </tp>
      <tp t="s">
        <v>#N/A N/A</v>
        <stp/>
        <stp>BDH|13458426593366159294</stp>
        <tr r="D5026" s="6"/>
      </tp>
      <tp t="s">
        <v>#N/A N/A</v>
        <stp/>
        <stp>BDH|14406625159265272800</stp>
        <tr r="D1939" s="6"/>
      </tp>
      <tp t="s">
        <v>#N/A N/A</v>
        <stp/>
        <stp>BDH|16341906663082517186</stp>
        <tr r="D1293" s="6"/>
      </tp>
      <tp t="s">
        <v>#N/A N/A</v>
        <stp/>
        <stp>BDH|18113358008083186218</stp>
        <tr r="D1686" s="6"/>
      </tp>
      <tp t="s">
        <v>#N/A N/A</v>
        <stp/>
        <stp>BDH|11955278647464265976</stp>
        <tr r="D5356" s="6"/>
      </tp>
      <tp t="s">
        <v>#N/A N/A</v>
        <stp/>
        <stp>BDH|11673360178699361678</stp>
        <tr r="D5461" s="6"/>
      </tp>
      <tp t="s">
        <v>#N/A N/A</v>
        <stp/>
        <stp>BDH|15908707360016380862</stp>
        <tr r="D2708" s="6"/>
      </tp>
      <tp t="s">
        <v>#N/A N/A</v>
        <stp/>
        <stp>BDH|14853195739509439505</stp>
        <tr r="D1258" s="6"/>
      </tp>
      <tp t="s">
        <v>#N/A N/A</v>
        <stp/>
        <stp>BDH|13072741428495813981</stp>
        <tr r="D429" s="6"/>
      </tp>
      <tp t="s">
        <v>#N/A N/A</v>
        <stp/>
        <stp>BDH|17839527236282100914</stp>
        <tr r="D2272" s="6"/>
      </tp>
      <tp t="s">
        <v>#N/A N/A</v>
        <stp/>
        <stp>BDH|11760670219475539901</stp>
        <tr r="D353" s="6"/>
      </tp>
      <tp t="s">
        <v>#N/A N/A</v>
        <stp/>
        <stp>BDH|10810962235540222053</stp>
        <tr r="D3787" s="6"/>
      </tp>
      <tp t="s">
        <v>#N/A N/A</v>
        <stp/>
        <stp>BDH|16092796685952633162</stp>
        <tr r="D4584" s="6"/>
      </tp>
      <tp t="s">
        <v>#N/A N/A</v>
        <stp/>
        <stp>BDH|12917124684089441877</stp>
        <tr r="D3307" s="6"/>
      </tp>
      <tp t="s">
        <v>#N/A N/A</v>
        <stp/>
        <stp>BDH|15800501666989657548</stp>
        <tr r="D1049" s="6"/>
      </tp>
      <tp t="s">
        <v>#N/A N/A</v>
        <stp/>
        <stp>BDH|11586188051596968997</stp>
        <tr r="D2319" s="6"/>
      </tp>
      <tp t="s">
        <v>#N/A N/A</v>
        <stp/>
        <stp>BDH|12310046523329185398</stp>
        <tr r="D3494" s="6"/>
      </tp>
      <tp t="s">
        <v>#N/A N/A</v>
        <stp/>
        <stp>BDH|14756727090997890729</stp>
        <tr r="D5631" s="6"/>
      </tp>
      <tp t="s">
        <v>#N/A N/A</v>
        <stp/>
        <stp>BDH|17045933694895057880</stp>
        <tr r="D1070" s="6"/>
      </tp>
      <tp t="s">
        <v>#N/A N/A</v>
        <stp/>
        <stp>BDH|14078309840548940166</stp>
        <tr r="D5251" s="6"/>
      </tp>
      <tp t="s">
        <v>#N/A N/A</v>
        <stp/>
        <stp>BDH|11680890608620036381</stp>
        <tr r="D4671" s="6"/>
      </tp>
      <tp t="s">
        <v>#N/A N/A</v>
        <stp/>
        <stp>BDH|10086159211992382881</stp>
        <tr r="D4044" s="6"/>
      </tp>
      <tp t="s">
        <v>#N/A N/A</v>
        <stp/>
        <stp>BDH|18001421805372973415</stp>
        <tr r="D4482" s="6"/>
      </tp>
      <tp t="s">
        <v>#N/A N/A</v>
        <stp/>
        <stp>BDH|11632873180963977878</stp>
        <tr r="D770" s="6"/>
      </tp>
      <tp t="s">
        <v>#N/A N/A</v>
        <stp/>
        <stp>BDH|13446949629043331145</stp>
        <tr r="D1354" s="6"/>
      </tp>
      <tp t="s">
        <v>#N/A N/A</v>
        <stp/>
        <stp>BDH|14193693003768721024</stp>
        <tr r="D638" s="6"/>
      </tp>
      <tp t="s">
        <v>#N/A N/A</v>
        <stp/>
        <stp>BDH|16592693399026371586</stp>
        <tr r="D2629" s="6"/>
      </tp>
      <tp t="s">
        <v>#N/A N/A</v>
        <stp/>
        <stp>BDH|16928088954838393181</stp>
        <tr r="D1033" s="6"/>
      </tp>
      <tp t="s">
        <v>#N/A N/A</v>
        <stp/>
        <stp>BDH|17943145213558196512</stp>
        <tr r="D1173" s="6"/>
      </tp>
      <tp t="s">
        <v>#N/A N/A</v>
        <stp/>
        <stp>BDH|15820735843434384855</stp>
        <tr r="D1677" s="6"/>
      </tp>
      <tp t="s">
        <v>#N/A N/A</v>
        <stp/>
        <stp>BDH|18395655461695803714</stp>
        <tr r="D496" s="6"/>
      </tp>
      <tp t="s">
        <v>#N/A N/A</v>
        <stp/>
        <stp>BDH|14221363835829632797</stp>
        <tr r="D1496" s="6"/>
      </tp>
      <tp t="s">
        <v>#N/A N/A</v>
        <stp/>
        <stp>BDH|13780547689320396474</stp>
        <tr r="D1413" s="6"/>
      </tp>
      <tp t="s">
        <v>#N/A N/A</v>
        <stp/>
        <stp>BDH|11716962354253362480</stp>
        <tr r="D3067" s="6"/>
      </tp>
      <tp t="s">
        <v>#N/A N/A</v>
        <stp/>
        <stp>BDH|13046504447848043099</stp>
        <tr r="D1551" s="6"/>
      </tp>
      <tp t="s">
        <v>#N/A N/A</v>
        <stp/>
        <stp>BDH|12587576330127167822</stp>
        <tr r="D4670" s="6"/>
      </tp>
      <tp t="s">
        <v>#N/A N/A</v>
        <stp/>
        <stp>BDH|18130750395608481546</stp>
        <tr r="D370" s="6"/>
      </tp>
      <tp t="s">
        <v>#N/A N/A</v>
        <stp/>
        <stp>BDH|10202134332958648140</stp>
        <tr r="D790" s="6"/>
      </tp>
      <tp t="s">
        <v>#N/A N/A</v>
        <stp/>
        <stp>BDH|17762646765679580527</stp>
        <tr r="D1100" s="6"/>
      </tp>
      <tp t="s">
        <v>#N/A N/A</v>
        <stp/>
        <stp>BDH|12861049478097218976</stp>
        <tr r="D1275" s="6"/>
      </tp>
      <tp t="s">
        <v>#N/A N/A</v>
        <stp/>
        <stp>BDH|15639478880362936093</stp>
        <tr r="D752" s="6"/>
      </tp>
      <tp t="s">
        <v>#N/A N/A</v>
        <stp/>
        <stp>BDH|12836976030712859169</stp>
        <tr r="D4700" s="6"/>
      </tp>
      <tp t="s">
        <v>#N/A N/A</v>
        <stp/>
        <stp>BDH|12297966412046170765</stp>
        <tr r="D2867" s="6"/>
      </tp>
      <tp t="s">
        <v>#N/A N/A</v>
        <stp/>
        <stp>BDH|15386569844898204724</stp>
        <tr r="D3929" s="6"/>
      </tp>
      <tp t="s">
        <v>#N/A N/A</v>
        <stp/>
        <stp>BDH|12592000823048203355</stp>
        <tr r="D5038" s="6"/>
      </tp>
      <tp t="s">
        <v>#N/A N/A</v>
        <stp/>
        <stp>BDH|17606689038400273958</stp>
        <tr r="D171" s="6"/>
      </tp>
      <tp t="s">
        <v>#N/A N/A</v>
        <stp/>
        <stp>BDH|18234423396449212754</stp>
        <tr r="D1856" s="6"/>
      </tp>
      <tp t="s">
        <v>#N/A N/A</v>
        <stp/>
        <stp>BDH|11816614455521849853</stp>
        <tr r="D709" s="6"/>
      </tp>
      <tp t="s">
        <v>#N/A N/A</v>
        <stp/>
        <stp>BDH|16201805217954346063</stp>
        <tr r="D4401" s="6"/>
      </tp>
      <tp t="s">
        <v>#N/A N/A</v>
        <stp/>
        <stp>BDH|10004450685893603462</stp>
        <tr r="D2810" s="6"/>
      </tp>
      <tp t="s">
        <v>#N/A N/A</v>
        <stp/>
        <stp>BDH|18367957736338427149</stp>
        <tr r="D4852" s="6"/>
      </tp>
      <tp t="s">
        <v>#N/A N/A</v>
        <stp/>
        <stp>BDH|16248698434748620095</stp>
        <tr r="D4530" s="6"/>
      </tp>
      <tp t="s">
        <v>#N/A N/A</v>
        <stp/>
        <stp>BDH|16725255734039778513</stp>
        <tr r="D53" s="6"/>
      </tp>
      <tp t="s">
        <v>#N/A N/A</v>
        <stp/>
        <stp>BDH|16937789496616382547</stp>
        <tr r="D2679" s="6"/>
      </tp>
      <tp t="s">
        <v>#N/A N/A</v>
        <stp/>
        <stp>BDH|10763451288526321191</stp>
        <tr r="D1375" s="6"/>
      </tp>
      <tp t="s">
        <v>#N/A N/A</v>
        <stp/>
        <stp>BDH|17211557985359245807</stp>
        <tr r="D4842" s="6"/>
      </tp>
      <tp t="s">
        <v>#N/A N/A</v>
        <stp/>
        <stp>BDH|17678566024678178356</stp>
        <tr r="D293" s="6"/>
      </tp>
      <tp t="s">
        <v>#N/A N/A</v>
        <stp/>
        <stp>BDH|17076965064780351314</stp>
        <tr r="D2891" s="6"/>
      </tp>
      <tp t="s">
        <v>#N/A N/A</v>
        <stp/>
        <stp>BDH|10560914834206533757</stp>
        <tr r="D4237" s="6"/>
      </tp>
      <tp t="s">
        <v>#N/A N/A</v>
        <stp/>
        <stp>BDH|13081057734753472867</stp>
        <tr r="D3528" s="6"/>
      </tp>
      <tp t="s">
        <v>#N/A N/A</v>
        <stp/>
        <stp>BDH|14673047027669394457</stp>
        <tr r="D2036" s="6"/>
      </tp>
      <tp t="s">
        <v>#N/A N/A</v>
        <stp/>
        <stp>BDH|13191878705229034908</stp>
        <tr r="D4668" s="6"/>
      </tp>
      <tp t="s">
        <v>#N/A N/A</v>
        <stp/>
        <stp>BDH|16367216362038455179</stp>
        <tr r="D1197" s="6"/>
      </tp>
      <tp t="s">
        <v>#N/A N/A</v>
        <stp/>
        <stp>BDH|17472714770579208544</stp>
        <tr r="D5328" s="6"/>
      </tp>
      <tp t="s">
        <v>#N/A N/A</v>
        <stp/>
        <stp>BDH|14635801316313005533</stp>
        <tr r="D5532" s="6"/>
      </tp>
      <tp t="s">
        <v>#N/A N/A</v>
        <stp/>
        <stp>BDH|11549262364316407804</stp>
        <tr r="D5368" s="6"/>
      </tp>
      <tp t="s">
        <v>#N/A N/A</v>
        <stp/>
        <stp>BDH|14824208242440864919</stp>
        <tr r="D4834" s="6"/>
      </tp>
      <tp t="s">
        <v>#N/A N/A</v>
        <stp/>
        <stp>BDH|13640213090963795036</stp>
        <tr r="D2535" s="6"/>
      </tp>
      <tp t="s">
        <v>#N/A N/A</v>
        <stp/>
        <stp>BDH|16078919411063685656</stp>
        <tr r="D5572" s="6"/>
      </tp>
      <tp t="s">
        <v>#N/A N/A</v>
        <stp/>
        <stp>BDH|14104627410401928997</stp>
        <tr r="D186" s="6"/>
      </tp>
      <tp t="s">
        <v>#N/A N/A</v>
        <stp/>
        <stp>BDH|14650854052442428063</stp>
        <tr r="D3773" s="6"/>
      </tp>
      <tp t="s">
        <v>#N/A N/A</v>
        <stp/>
        <stp>BDH|13837457128927236954</stp>
        <tr r="D326" s="6"/>
      </tp>
      <tp t="s">
        <v>#N/A N/A</v>
        <stp/>
        <stp>BDH|13113021683930239003</stp>
        <tr r="D5709" s="6"/>
      </tp>
      <tp t="s">
        <v>#N/A N/A</v>
        <stp/>
        <stp>BDH|12085957457554917192</stp>
        <tr r="D3772" s="6"/>
      </tp>
      <tp t="s">
        <v>#N/A N/A</v>
        <stp/>
        <stp>BDH|11053520668221829809</stp>
        <tr r="D5527" s="6"/>
      </tp>
      <tp t="s">
        <v>#N/A N/A</v>
        <stp/>
        <stp>BDH|14900684493022479240</stp>
        <tr r="D5030" s="6"/>
      </tp>
      <tp t="s">
        <v>#N/A N/A</v>
        <stp/>
        <stp>BDH|12162565513998299540</stp>
        <tr r="D4620" s="6"/>
      </tp>
      <tp t="s">
        <v>#N/A N/A</v>
        <stp/>
        <stp>BDH|10362889115852960054</stp>
        <tr r="D3346" s="6"/>
      </tp>
      <tp t="s">
        <v>#N/A N/A</v>
        <stp/>
        <stp>BDH|15571415590782541135</stp>
        <tr r="D4492" s="6"/>
      </tp>
      <tp t="s">
        <v>#N/A N/A</v>
        <stp/>
        <stp>BDH|16559412553425428915</stp>
        <tr r="D3780" s="6"/>
      </tp>
      <tp t="s">
        <v>#N/A N/A</v>
        <stp/>
        <stp>BDH|10281952665615307138</stp>
        <tr r="D3296" s="6"/>
      </tp>
      <tp t="s">
        <v>#N/A N/A</v>
        <stp/>
        <stp>BDH|10310384797444033599</stp>
        <tr r="D3383" s="6"/>
      </tp>
      <tp t="s">
        <v>#N/A N/A</v>
        <stp/>
        <stp>BDH|17763808053282649373</stp>
        <tr r="D2749" s="6"/>
      </tp>
      <tp t="s">
        <v>#N/A N/A</v>
        <stp/>
        <stp>BDH|10432538186142277464</stp>
        <tr r="D1110" s="6"/>
      </tp>
      <tp t="s">
        <v>#N/A N/A</v>
        <stp/>
        <stp>BDH|17572995249804528555</stp>
        <tr r="D3961" s="6"/>
      </tp>
      <tp t="s">
        <v>#N/A N/A</v>
        <stp/>
        <stp>BDH|12697387116652808958</stp>
        <tr r="D3589" s="6"/>
      </tp>
      <tp t="s">
        <v>#N/A N/A</v>
        <stp/>
        <stp>BDH|18104292078316246073</stp>
        <tr r="D2061" s="6"/>
      </tp>
      <tp t="s">
        <v>#N/A N/A</v>
        <stp/>
        <stp>BDH|14196779432098026317</stp>
        <tr r="D4895" s="6"/>
      </tp>
      <tp t="s">
        <v>#N/A N/A</v>
        <stp/>
        <stp>BDH|11818255408221011902</stp>
        <tr r="D2688" s="6"/>
      </tp>
      <tp t="s">
        <v>#N/A N/A</v>
        <stp/>
        <stp>BDH|11259120690182282078</stp>
        <tr r="D331" s="6"/>
      </tp>
      <tp t="s">
        <v>#N/A N/A</v>
        <stp/>
        <stp>BDH|14467122328325289987</stp>
        <tr r="D2350" s="6"/>
      </tp>
      <tp t="s">
        <v>#N/A N/A</v>
        <stp/>
        <stp>BDH|17503369500446069973</stp>
        <tr r="D4719" s="6"/>
      </tp>
      <tp t="s">
        <v>#N/A N/A</v>
        <stp/>
        <stp>BDH|16365504776817746866</stp>
        <tr r="D983" s="6"/>
      </tp>
      <tp t="s">
        <v>#N/A N/A</v>
        <stp/>
        <stp>BDH|18320055232834073407</stp>
        <tr r="D4755" s="6"/>
      </tp>
      <tp t="s">
        <v>#N/A N/A</v>
        <stp/>
        <stp>BDH|15789017063941883993</stp>
        <tr r="D3140" s="6"/>
      </tp>
      <tp t="s">
        <v>#N/A N/A</v>
        <stp/>
        <stp>BDH|13601847923001472312</stp>
        <tr r="D656" s="6"/>
      </tp>
      <tp t="s">
        <v>#N/A N/A</v>
        <stp/>
        <stp>BDH|10316733650551057843</stp>
        <tr r="D2946" s="6"/>
      </tp>
      <tp t="s">
        <v>#N/A N/A</v>
        <stp/>
        <stp>BDH|10358350103560743864</stp>
        <tr r="D3975" s="6"/>
      </tp>
      <tp t="s">
        <v>#N/A N/A</v>
        <stp/>
        <stp>BDH|14272336488975489196</stp>
        <tr r="D3962" s="6"/>
      </tp>
      <tp t="s">
        <v>#N/A N/A</v>
        <stp/>
        <stp>BDH|13136745113447651941</stp>
        <tr r="D748" s="6"/>
      </tp>
      <tp t="s">
        <v>#N/A N/A</v>
        <stp/>
        <stp>BDH|14029831660309191852</stp>
        <tr r="D3939" s="6"/>
      </tp>
      <tp t="s">
        <v>#N/A N/A</v>
        <stp/>
        <stp>BDH|12090969194498554108</stp>
        <tr r="D1338" s="6"/>
      </tp>
      <tp t="s">
        <v>#N/A N/A</v>
        <stp/>
        <stp>BDH|14079963730514791167</stp>
        <tr r="D908" s="6"/>
      </tp>
      <tp t="s">
        <v>#N/A N/A</v>
        <stp/>
        <stp>BDH|18326317462065441332</stp>
        <tr r="D4431" s="6"/>
      </tp>
      <tp t="s">
        <v>#N/A N/A</v>
        <stp/>
        <stp>BDH|11494476414958151712</stp>
        <tr r="D4689" s="6"/>
      </tp>
      <tp t="s">
        <v>#N/A N/A</v>
        <stp/>
        <stp>BDH|16609972753289054853</stp>
        <tr r="D4938" s="6"/>
      </tp>
      <tp t="s">
        <v>#N/A N/A</v>
        <stp/>
        <stp>BDH|13734918774214045258</stp>
        <tr r="D1305" s="6"/>
      </tp>
      <tp t="s">
        <v>#N/A N/A</v>
        <stp/>
        <stp>BDH|10902369754659920445</stp>
        <tr r="D2847" s="6"/>
      </tp>
      <tp t="s">
        <v>#N/A N/A</v>
        <stp/>
        <stp>BDH|17725633029318897038</stp>
        <tr r="D1599" s="6"/>
      </tp>
      <tp t="s">
        <v>#N/A N/A</v>
        <stp/>
        <stp>BDH|10382488341418479382</stp>
        <tr r="D165" s="6"/>
      </tp>
      <tp t="s">
        <v>#N/A N/A</v>
        <stp/>
        <stp>BDH|12799482976638941269</stp>
        <tr r="D5023" s="6"/>
      </tp>
      <tp t="s">
        <v>#N/A N/A</v>
        <stp/>
        <stp>BDH|15392568777779596518</stp>
        <tr r="D988" s="6"/>
      </tp>
      <tp t="s">
        <v>#N/A N/A</v>
        <stp/>
        <stp>BDH|17096624136949148035</stp>
        <tr r="D3529" s="6"/>
      </tp>
      <tp t="s">
        <v>#N/A N/A</v>
        <stp/>
        <stp>BDH|11762248656038418585</stp>
        <tr r="D996" s="6"/>
      </tp>
      <tp t="s">
        <v>#N/A N/A</v>
        <stp/>
        <stp>BDH|14851899241155145683</stp>
        <tr r="D3433" s="6"/>
      </tp>
      <tp t="s">
        <v>#N/A N/A</v>
        <stp/>
        <stp>BDH|13514463681325917127</stp>
        <tr r="D2347" s="6"/>
      </tp>
      <tp t="s">
        <v>#N/A N/A</v>
        <stp/>
        <stp>BDH|16675456224363818865</stp>
        <tr r="D1467" s="6"/>
      </tp>
      <tp t="s">
        <v>#N/A N/A</v>
        <stp/>
        <stp>BDH|18105843395917190586</stp>
        <tr r="D3029" s="6"/>
      </tp>
      <tp t="s">
        <v>#N/A N/A</v>
        <stp/>
        <stp>BDH|15339539972999994533</stp>
        <tr r="D2447" s="6"/>
      </tp>
      <tp t="s">
        <v>#N/A N/A</v>
        <stp/>
        <stp>BDH|15427784062426748919</stp>
        <tr r="D2355" s="6"/>
      </tp>
      <tp t="s">
        <v>#N/A N/A</v>
        <stp/>
        <stp>BDH|10930001097286168479</stp>
        <tr r="D3747" s="6"/>
      </tp>
      <tp t="s">
        <v>#N/A N/A</v>
        <stp/>
        <stp>BDH|15911358072359078360</stp>
        <tr r="D3041" s="6"/>
      </tp>
      <tp t="s">
        <v>#N/A N/A</v>
        <stp/>
        <stp>BDH|14459853066054636599</stp>
        <tr r="D2459" s="6"/>
      </tp>
      <tp t="s">
        <v>#N/A N/A</v>
        <stp/>
        <stp>BDH|16395021172973979925</stp>
        <tr r="D168" s="6"/>
      </tp>
      <tp t="s">
        <v>#N/A N/A</v>
        <stp/>
        <stp>BDH|17546477284812799290</stp>
        <tr r="D238" s="6"/>
      </tp>
      <tp t="s">
        <v>#N/A N/A</v>
        <stp/>
        <stp>BDH|12845265520749307051</stp>
        <tr r="D740" s="6"/>
      </tp>
      <tp t="s">
        <v>#N/A N/A</v>
        <stp/>
        <stp>BDH|14973427013093646960</stp>
        <tr r="D3771" s="6"/>
      </tp>
      <tp t="s">
        <v>#N/A N/A</v>
        <stp/>
        <stp>BDH|14847083323955824805</stp>
        <tr r="D3107" s="6"/>
      </tp>
      <tp t="s">
        <v>#N/A N/A</v>
        <stp/>
        <stp>BDH|17183091180823087730</stp>
        <tr r="D3672" s="6"/>
      </tp>
      <tp t="s">
        <v>#N/A N/A</v>
        <stp/>
        <stp>BDH|13545260602068881223</stp>
        <tr r="D5511" s="6"/>
      </tp>
      <tp t="s">
        <v>#N/A N/A</v>
        <stp/>
        <stp>BDH|12277326189356744459</stp>
        <tr r="D3037" s="6"/>
      </tp>
      <tp t="s">
        <v>#N/A N/A</v>
        <stp/>
        <stp>BDH|16735223594020387695</stp>
        <tr r="D4769" s="6"/>
      </tp>
      <tp t="s">
        <v>#N/A N/A</v>
        <stp/>
        <stp>BDH|16414763264984979840</stp>
        <tr r="D4708" s="6"/>
      </tp>
      <tp t="s">
        <v>#N/A N/A</v>
        <stp/>
        <stp>BDH|13211577664189952231</stp>
        <tr r="D605" s="6"/>
      </tp>
      <tp t="s">
        <v>#N/A N/A</v>
        <stp/>
        <stp>BDH|12246181965657610927</stp>
        <tr r="D5657" s="6"/>
      </tp>
      <tp t="s">
        <v>#N/A N/A</v>
        <stp/>
        <stp>BDH|17418284482447343161</stp>
        <tr r="D1361" s="6"/>
      </tp>
      <tp t="s">
        <v>#N/A N/A</v>
        <stp/>
        <stp>BDH|15821761455035643963</stp>
        <tr r="D3637" s="6"/>
      </tp>
      <tp t="s">
        <v>#N/A N/A</v>
        <stp/>
        <stp>BDH|17285782430961712966</stp>
        <tr r="D3647" s="6"/>
      </tp>
      <tp t="s">
        <v>#N/A N/A</v>
        <stp/>
        <stp>BDH|12930655474739120139</stp>
        <tr r="D1974" s="6"/>
      </tp>
      <tp t="s">
        <v>#N/A N/A</v>
        <stp/>
        <stp>BDH|12783653689204558344</stp>
        <tr r="D614" s="6"/>
      </tp>
      <tp t="s">
        <v>#N/A N/A</v>
        <stp/>
        <stp>BDH|10979469147222715952</stp>
        <tr r="D3117" s="6"/>
      </tp>
      <tp t="s">
        <v>#N/A N/A</v>
        <stp/>
        <stp>BDH|12107201390836947422</stp>
        <tr r="D5474" s="6"/>
      </tp>
      <tp t="s">
        <v>#N/A N/A</v>
        <stp/>
        <stp>BDH|12784916439151673239</stp>
        <tr r="D1958" s="6"/>
      </tp>
      <tp t="s">
        <v>#N/A N/A</v>
        <stp/>
        <stp>BDH|13370707147568757397</stp>
        <tr r="D2062" s="6"/>
      </tp>
      <tp t="s">
        <v>#N/A N/A</v>
        <stp/>
        <stp>BDH|10752864171324322096</stp>
        <tr r="D1707" s="6"/>
      </tp>
      <tp t="s">
        <v>#N/A N/A</v>
        <stp/>
        <stp>BDH|13682943676014670288</stp>
        <tr r="D3956" s="6"/>
      </tp>
      <tp t="s">
        <v>#N/A N/A</v>
        <stp/>
        <stp>BDH|14333849111306841037</stp>
        <tr r="D4099" s="6"/>
      </tp>
      <tp t="s">
        <v>#N/A N/A</v>
        <stp/>
        <stp>BDH|16283078798560543458</stp>
        <tr r="D1477" s="6"/>
      </tp>
      <tp t="s">
        <v>#N/A N/A</v>
        <stp/>
        <stp>BDH|16588714278019083419</stp>
        <tr r="D5363" s="6"/>
      </tp>
      <tp t="s">
        <v>#N/A N/A</v>
        <stp/>
        <stp>BDH|11101060782245885706</stp>
        <tr r="D2514" s="6"/>
      </tp>
      <tp t="s">
        <v>#N/A N/A</v>
        <stp/>
        <stp>BDH|13953876254795174061</stp>
        <tr r="D5232" s="6"/>
      </tp>
      <tp t="s">
        <v>#N/A N/A</v>
        <stp/>
        <stp>BDH|17309591400760530922</stp>
        <tr r="D173" s="6"/>
      </tp>
      <tp t="s">
        <v>#N/A N/A</v>
        <stp/>
        <stp>BDH|16454093606274342957</stp>
        <tr r="D4065" s="6"/>
      </tp>
      <tp t="s">
        <v>#N/A N/A</v>
        <stp/>
        <stp>BDH|17030886744498733878</stp>
        <tr r="D861" s="6"/>
      </tp>
      <tp t="s">
        <v>#N/A N/A</v>
        <stp/>
        <stp>BDH|12724449859091453924</stp>
        <tr r="D2464" s="6"/>
      </tp>
      <tp t="s">
        <v>#N/A N/A</v>
        <stp/>
        <stp>BDH|12077941772226385194</stp>
        <tr r="D2700" s="6"/>
      </tp>
      <tp t="s">
        <v>#N/A N/A</v>
        <stp/>
        <stp>BDH|14349154689776635058</stp>
        <tr r="D2255" s="6"/>
      </tp>
      <tp t="s">
        <v>#N/A N/A</v>
        <stp/>
        <stp>BDH|12186506628697022958</stp>
        <tr r="D4977" s="6"/>
      </tp>
      <tp t="s">
        <v>#N/A N/A</v>
        <stp/>
        <stp>BDH|11818963637372797229</stp>
        <tr r="D3690" s="6"/>
      </tp>
      <tp t="s">
        <v>#N/A N/A</v>
        <stp/>
        <stp>BDH|16650699351799586776</stp>
        <tr r="D4445" s="6"/>
      </tp>
      <tp t="s">
        <v>#N/A N/A</v>
        <stp/>
        <stp>BDH|15528898760332385235</stp>
        <tr r="D3116" s="6"/>
      </tp>
      <tp t="s">
        <v>#N/A N/A</v>
        <stp/>
        <stp>BDH|18331743468762098004</stp>
        <tr r="D1474" s="6"/>
      </tp>
      <tp t="s">
        <v>#N/A N/A</v>
        <stp/>
        <stp>BDH|13650495860278844289</stp>
        <tr r="D3634" s="6"/>
      </tp>
      <tp t="s">
        <v>#N/A N/A</v>
        <stp/>
        <stp>BDH|15202589173569360554</stp>
        <tr r="D1528" s="6"/>
      </tp>
      <tp t="s">
        <v>#N/A N/A</v>
        <stp/>
        <stp>BDH|11252399722142526932</stp>
        <tr r="D2474" s="6"/>
      </tp>
      <tp t="s">
        <v>#N/A N/A</v>
        <stp/>
        <stp>BDH|18267732239323368442</stp>
        <tr r="D5712" s="6"/>
      </tp>
      <tp t="s">
        <v>#N/A N/A</v>
        <stp/>
        <stp>BDH|16612393623078103421</stp>
        <tr r="D2311" s="6"/>
      </tp>
      <tp t="s">
        <v>#N/A N/A</v>
        <stp/>
        <stp>BDH|11995668155000652936</stp>
        <tr r="D5312" s="6"/>
      </tp>
      <tp t="s">
        <v>#N/A N/A</v>
        <stp/>
        <stp>BDH|14273219431077479999</stp>
        <tr r="D30" s="6"/>
      </tp>
      <tp t="s">
        <v>#N/A N/A</v>
        <stp/>
        <stp>BDH|11950996408054169762</stp>
        <tr r="D49" s="6"/>
      </tp>
      <tp t="s">
        <v>#N/A N/A</v>
        <stp/>
        <stp>BDH|14127624824263905812</stp>
        <tr r="D1985" s="6"/>
      </tp>
      <tp t="s">
        <v>#N/A N/A</v>
        <stp/>
        <stp>BDH|13567004087037539784</stp>
        <tr r="D5498" s="6"/>
      </tp>
      <tp t="s">
        <v>#N/A N/A</v>
        <stp/>
        <stp>BDH|11017132955899117790</stp>
        <tr r="D3131" s="6"/>
      </tp>
      <tp t="s">
        <v>#N/A N/A</v>
        <stp/>
        <stp>BDH|13017975665035495284</stp>
        <tr r="D5052" s="6"/>
      </tp>
      <tp t="s">
        <v>#N/A N/A</v>
        <stp/>
        <stp>BDH|17976464328028903202</stp>
        <tr r="D4131" s="6"/>
      </tp>
      <tp t="s">
        <v>#N/A N/A</v>
        <stp/>
        <stp>BDH|16693743887550973228</stp>
        <tr r="D2790" s="6"/>
      </tp>
      <tp t="s">
        <v>#N/A N/A</v>
        <stp/>
        <stp>BDH|16894487698670173383</stp>
        <tr r="D3930" s="6"/>
      </tp>
      <tp t="s">
        <v>#N/A N/A</v>
        <stp/>
        <stp>BDH|14778294950732806977</stp>
        <tr r="D3304" s="6"/>
      </tp>
      <tp t="s">
        <v>#N/A N/A</v>
        <stp/>
        <stp>BDH|14984348711839522789</stp>
        <tr r="D3684" s="6"/>
      </tp>
      <tp t="s">
        <v>#N/A N/A</v>
        <stp/>
        <stp>BDH|11979668586017990017</stp>
        <tr r="D5576" s="6"/>
      </tp>
      <tp t="s">
        <v>#N/A N/A</v>
        <stp/>
        <stp>BDH|15372118959601310898</stp>
        <tr r="D3969" s="6"/>
      </tp>
      <tp t="s">
        <v>#N/A N/A</v>
        <stp/>
        <stp>BDH|12969864268886324258</stp>
        <tr r="D857" s="6"/>
      </tp>
      <tp t="s">
        <v>#N/A N/A</v>
        <stp/>
        <stp>BDH|14171354730314300865</stp>
        <tr r="D5435" s="6"/>
      </tp>
      <tp t="s">
        <v>#N/A N/A</v>
        <stp/>
        <stp>BDH|15824952427552810430</stp>
        <tr r="D1364" s="6"/>
      </tp>
      <tp t="s">
        <v>#N/A N/A</v>
        <stp/>
        <stp>BDH|16646526392347062573</stp>
        <tr r="D1520" s="6"/>
      </tp>
      <tp t="s">
        <v>#N/A N/A</v>
        <stp/>
        <stp>BDH|11893001788057962695</stp>
        <tr r="D3622" s="6"/>
      </tp>
      <tp t="s">
        <v>#N/A N/A</v>
        <stp/>
        <stp>BDH|18052770067039373838</stp>
        <tr r="D2176" s="6"/>
      </tp>
      <tp t="s">
        <v>#N/A N/A</v>
        <stp/>
        <stp>BDH|15764865152513260319</stp>
        <tr r="D1051" s="6"/>
      </tp>
      <tp t="s">
        <v>#N/A N/A</v>
        <stp/>
        <stp>BDH|13633025571328426418</stp>
        <tr r="D3161" s="6"/>
      </tp>
      <tp t="s">
        <v>#N/A N/A</v>
        <stp/>
        <stp>BDH|13960928062470972400</stp>
        <tr r="D571" s="6"/>
      </tp>
      <tp t="s">
        <v>#N/A N/A</v>
        <stp/>
        <stp>BDH|16702955899018248692</stp>
        <tr r="D4322" s="6"/>
      </tp>
      <tp t="s">
        <v>#N/A N/A</v>
        <stp/>
        <stp>BDH|17353916976054741535</stp>
        <tr r="D801" s="6"/>
      </tp>
      <tp t="s">
        <v>#N/A N/A</v>
        <stp/>
        <stp>BDH|17558075082603108414</stp>
        <tr r="D3916" s="6"/>
      </tp>
      <tp t="s">
        <v>#N/A N/A</v>
        <stp/>
        <stp>BDH|12375348078346740888</stp>
        <tr r="D4086" s="6"/>
      </tp>
      <tp t="s">
        <v>#N/A N/A</v>
        <stp/>
        <stp>BDH|16911712489858983984</stp>
        <tr r="D1975" s="6"/>
      </tp>
      <tp t="s">
        <v>#N/A N/A</v>
        <stp/>
        <stp>BDH|17374330800168186418</stp>
        <tr r="D283" s="6"/>
      </tp>
      <tp t="s">
        <v>#N/A N/A</v>
        <stp/>
        <stp>BDH|17432242049728029191</stp>
        <tr r="D317" s="6"/>
      </tp>
      <tp t="s">
        <v>#N/A N/A</v>
        <stp/>
        <stp>BDH|11569753179231163884</stp>
        <tr r="D219" s="6"/>
      </tp>
      <tp t="s">
        <v>#N/A N/A</v>
        <stp/>
        <stp>BDH|17498389979103490822</stp>
        <tr r="D43" s="6"/>
      </tp>
      <tp t="s">
        <v>#N/A N/A</v>
        <stp/>
        <stp>BDH|16439626201861144951</stp>
        <tr r="D3777" s="6"/>
      </tp>
      <tp t="s">
        <v>#N/A N/A</v>
        <stp/>
        <stp>BDH|16741466615422221957</stp>
        <tr r="D2826" s="6"/>
      </tp>
      <tp t="s">
        <v>#N/A N/A</v>
        <stp/>
        <stp>BDH|17555102400068576633</stp>
        <tr r="D4980" s="6"/>
      </tp>
      <tp t="s">
        <v>#N/A N/A</v>
        <stp/>
        <stp>BDH|14798343751963911980</stp>
        <tr r="D5469" s="6"/>
      </tp>
      <tp t="s">
        <v>#N/A N/A</v>
        <stp/>
        <stp>BDH|17716400983327760405</stp>
        <tr r="D2022" s="6"/>
      </tp>
      <tp t="s">
        <v>#N/A N/A</v>
        <stp/>
        <stp>BDH|13127066824538897188</stp>
        <tr r="D3830" s="6"/>
      </tp>
      <tp t="s">
        <v>#N/A N/A</v>
        <stp/>
        <stp>BDH|17748016971881692924</stp>
        <tr r="D3870" s="6"/>
      </tp>
      <tp t="s">
        <v>#N/A N/A</v>
        <stp/>
        <stp>BDH|12389574674361119929</stp>
        <tr r="D792" s="6"/>
      </tp>
      <tp t="s">
        <v>#N/A N/A</v>
        <stp/>
        <stp>BDH|10429927832443048170</stp>
        <tr r="D2448" s="6"/>
      </tp>
      <tp t="s">
        <v>#N/A N/A</v>
        <stp/>
        <stp>BDH|11029745405476657843</stp>
        <tr r="D2627" s="6"/>
      </tp>
      <tp t="s">
        <v>#N/A N/A</v>
        <stp/>
        <stp>BDH|11718840091791430950</stp>
        <tr r="D4610" s="6"/>
      </tp>
      <tp t="s">
        <v>#N/A N/A</v>
        <stp/>
        <stp>BDH|17751166900386632846</stp>
        <tr r="D3959" s="6"/>
      </tp>
      <tp t="s">
        <v>#N/A N/A</v>
        <stp/>
        <stp>BDH|17675418621371520814</stp>
        <tr r="D780" s="6"/>
      </tp>
      <tp t="s">
        <v>#N/A N/A</v>
        <stp/>
        <stp>BDH|12599560330989401559</stp>
        <tr r="D5529" s="6"/>
      </tp>
      <tp t="s">
        <v>#N/A N/A</v>
        <stp/>
        <stp>BDH|14439779987367494428</stp>
        <tr r="D5137" s="6"/>
      </tp>
      <tp t="s">
        <v>#N/A N/A</v>
        <stp/>
        <stp>BDH|14818341088542486520</stp>
        <tr r="D426" s="6"/>
      </tp>
      <tp t="s">
        <v>#N/A N/A</v>
        <stp/>
        <stp>BDH|12294538672421408959</stp>
        <tr r="D1932" s="6"/>
      </tp>
      <tp t="s">
        <v>#N/A N/A</v>
        <stp/>
        <stp>BDH|17784200087480498566</stp>
        <tr r="D1986" s="6"/>
      </tp>
      <tp t="s">
        <v>#N/A N/A</v>
        <stp/>
        <stp>BDH|16485035288693921549</stp>
        <tr r="D3803" s="6"/>
      </tp>
      <tp t="s">
        <v>#N/A N/A</v>
        <stp/>
        <stp>BDH|11669631233814784837</stp>
        <tr r="D1123" s="6"/>
      </tp>
      <tp t="s">
        <v>#N/A N/A</v>
        <stp/>
        <stp>BDH|16746866310550647753</stp>
        <tr r="D5314" s="6"/>
      </tp>
      <tp t="s">
        <v>#N/A N/A</v>
        <stp/>
        <stp>BDH|17352803724354347161</stp>
        <tr r="D634" s="6"/>
      </tp>
      <tp t="s">
        <v>#N/A N/A</v>
        <stp/>
        <stp>BDH|10318995828335305637</stp>
        <tr r="D1439" s="6"/>
      </tp>
      <tp t="s">
        <v>#N/A N/A</v>
        <stp/>
        <stp>BDH|16641396092252882678</stp>
        <tr r="D95" s="6"/>
      </tp>
      <tp t="s">
        <v>#N/A N/A</v>
        <stp/>
        <stp>BDH|17320243886623312601</stp>
        <tr r="D4304" s="6"/>
      </tp>
      <tp t="s">
        <v>#N/A N/A</v>
        <stp/>
        <stp>BDH|11353114266767686908</stp>
        <tr r="D2285" s="6"/>
      </tp>
      <tp t="s">
        <v>#N/A N/A</v>
        <stp/>
        <stp>BDH|13556145763708625461</stp>
        <tr r="D4633" s="6"/>
      </tp>
      <tp t="s">
        <v>#N/A N/A</v>
        <stp/>
        <stp>BDH|16216058882204421242</stp>
        <tr r="D817" s="6"/>
      </tp>
      <tp t="s">
        <v>#N/A N/A</v>
        <stp/>
        <stp>BDH|12360934046885762247</stp>
        <tr r="D4103" s="6"/>
      </tp>
      <tp t="s">
        <v>#N/A N/A</v>
        <stp/>
        <stp>BDH|15181475482679511843</stp>
        <tr r="D128" s="6"/>
      </tp>
      <tp t="s">
        <v>#N/A N/A</v>
        <stp/>
        <stp>BDH|15739361176281302819</stp>
        <tr r="D3516" s="6"/>
      </tp>
      <tp t="s">
        <v>#N/A N/A</v>
        <stp/>
        <stp>BDH|17503855670147157742</stp>
        <tr r="D2935" s="6"/>
      </tp>
      <tp t="s">
        <v>#N/A N/A</v>
        <stp/>
        <stp>BDH|13803881694429611376</stp>
        <tr r="D2642" s="6"/>
      </tp>
      <tp t="s">
        <v>#N/A N/A</v>
        <stp/>
        <stp>BDH|10906114614820180885</stp>
        <tr r="D4499" s="6"/>
      </tp>
      <tp t="s">
        <v>#N/A N/A</v>
        <stp/>
        <stp>BDH|17961832863265932450</stp>
        <tr r="D5613" s="6"/>
      </tp>
      <tp t="s">
        <v>#N/A N/A</v>
        <stp/>
        <stp>BDH|12459219029739909310</stp>
        <tr r="D64" s="6"/>
      </tp>
      <tp t="s">
        <v>#N/A N/A</v>
        <stp/>
        <stp>BDH|13188132297234920780</stp>
        <tr r="D3831" s="6"/>
      </tp>
      <tp t="s">
        <v>#N/A N/A</v>
        <stp/>
        <stp>BDH|17671725578118128798</stp>
        <tr r="D2146" s="6"/>
      </tp>
      <tp t="s">
        <v>#N/A N/A</v>
        <stp/>
        <stp>BDH|12375692381163901769</stp>
        <tr r="D4093" s="6"/>
      </tp>
      <tp t="s">
        <v>#N/A N/A</v>
        <stp/>
        <stp>BDH|15632027209218982503</stp>
        <tr r="D14" s="6"/>
      </tp>
      <tp t="s">
        <v>#N/A N/A</v>
        <stp/>
        <stp>BDH|13272350437263508817</stp>
        <tr r="D3664" s="6"/>
      </tp>
      <tp t="s">
        <v>#N/A N/A</v>
        <stp/>
        <stp>BDH|14671106853910029818</stp>
        <tr r="D2265" s="6"/>
      </tp>
      <tp t="s">
        <v>#N/A N/A</v>
        <stp/>
        <stp>BDH|16525924594648640613</stp>
        <tr r="D2438" s="6"/>
      </tp>
      <tp t="s">
        <v>#N/A N/A</v>
        <stp/>
        <stp>BDH|10679027680612374234</stp>
        <tr r="D1138" s="6"/>
      </tp>
      <tp t="s">
        <v>#N/A N/A</v>
        <stp/>
        <stp>BDH|15933441211948171099</stp>
        <tr r="D2984" s="6"/>
      </tp>
      <tp t="s">
        <v>#N/A N/A</v>
        <stp/>
        <stp>BDH|17505249993435667130</stp>
        <tr r="D2173" s="6"/>
      </tp>
      <tp t="s">
        <v>#N/A N/A</v>
        <stp/>
        <stp>BDH|11175914220372125068</stp>
        <tr r="D4981" s="6"/>
      </tp>
      <tp t="s">
        <v>#N/A N/A</v>
        <stp/>
        <stp>BDH|17634247309874884947</stp>
        <tr r="D1161" s="6"/>
      </tp>
      <tp t="s">
        <v>#N/A N/A</v>
        <stp/>
        <stp>BDH|17850288387052567759</stp>
        <tr r="D5073" s="6"/>
      </tp>
      <tp t="s">
        <v>#N/A N/A</v>
        <stp/>
        <stp>BDH|15002831221861797620</stp>
        <tr r="D4833" s="6"/>
      </tp>
      <tp t="s">
        <v>#N/A N/A</v>
        <stp/>
        <stp>BDH|17828095725525741843</stp>
        <tr r="D4120" s="6"/>
      </tp>
      <tp t="s">
        <v>#N/A N/A</v>
        <stp/>
        <stp>BDH|17980993573878047942</stp>
        <tr r="D3122" s="6"/>
      </tp>
      <tp t="s">
        <v>#N/A N/A</v>
        <stp/>
        <stp>BDH|15837277025788956542</stp>
        <tr r="D3388" s="6"/>
      </tp>
      <tp t="s">
        <v>#N/A N/A</v>
        <stp/>
        <stp>BDH|14522794592347096585</stp>
        <tr r="D342" s="6"/>
      </tp>
      <tp t="s">
        <v>#N/A N/A</v>
        <stp/>
        <stp>BDH|15177149160053669956</stp>
        <tr r="D2832" s="6"/>
      </tp>
      <tp t="s">
        <v>#N/A N/A</v>
        <stp/>
        <stp>BDH|15273553007820706812</stp>
        <tr r="D4285" s="6"/>
      </tp>
      <tp t="s">
        <v>#N/A N/A</v>
        <stp/>
        <stp>BDH|15623506522492470866</stp>
        <tr r="D5662" s="6"/>
      </tp>
      <tp t="s">
        <v>#N/A N/A</v>
        <stp/>
        <stp>BDH|17549155398251844666</stp>
        <tr r="D5311" s="6"/>
      </tp>
      <tp t="s">
        <v>#N/A N/A</v>
        <stp/>
        <stp>BDH|13681131773078684560</stp>
        <tr r="D5622" s="6"/>
      </tp>
      <tp t="s">
        <v>#N/A N/A</v>
        <stp/>
        <stp>BDH|18363447191268253520</stp>
        <tr r="D5351" s="6"/>
      </tp>
      <tp t="s">
        <v>#N/A N/A</v>
        <stp/>
        <stp>BDH|13185529393674280349</stp>
        <tr r="D1654" s="6"/>
      </tp>
      <tp t="s">
        <v>#N/A N/A</v>
        <stp/>
        <stp>BDH|15898028725438140784</stp>
        <tr r="D26" s="6"/>
      </tp>
      <tp t="s">
        <v>#N/A N/A</v>
        <stp/>
        <stp>BDH|14515079449998400095</stp>
        <tr r="D4745" s="6"/>
      </tp>
      <tp t="s">
        <v>#N/A N/A</v>
        <stp/>
        <stp>BDH|10413600963069613189</stp>
        <tr r="D4738" s="6"/>
      </tp>
      <tp t="s">
        <v>#N/A N/A</v>
        <stp/>
        <stp>BDH|18416015405927147780</stp>
        <tr r="D5619" s="6"/>
      </tp>
      <tp t="s">
        <v>#N/A N/A</v>
        <stp/>
        <stp>BDH|11750784075270298912</stp>
        <tr r="D2041" s="6"/>
      </tp>
      <tp t="s">
        <v>#N/A N/A</v>
        <stp/>
        <stp>BDH|10908851745574611068</stp>
        <tr r="D4061" s="6"/>
      </tp>
      <tp t="s">
        <v>#N/A N/A</v>
        <stp/>
        <stp>BDH|12835750399714891050</stp>
        <tr r="D639" s="6"/>
      </tp>
      <tp t="s">
        <v>#N/A N/A</v>
        <stp/>
        <stp>BDH|13412799902624253847</stp>
        <tr r="D2520" s="6"/>
      </tp>
      <tp t="s">
        <v>#N/A N/A</v>
        <stp/>
        <stp>BDH|13034000187627811468</stp>
        <tr r="D4479" s="6"/>
      </tp>
      <tp t="s">
        <v>#N/A N/A</v>
        <stp/>
        <stp>BDH|14833327499446317092</stp>
        <tr r="D3230" s="6"/>
      </tp>
      <tp t="s">
        <v>#N/A N/A</v>
        <stp/>
        <stp>BDH|10479781392184362243</stp>
        <tr r="D1837" s="6"/>
      </tp>
      <tp t="s">
        <v>#N/A N/A</v>
        <stp/>
        <stp>BDH|10501859579982281531</stp>
        <tr r="D3873" s="6"/>
      </tp>
      <tp t="s">
        <v>#N/A N/A</v>
        <stp/>
        <stp>BDH|12977441104819135704</stp>
        <tr r="D3850" s="6"/>
      </tp>
      <tp t="s">
        <v>#N/A N/A</v>
        <stp/>
        <stp>BDH|13034739012699992408</stp>
        <tr r="D3554" s="6"/>
      </tp>
      <tp t="s">
        <v>#N/A N/A</v>
        <stp/>
        <stp>BDH|13301350758508135575</stp>
        <tr r="D4133" s="6"/>
      </tp>
      <tp t="s">
        <v>#N/A N/A</v>
        <stp/>
        <stp>BDH|17468587814108088308</stp>
        <tr r="D516" s="6"/>
      </tp>
      <tp t="s">
        <v>#N/A N/A</v>
        <stp/>
        <stp>BDH|17825772587513525350</stp>
        <tr r="D4732" s="6"/>
      </tp>
      <tp t="s">
        <v>#N/A N/A</v>
        <stp/>
        <stp>BDH|13482483890394481205</stp>
        <tr r="D2046" s="6"/>
      </tp>
      <tp t="s">
        <v>#N/A N/A</v>
        <stp/>
        <stp>BDH|10420806735125802611</stp>
        <tr r="D3401" s="6"/>
      </tp>
      <tp t="s">
        <v>#N/A N/A</v>
        <stp/>
        <stp>BDH|11411304333861829846</stp>
        <tr r="D1820" s="6"/>
      </tp>
      <tp t="s">
        <v>#N/A N/A</v>
        <stp/>
        <stp>BDH|17660928313060879744</stp>
        <tr r="D2552" s="6"/>
      </tp>
      <tp t="s">
        <v>#N/A N/A</v>
        <stp/>
        <stp>BDH|15371122458041214809</stp>
        <tr r="D3139" s="6"/>
      </tp>
      <tp t="s">
        <v>#N/A N/A</v>
        <stp/>
        <stp>BDH|18403459575147952460</stp>
        <tr r="D1203" s="6"/>
      </tp>
      <tp t="s">
        <v>#N/A N/A</v>
        <stp/>
        <stp>BDH|10227472374352891926</stp>
        <tr r="D5495" s="6"/>
      </tp>
      <tp t="s">
        <v>#N/A N/A</v>
        <stp/>
        <stp>BDH|14665995420561334679</stp>
        <tr r="D3454" s="6"/>
      </tp>
      <tp t="s">
        <v>#N/A N/A</v>
        <stp/>
        <stp>BDH|18066715277481934146</stp>
        <tr r="D2029" s="6"/>
      </tp>
      <tp t="s">
        <v>#N/A N/A</v>
        <stp/>
        <stp>BDH|16916202941170530860</stp>
        <tr r="D1461" s="6"/>
      </tp>
      <tp t="s">
        <v>#N/A N/A</v>
        <stp/>
        <stp>BDH|13883850642950386764</stp>
        <tr r="D3604" s="6"/>
      </tp>
      <tp t="s">
        <v>#N/A N/A</v>
        <stp/>
        <stp>BDH|15949033901995432851</stp>
        <tr r="D4373" s="6"/>
      </tp>
      <tp t="s">
        <v>#N/A N/A</v>
        <stp/>
        <stp>BDH|16008417737220941951</stp>
        <tr r="D2802" s="6"/>
      </tp>
      <tp t="s">
        <v>#N/A N/A</v>
        <stp/>
        <stp>BDH|18205200503727338582</stp>
        <tr r="D1841" s="6"/>
      </tp>
      <tp t="s">
        <v>#N/A N/A</v>
        <stp/>
        <stp>BDH|11523945460867957152</stp>
        <tr r="D3123" s="6"/>
      </tp>
      <tp t="s">
        <v>#N/A N/A</v>
        <stp/>
        <stp>BDH|17424887521994439147</stp>
        <tr r="D4697" s="6"/>
      </tp>
      <tp t="s">
        <v>#N/A N/A</v>
        <stp/>
        <stp>BDH|15344176739357641866</stp>
        <tr r="D4709" s="6"/>
      </tp>
      <tp t="s">
        <v>#N/A N/A</v>
        <stp/>
        <stp>BDH|16307418289196082467</stp>
        <tr r="D5316" s="6"/>
      </tp>
      <tp t="s">
        <v>#N/A N/A</v>
        <stp/>
        <stp>BDH|17819263743999955087</stp>
        <tr r="D1690" s="6"/>
      </tp>
      <tp t="s">
        <v>#N/A N/A</v>
        <stp/>
        <stp>BDH|12579882367954053066</stp>
        <tr r="D688" s="6"/>
      </tp>
      <tp t="s">
        <v>#N/A N/A</v>
        <stp/>
        <stp>BDH|18325272759757693070</stp>
        <tr r="D4087" s="6"/>
      </tp>
      <tp t="s">
        <v>#N/A N/A</v>
        <stp/>
        <stp>BDH|17470816953885978733</stp>
        <tr r="D3045" s="6"/>
      </tp>
      <tp t="s">
        <v>#N/A N/A</v>
        <stp/>
        <stp>BDH|17591967448797218555</stp>
        <tr r="D5555" s="6"/>
      </tp>
      <tp t="s">
        <v>#N/A N/A</v>
        <stp/>
        <stp>BDH|14573795584184458705</stp>
        <tr r="D2675" s="6"/>
      </tp>
      <tp t="s">
        <v>#N/A N/A</v>
        <stp/>
        <stp>BDH|10777595615374341847</stp>
        <tr r="D1466" s="6"/>
      </tp>
      <tp t="s">
        <v>#N/A N/A</v>
        <stp/>
        <stp>BDH|13449592614488191749</stp>
        <tr r="D2406" s="6"/>
      </tp>
      <tp t="s">
        <v>#N/A N/A</v>
        <stp/>
        <stp>BDH|11903986860022438497</stp>
        <tr r="D1312" s="6"/>
      </tp>
      <tp t="s">
        <v>#N/A N/A</v>
        <stp/>
        <stp>BDH|14091062631948264790</stp>
        <tr r="D4699" s="6"/>
      </tp>
      <tp t="s">
        <v>#N/A N/A</v>
        <stp/>
        <stp>BDH|18336708081027995876</stp>
        <tr r="D5013" s="6"/>
      </tp>
      <tp t="s">
        <v>#N/A N/A</v>
        <stp/>
        <stp>BDH|15873984108341388541</stp>
        <tr r="D5367" s="6"/>
      </tp>
      <tp t="s">
        <v>#N/A N/A</v>
        <stp/>
        <stp>BDH|15478900403336022289</stp>
        <tr r="D1346" s="6"/>
      </tp>
      <tp t="s">
        <v>#N/A N/A</v>
        <stp/>
        <stp>BDH|12705507902957354898</stp>
        <tr r="D4378" s="6"/>
      </tp>
      <tp t="s">
        <v>#N/A N/A</v>
        <stp/>
        <stp>BDH|11872084220388930360</stp>
        <tr r="D1994" s="6"/>
      </tp>
      <tp t="s">
        <v>#N/A N/A</v>
        <stp/>
        <stp>BDH|12825857729426351687</stp>
        <tr r="D2045" s="6"/>
      </tp>
      <tp t="s">
        <v>#N/A N/A</v>
        <stp/>
        <stp>BDH|15705817339962090406</stp>
        <tr r="D1742" s="6"/>
      </tp>
      <tp t="s">
        <v>#N/A N/A</v>
        <stp/>
        <stp>BDH|16656034789542562465</stp>
        <tr r="D3126" s="6"/>
      </tp>
      <tp t="s">
        <v>#N/A N/A</v>
        <stp/>
        <stp>BDH|17745812010174184289</stp>
        <tr r="D3106" s="6"/>
      </tp>
      <tp t="s">
        <v>#N/A N/A</v>
        <stp/>
        <stp>BDH|16133777759955536944</stp>
        <tr r="D4441" s="6"/>
      </tp>
      <tp t="s">
        <v>#N/A N/A</v>
        <stp/>
        <stp>BDH|10714776392707809149</stp>
        <tr r="D2884" s="6"/>
      </tp>
      <tp t="s">
        <v>#N/A N/A</v>
        <stp/>
        <stp>BDH|15812846617862028654</stp>
        <tr r="D2025" s="6"/>
      </tp>
      <tp t="s">
        <v>#N/A N/A</v>
        <stp/>
        <stp>BDH|15786511206798776097</stp>
        <tr r="D5046" s="6"/>
      </tp>
      <tp t="s">
        <v>#N/A N/A</v>
        <stp/>
        <stp>BDH|17161210009879417431</stp>
        <tr r="D5021" s="6"/>
      </tp>
      <tp t="s">
        <v>#N/A N/A</v>
        <stp/>
        <stp>BDH|15456464869486678930</stp>
        <tr r="D4429" s="6"/>
      </tp>
      <tp t="s">
        <v>#N/A N/A</v>
        <stp/>
        <stp>BDH|15087078566353864877</stp>
        <tr r="D4302" s="6"/>
      </tp>
      <tp t="s">
        <v>#N/A N/A</v>
        <stp/>
        <stp>BDH|16094334444111189885</stp>
        <tr r="D3120" s="6"/>
      </tp>
      <tp t="s">
        <v>#N/A N/A</v>
        <stp/>
        <stp>BDH|14944457689601333187</stp>
        <tr r="D5488" s="6"/>
      </tp>
      <tp t="s">
        <v>#N/A N/A</v>
        <stp/>
        <stp>BDH|16092762628642151918</stp>
        <tr r="D5112" s="6"/>
      </tp>
      <tp t="s">
        <v>#N/A N/A</v>
        <stp/>
        <stp>BDH|16871966817281219754</stp>
        <tr r="D567" s="6"/>
      </tp>
      <tp t="s">
        <v>#N/A N/A</v>
        <stp/>
        <stp>BDH|14844445561728576796</stp>
        <tr r="D5690" s="6"/>
      </tp>
      <tp t="s">
        <v>#N/A N/A</v>
        <stp/>
        <stp>BDH|10416503372333046871</stp>
        <tr r="D2846" s="6"/>
      </tp>
      <tp t="s">
        <v>#N/A N/A</v>
        <stp/>
        <stp>BDH|14449114294924130101</stp>
        <tr r="D5349" s="6"/>
      </tp>
      <tp t="s">
        <v>#N/A N/A</v>
        <stp/>
        <stp>BDH|13117378434708753250</stp>
        <tr r="D281" s="6"/>
      </tp>
      <tp t="s">
        <v>#N/A N/A</v>
        <stp/>
        <stp>BDH|14992592259214843916</stp>
        <tr r="D4263" s="6"/>
      </tp>
      <tp t="s">
        <v>#N/A N/A</v>
        <stp/>
        <stp>BDH|12514889313643631184</stp>
        <tr r="D156" s="6"/>
      </tp>
      <tp t="s">
        <v>#N/A N/A</v>
        <stp/>
        <stp>BDH|10188794431618145586</stp>
        <tr r="D1183" s="6"/>
      </tp>
      <tp t="s">
        <v>#N/A N/A</v>
        <stp/>
        <stp>BDH|12723231285127523648</stp>
        <tr r="D1554" s="6"/>
      </tp>
      <tp t="s">
        <v>#N/A N/A</v>
        <stp/>
        <stp>BDH|10041909242042109633</stp>
        <tr r="D1776" s="6"/>
      </tp>
      <tp t="s">
        <v>#N/A N/A</v>
        <stp/>
        <stp>BDH|17443794125088911317</stp>
        <tr r="D4327" s="6"/>
      </tp>
      <tp t="s">
        <v>#N/A N/A</v>
        <stp/>
        <stp>BDH|11929549699245083144</stp>
        <tr r="D125" s="6"/>
      </tp>
      <tp t="s">
        <v>#N/A N/A</v>
        <stp/>
        <stp>BDH|11897913746915733084</stp>
        <tr r="D4160" s="6"/>
      </tp>
      <tp t="s">
        <v>#N/A N/A</v>
        <stp/>
        <stp>BDH|18274694968588452948</stp>
        <tr r="D3444" s="6"/>
      </tp>
      <tp t="s">
        <v>#N/A N/A</v>
        <stp/>
        <stp>BDH|11938936568215382225</stp>
        <tr r="D4968" s="6"/>
      </tp>
      <tp t="s">
        <v>#N/A N/A</v>
        <stp/>
        <stp>BDH|10778805203787550629</stp>
        <tr r="D4638" s="6"/>
      </tp>
      <tp t="s">
        <v>#N/A N/A</v>
        <stp/>
        <stp>BDH|14335735082756781461</stp>
        <tr r="D1307" s="6"/>
      </tp>
      <tp t="s">
        <v>#N/A N/A</v>
        <stp/>
        <stp>BDH|12107153807142728878</stp>
        <tr r="D987" s="6"/>
      </tp>
      <tp t="s">
        <v>#N/A N/A</v>
        <stp/>
        <stp>BDH|13123922010732081000</stp>
        <tr r="D1145" s="6"/>
      </tp>
      <tp t="s">
        <v>#N/A N/A</v>
        <stp/>
        <stp>BDH|12555021235378621078</stp>
        <tr r="D4757" s="6"/>
      </tp>
      <tp t="s">
        <v>#N/A N/A</v>
        <stp/>
        <stp>BDH|13269409736784136967</stp>
        <tr r="D647" s="6"/>
      </tp>
      <tp t="s">
        <v>#N/A N/A</v>
        <stp/>
        <stp>BDH|11970474990625498090</stp>
        <tr r="D5635" s="6"/>
      </tp>
      <tp t="s">
        <v>#N/A N/A</v>
        <stp/>
        <stp>BDH|16523461985265526600</stp>
        <tr r="D546" s="6"/>
      </tp>
      <tp t="s">
        <v>#N/A N/A</v>
        <stp/>
        <stp>BDH|14473671472605657946</stp>
        <tr r="D1444" s="6"/>
      </tp>
      <tp t="s">
        <v>#N/A N/A</v>
        <stp/>
        <stp>BDH|11763606094415757273</stp>
        <tr r="D4372" s="6"/>
      </tp>
      <tp t="s">
        <v>#N/A N/A</v>
        <stp/>
        <stp>BDH|13426860889083906915</stp>
        <tr r="D1849" s="6"/>
      </tp>
      <tp t="s">
        <v>#N/A N/A</v>
        <stp/>
        <stp>BDH|17148407185443601113</stp>
        <tr r="D5679" s="6"/>
      </tp>
      <tp t="s">
        <v>#N/A N/A</v>
        <stp/>
        <stp>BDH|15801730528829551059</stp>
        <tr r="D5357" s="6"/>
      </tp>
      <tp t="s">
        <v>#N/A N/A</v>
        <stp/>
        <stp>BDH|14883458882391829053</stp>
        <tr r="D4778" s="6"/>
      </tp>
      <tp t="s">
        <v>#N/A N/A</v>
        <stp/>
        <stp>BDH|16747025166159267034</stp>
        <tr r="D24" s="6"/>
      </tp>
      <tp t="s">
        <v>#N/A N/A</v>
        <stp/>
        <stp>BDH|13757677291291502465</stp>
        <tr r="D5009" s="6"/>
      </tp>
      <tp t="s">
        <v>#N/A N/A</v>
        <stp/>
        <stp>BDH|12247890059984234255</stp>
        <tr r="D4591" s="6"/>
      </tp>
      <tp t="s">
        <v>#N/A N/A</v>
        <stp/>
        <stp>BDH|17234591435131925928</stp>
        <tr r="D4582" s="6"/>
      </tp>
      <tp t="s">
        <v>#N/A N/A</v>
        <stp/>
        <stp>BDH|14077022589786697384</stp>
        <tr r="D5109" s="6"/>
      </tp>
      <tp t="s">
        <v>#N/A N/A</v>
        <stp/>
        <stp>BDH|18162615363434386551</stp>
        <tr r="D3685" s="6"/>
      </tp>
      <tp t="s">
        <v>#N/A N/A</v>
        <stp/>
        <stp>BDH|13154249500271665964</stp>
        <tr r="D1279" s="6"/>
      </tp>
      <tp t="s">
        <v>#N/A N/A</v>
        <stp/>
        <stp>BDH|18124754839742909712</stp>
        <tr r="D9" s="6"/>
      </tp>
      <tp t="s">
        <v>#N/A N/A</v>
        <stp/>
        <stp>BDH|15940986134017327130</stp>
        <tr r="D1930" s="6"/>
      </tp>
      <tp t="s">
        <v>#N/A N/A</v>
        <stp/>
        <stp>BDH|16308128564920145813</stp>
        <tr r="D4169" s="6"/>
      </tp>
      <tp t="s">
        <v>#N/A N/A</v>
        <stp/>
        <stp>BDH|11448077434443477864</stp>
        <tr r="D5099" s="6"/>
      </tp>
      <tp t="s">
        <v>#N/A N/A</v>
        <stp/>
        <stp>BDH|16480950935533968691</stp>
        <tr r="D2358" s="6"/>
      </tp>
      <tp t="s">
        <v>#N/A N/A</v>
        <stp/>
        <stp>BDH|16124828363282684328</stp>
        <tr r="D932" s="6"/>
      </tp>
      <tp t="s">
        <v>#N/A N/A</v>
        <stp/>
        <stp>BDH|11071069910469301015</stp>
        <tr r="D694" s="6"/>
      </tp>
      <tp t="s">
        <v>#N/A N/A</v>
        <stp/>
        <stp>BDH|16059811834874300021</stp>
        <tr r="D3862" s="6"/>
      </tp>
      <tp t="s">
        <v>#N/A N/A</v>
        <stp/>
        <stp>BDH|10725364657399188631</stp>
        <tr r="D1169" s="6"/>
      </tp>
      <tp t="s">
        <v>#N/A N/A</v>
        <stp/>
        <stp>BDH|17057563012649474345</stp>
        <tr r="D5685" s="6"/>
      </tp>
      <tp t="s">
        <v>#N/A N/A</v>
        <stp/>
        <stp>BDH|15942283407187471961</stp>
        <tr r="D463" s="6"/>
      </tp>
      <tp t="s">
        <v>#N/A N/A</v>
        <stp/>
        <stp>BDH|18203832275546654866</stp>
        <tr r="D2390" s="6"/>
      </tp>
      <tp t="s">
        <v>#N/A N/A</v>
        <stp/>
        <stp>BDH|17498009747262794830</stp>
        <tr r="D4059" s="6"/>
      </tp>
      <tp t="s">
        <v>#N/A N/A</v>
        <stp/>
        <stp>BDH|14494326410546640975</stp>
        <tr r="D4930" s="6"/>
      </tp>
      <tp t="s">
        <v>#N/A N/A</v>
        <stp/>
        <stp>BDH|13451334910471016909</stp>
        <tr r="D2865" s="6"/>
      </tp>
      <tp t="s">
        <v>#N/A N/A</v>
        <stp/>
        <stp>BDH|12952195221081570934</stp>
        <tr r="D735" s="6"/>
      </tp>
      <tp t="s">
        <v>#N/A N/A</v>
        <stp/>
        <stp>BDH|12789051644159638678</stp>
        <tr r="D2286" s="6"/>
      </tp>
      <tp t="s">
        <v>#N/A N/A</v>
        <stp/>
        <stp>BDH|10033943069006248085</stp>
        <tr r="D4839" s="6"/>
      </tp>
      <tp t="s">
        <v>#N/A N/A</v>
        <stp/>
        <stp>BDH|17756671589271974176</stp>
        <tr r="D2315" s="6"/>
      </tp>
      <tp t="s">
        <v>#N/A N/A</v>
        <stp/>
        <stp>BDH|13749743365242526943</stp>
        <tr r="D1888" s="6"/>
      </tp>
      <tp t="s">
        <v>#N/A N/A</v>
        <stp/>
        <stp>BDH|15294178887331290460</stp>
        <tr r="D1648" s="6"/>
      </tp>
      <tp t="s">
        <v>#N/A N/A</v>
        <stp/>
        <stp>BDH|16507724442838172420</stp>
        <tr r="D3766" s="6"/>
      </tp>
      <tp t="s">
        <v>#N/A N/A</v>
        <stp/>
        <stp>BDH|11259653899942909510</stp>
        <tr r="D3376" s="6"/>
      </tp>
      <tp t="s">
        <v>#N/A N/A</v>
        <stp/>
        <stp>BDH|15785171907374575942</stp>
        <tr r="D5173" s="6"/>
      </tp>
      <tp t="s">
        <v>#N/A N/A</v>
        <stp/>
        <stp>BDH|15278566437359245378</stp>
        <tr r="D1935" s="6"/>
      </tp>
      <tp t="s">
        <v>#N/A N/A</v>
        <stp/>
        <stp>BDH|10671607866128337153</stp>
        <tr r="D5455" s="6"/>
      </tp>
      <tp t="s">
        <v>#N/A N/A</v>
        <stp/>
        <stp>BDH|17303907201436342176</stp>
        <tr r="D498" s="6"/>
      </tp>
      <tp t="s">
        <v>#N/A N/A</v>
        <stp/>
        <stp>BDH|18103265602641348200</stp>
        <tr r="D412" s="6"/>
      </tp>
      <tp t="s">
        <v>#N/A N/A</v>
        <stp/>
        <stp>BDH|10804938402762897270</stp>
        <tr r="D4366" s="6"/>
      </tp>
      <tp t="s">
        <v>#N/A N/A</v>
        <stp/>
        <stp>BDH|13466158892912461015</stp>
        <tr r="D3707" s="6"/>
      </tp>
      <tp t="s">
        <v>#N/A N/A</v>
        <stp/>
        <stp>BDH|12979044706612142938</stp>
        <tr r="D2044" s="6"/>
      </tp>
      <tp t="s">
        <v>#N/A N/A</v>
        <stp/>
        <stp>BDH|14978991252731808038</stp>
        <tr r="D2834" s="6"/>
      </tp>
      <tp t="s">
        <v>#N/A N/A</v>
        <stp/>
        <stp>BDH|17203838649124686678</stp>
        <tr r="D4129" s="6"/>
      </tp>
      <tp t="s">
        <v>#N/A N/A</v>
        <stp/>
        <stp>BDH|17911675286503092317</stp>
        <tr r="D385" s="6"/>
      </tp>
      <tp t="s">
        <v>#N/A N/A</v>
        <stp/>
        <stp>BDH|17437479538198362113</stp>
        <tr r="D5424" s="6"/>
      </tp>
      <tp t="s">
        <v>#N/A N/A</v>
        <stp/>
        <stp>BDH|16878968340430259253</stp>
        <tr r="D5189" s="6"/>
      </tp>
      <tp t="s">
        <v>#N/A N/A</v>
        <stp/>
        <stp>BDH|13517833361826904279</stp>
        <tr r="D2719" s="6"/>
      </tp>
      <tp t="s">
        <v>#N/A N/A</v>
        <stp/>
        <stp>BDH|12991095168544609978</stp>
        <tr r="D3876" s="6"/>
      </tp>
      <tp t="s">
        <v>#N/A N/A</v>
        <stp/>
        <stp>BDH|17824178681481571629</stp>
        <tr r="D1964" s="6"/>
      </tp>
      <tp t="s">
        <v>#N/A N/A</v>
        <stp/>
        <stp>BDH|11933322686992483107</stp>
        <tr r="D1009" s="6"/>
      </tp>
      <tp t="s">
        <v>#N/A N/A</v>
        <stp/>
        <stp>BDH|11080966359065309158</stp>
        <tr r="D21" s="6"/>
      </tp>
      <tp t="s">
        <v>#N/A N/A</v>
        <stp/>
        <stp>BDH|13008440637648241598</stp>
        <tr r="D4387" s="6"/>
      </tp>
      <tp t="s">
        <v>#N/A N/A</v>
        <stp/>
        <stp>BDH|11811414822329267719</stp>
        <tr r="D3393" s="6"/>
      </tp>
      <tp t="s">
        <v>#N/A N/A</v>
        <stp/>
        <stp>BDH|12043778792013967644</stp>
        <tr r="D2898" s="6"/>
      </tp>
      <tp t="s">
        <v>#N/A N/A</v>
        <stp/>
        <stp>BDH|10323614802076038986</stp>
        <tr r="D570" s="6"/>
      </tp>
      <tp t="s">
        <v>#N/A N/A</v>
        <stp/>
        <stp>BDH|14986382278191186802</stp>
        <tr r="D114" s="6"/>
      </tp>
      <tp t="s">
        <v>#N/A N/A</v>
        <stp/>
        <stp>BDH|14361747992796945542</stp>
        <tr r="D1298" s="6"/>
      </tp>
      <tp t="s">
        <v>#N/A N/A</v>
        <stp/>
        <stp>BDH|15920947852757022775</stp>
        <tr r="D4152" s="6"/>
      </tp>
      <tp t="s">
        <v>#N/A N/A</v>
        <stp/>
        <stp>BDH|17529900833116714296</stp>
        <tr r="D4209" s="6"/>
      </tp>
      <tp t="s">
        <v>#N/A N/A</v>
        <stp/>
        <stp>BDH|17207823823593201792</stp>
        <tr r="D2192" s="6"/>
      </tp>
      <tp t="s">
        <v>#N/A N/A</v>
        <stp/>
        <stp>BDH|17447993406666347101</stp>
        <tr r="D716" s="6"/>
      </tp>
      <tp t="s">
        <v>#N/A N/A</v>
        <stp/>
        <stp>BDH|17274624159499741459</stp>
        <tr r="D5105" s="6"/>
      </tp>
      <tp t="s">
        <v>#N/A N/A</v>
        <stp/>
        <stp>BDH|11133073578869628634</stp>
        <tr r="D5182" s="6"/>
      </tp>
      <tp t="s">
        <v>#N/A N/A</v>
        <stp/>
        <stp>BDH|14318901437280993765</stp>
        <tr r="D4132" s="6"/>
      </tp>
      <tp t="s">
        <v>#N/A N/A</v>
        <stp/>
        <stp>BDH|15528290955333048826</stp>
        <tr r="D4291" s="6"/>
      </tp>
      <tp t="s">
        <v>#N/A N/A</v>
        <stp/>
        <stp>BDH|15154691223541233920</stp>
        <tr r="D3109" s="6"/>
      </tp>
      <tp t="s">
        <v>#N/A N/A</v>
        <stp/>
        <stp>BDH|10827642774061347904</stp>
        <tr r="D5220" s="6"/>
      </tp>
      <tp t="s">
        <v>#N/A N/A</v>
        <stp/>
        <stp>BDH|10133950971073810464</stp>
        <tr r="D3776" s="6"/>
      </tp>
      <tp t="s">
        <v>#N/A N/A</v>
        <stp/>
        <stp>BDH|12967754337719528651</stp>
        <tr r="D5206" s="6"/>
      </tp>
      <tp t="s">
        <v>#N/A N/A</v>
        <stp/>
        <stp>BDH|15525667293847897432</stp>
        <tr r="D3242" s="6"/>
      </tp>
      <tp t="s">
        <v>#N/A N/A</v>
        <stp/>
        <stp>BDH|13855509307338014754</stp>
        <tr r="D2652" s="6"/>
      </tp>
      <tp t="s">
        <v>#N/A N/A</v>
        <stp/>
        <stp>BDH|11992945220397168460</stp>
        <tr r="D382" s="6"/>
      </tp>
      <tp t="s">
        <v>#N/A N/A</v>
        <stp/>
        <stp>BDH|10470766595882435595</stp>
        <tr r="D3110" s="6"/>
      </tp>
      <tp t="s">
        <v>#N/A N/A</v>
        <stp/>
        <stp>BDH|11273243976379925438</stp>
        <tr r="D3419" s="6"/>
      </tp>
      <tp t="s">
        <v>#N/A N/A</v>
        <stp/>
        <stp>BDH|10069892618415310581</stp>
        <tr r="D4170" s="6"/>
      </tp>
      <tp t="s">
        <v>#N/A N/A</v>
        <stp/>
        <stp>BDH|12822743930287154871</stp>
        <tr r="D3256" s="6"/>
      </tp>
      <tp t="s">
        <v>#N/A N/A</v>
        <stp/>
        <stp>BDH|14384909566941876378</stp>
        <tr r="D1336" s="6"/>
      </tp>
      <tp t="s">
        <v>#N/A N/A</v>
        <stp/>
        <stp>BDH|12199987363902582659</stp>
        <tr r="D900" s="6"/>
      </tp>
      <tp t="s">
        <v>#N/A N/A</v>
        <stp/>
        <stp>BDH|17927333644658131152</stp>
        <tr r="D4793" s="6"/>
      </tp>
      <tp t="s">
        <v>#N/A N/A</v>
        <stp/>
        <stp>BDH|14955617075608104462</stp>
        <tr r="D1188" s="6"/>
      </tp>
      <tp t="s">
        <v>#N/A N/A</v>
        <stp/>
        <stp>BDH|10737023378367413937</stp>
        <tr r="D819" s="6"/>
      </tp>
      <tp t="s">
        <v>#N/A N/A</v>
        <stp/>
        <stp>BDH|13087948049027104064</stp>
        <tr r="D4923" s="6"/>
      </tp>
      <tp t="s">
        <v>#N/A N/A</v>
        <stp/>
        <stp>BDH|16978966806700221610</stp>
        <tr r="D206" s="6"/>
      </tp>
      <tp t="s">
        <v>#N/A N/A</v>
        <stp/>
        <stp>BDH|11128944437902645093</stp>
        <tr r="D351" s="6"/>
      </tp>
      <tp t="s">
        <v>#N/A N/A</v>
        <stp/>
        <stp>BDH|14708885128761382695</stp>
        <tr r="D3590" s="6"/>
      </tp>
      <tp t="s">
        <v>#N/A N/A</v>
        <stp/>
        <stp>BDH|16270728471927594893</stp>
        <tr r="D1117" s="6"/>
      </tp>
      <tp t="s">
        <v>#N/A N/A</v>
        <stp/>
        <stp>BDH|11376186833098153247</stp>
        <tr r="D1810" s="6"/>
      </tp>
      <tp t="s">
        <v>#N/A N/A</v>
        <stp/>
        <stp>BDH|17580896410957058010</stp>
        <tr r="D3450" s="6"/>
      </tp>
      <tp t="s">
        <v>#N/A N/A</v>
        <stp/>
        <stp>BDH|16225674144244452980</stp>
        <tr r="D1523" s="6"/>
      </tp>
      <tp t="s">
        <v>#N/A N/A</v>
        <stp/>
        <stp>BDH|11218943249205508077</stp>
        <tr r="D2764" s="6"/>
      </tp>
      <tp t="s">
        <v>#N/A N/A</v>
        <stp/>
        <stp>BDH|10579990919277812600</stp>
        <tr r="D2059" s="6"/>
      </tp>
      <tp t="s">
        <v>#N/A N/A</v>
        <stp/>
        <stp>BDH|14077814397319387592</stp>
        <tr r="D975" s="6"/>
      </tp>
      <tp t="s">
        <v>#N/A N/A</v>
        <stp/>
        <stp>BDH|13999991699372775825</stp>
        <tr r="D4337" s="6"/>
      </tp>
      <tp t="s">
        <v>#N/A N/A</v>
        <stp/>
        <stp>BDH|16722498011702739843</stp>
        <tr r="D5239" s="6"/>
      </tp>
      <tp t="s">
        <v>#N/A N/A</v>
        <stp/>
        <stp>BDH|13105947879863185715</stp>
        <tr r="D2122" s="6"/>
      </tp>
      <tp t="s">
        <v>#N/A N/A</v>
        <stp/>
        <stp>BDH|15661280410348329715</stp>
        <tr r="D1649" s="6"/>
      </tp>
      <tp t="s">
        <v>#N/A N/A</v>
        <stp/>
        <stp>BDH|17727271869023646935</stp>
        <tr r="D5584" s="6"/>
      </tp>
      <tp t="s">
        <v>#N/A N/A</v>
        <stp/>
        <stp>BDH|15852627011742311940</stp>
        <tr r="D1440" s="6"/>
      </tp>
      <tp t="s">
        <v>#N/A N/A</v>
        <stp/>
        <stp>BDH|10989297036080230888</stp>
        <tr r="D397" s="6"/>
      </tp>
      <tp t="s">
        <v>#N/A N/A</v>
        <stp/>
        <stp>BDH|16839021329735578899</stp>
        <tr r="D3641" s="6"/>
      </tp>
      <tp t="s">
        <v>#N/A N/A</v>
        <stp/>
        <stp>BDH|12155732968693158946</stp>
        <tr r="D738" s="6"/>
      </tp>
      <tp t="s">
        <v>#N/A N/A</v>
        <stp/>
        <stp>BDH|16963773983371702157</stp>
        <tr r="D2439" s="6"/>
      </tp>
      <tp t="s">
        <v>#N/A N/A</v>
        <stp/>
        <stp>BDH|11011044039793253806</stp>
        <tr r="D4473" s="6"/>
      </tp>
      <tp t="s">
        <v>#N/A N/A</v>
        <stp/>
        <stp>BDH|16473962379739227861</stp>
        <tr r="D320" s="6"/>
      </tp>
      <tp t="s">
        <v>#N/A N/A</v>
        <stp/>
        <stp>BDH|15074086341411150971</stp>
        <tr r="D3459" s="6"/>
      </tp>
      <tp t="s">
        <v>#N/A N/A</v>
        <stp/>
        <stp>BDH|11516094825688102275</stp>
        <tr r="D2785" s="6"/>
      </tp>
      <tp t="s">
        <v>#N/A N/A</v>
        <stp/>
        <stp>BDH|17763355609675240867</stp>
        <tr r="D630" s="6"/>
      </tp>
      <tp t="s">
        <v>#N/A N/A</v>
        <stp/>
        <stp>BDH|10591981235981735219</stp>
        <tr r="D3392" s="6"/>
      </tp>
      <tp t="s">
        <v>#N/A N/A</v>
        <stp/>
        <stp>BDH|13805890755896852126</stp>
        <tr r="D457" s="6"/>
      </tp>
      <tp t="s">
        <v>#N/A N/A</v>
        <stp/>
        <stp>BDH|10714073010161984972</stp>
        <tr r="D2193" s="6"/>
      </tp>
      <tp t="s">
        <v>#N/A N/A</v>
        <stp/>
        <stp>BDH|10854244398224399694</stp>
        <tr r="D2617" s="6"/>
      </tp>
      <tp t="s">
        <v>#N/A N/A</v>
        <stp/>
        <stp>BDH|15446896141092563279</stp>
        <tr r="D1512" s="6"/>
      </tp>
      <tp t="s">
        <v>#N/A N/A</v>
        <stp/>
        <stp>BDH|11869046394166546736</stp>
        <tr r="D4030" s="6"/>
      </tp>
      <tp t="s">
        <v>#N/A N/A</v>
        <stp/>
        <stp>BDH|12861861336165553530</stp>
        <tr r="D187" s="6"/>
      </tp>
      <tp t="s">
        <v>#N/A N/A</v>
        <stp/>
        <stp>BDH|12041639779188788236</stp>
        <tr r="D673" s="6"/>
      </tp>
      <tp t="s">
        <v>#N/A N/A</v>
        <stp/>
        <stp>BDH|17812954703447899089</stp>
        <tr r="D3520" s="6"/>
      </tp>
      <tp t="s">
        <v>#N/A N/A</v>
        <stp/>
        <stp>BDH|12944362828169972300</stp>
        <tr r="D4176" s="6"/>
      </tp>
      <tp t="s">
        <v>#N/A N/A</v>
        <stp/>
        <stp>BDH|14797655098887162554</stp>
        <tr r="D5011" s="6"/>
      </tp>
      <tp t="s">
        <v>#N/A N/A</v>
        <stp/>
        <stp>BDH|11893117508586117811</stp>
        <tr r="D4020" s="6"/>
      </tp>
      <tp t="s">
        <v>#N/A N/A</v>
        <stp/>
        <stp>BDH|11080009336668783405</stp>
        <tr r="D179" s="6"/>
      </tp>
      <tp t="s">
        <v>#N/A N/A</v>
        <stp/>
        <stp>BDH|13731001603709444419</stp>
        <tr r="D4174" s="6"/>
      </tp>
      <tp t="s">
        <v>#N/A N/A</v>
        <stp/>
        <stp>BDH|18063935420954131937</stp>
        <tr r="D4191" s="6"/>
      </tp>
      <tp t="s">
        <v>#N/A N/A</v>
        <stp/>
        <stp>BDH|16235939007655736403</stp>
        <tr r="D3008" s="6"/>
      </tp>
      <tp t="s">
        <v>#N/A N/A</v>
        <stp/>
        <stp>BDH|13410984526002873433</stp>
        <tr r="D2401" s="6"/>
      </tp>
      <tp t="s">
        <v>#N/A N/A</v>
        <stp/>
        <stp>BDH|11218827363067463660</stp>
        <tr r="D4177" s="6"/>
      </tp>
      <tp t="s">
        <v>#N/A N/A</v>
        <stp/>
        <stp>BDH|16186078035668009321</stp>
        <tr r="D5168" s="6"/>
      </tp>
      <tp t="s">
        <v>#N/A N/A</v>
        <stp/>
        <stp>BDH|10245878603962002472</stp>
        <tr r="D140" s="6"/>
      </tp>
      <tp t="s">
        <v>#N/A N/A</v>
        <stp/>
        <stp>BDH|16096260971118598534</stp>
        <tr r="D2657" s="6"/>
      </tp>
      <tp t="s">
        <v>#N/A N/A</v>
        <stp/>
        <stp>BDH|15305470370870740829</stp>
        <tr r="D304" s="6"/>
      </tp>
      <tp t="s">
        <v>#N/A N/A</v>
        <stp/>
        <stp>BDH|16668611927009461554</stp>
        <tr r="D4636" s="6"/>
      </tp>
      <tp t="s">
        <v>#N/A N/A</v>
        <stp/>
        <stp>BDH|11921698332279240307</stp>
        <tr r="D5692" s="6"/>
      </tp>
      <tp t="s">
        <v>#N/A N/A</v>
        <stp/>
        <stp>BDH|16025088071239804613</stp>
        <tr r="D2544" s="6"/>
      </tp>
      <tp t="s">
        <v>#N/A N/A</v>
        <stp/>
        <stp>BDH|10635219546341413951</stp>
        <tr r="D279" s="6"/>
      </tp>
      <tp t="s">
        <v>#N/A N/A</v>
        <stp/>
        <stp>BDH|11957297079913929901</stp>
        <tr r="D2492" s="6"/>
      </tp>
      <tp t="s">
        <v>#N/A N/A</v>
        <stp/>
        <stp>BDH|13104712151607797865</stp>
        <tr r="D3415" s="6"/>
      </tp>
      <tp t="s">
        <v>#N/A N/A</v>
        <stp/>
        <stp>BDH|13017171690467391243</stp>
        <tr r="D972" s="6"/>
      </tp>
      <tp t="s">
        <v>#N/A N/A</v>
        <stp/>
        <stp>BDH|17458142019990170984</stp>
        <tr r="D48" s="6"/>
      </tp>
      <tp t="s">
        <v>#N/A N/A</v>
        <stp/>
        <stp>BDH|16781778491407083110</stp>
        <tr r="D198" s="6"/>
      </tp>
      <tp t="s">
        <v>#N/A N/A</v>
        <stp/>
        <stp>BDH|15032523851718605355</stp>
        <tr r="D810" s="6"/>
      </tp>
      <tp t="s">
        <v>#N/A N/A</v>
        <stp/>
        <stp>BDH|13804099860459120208</stp>
        <tr r="D2593" s="6"/>
      </tp>
      <tp t="s">
        <v>#N/A N/A</v>
        <stp/>
        <stp>BDH|12635461700739328133</stp>
        <tr r="D3621" s="6"/>
      </tp>
      <tp t="s">
        <v>#N/A N/A</v>
        <stp/>
        <stp>BDH|15191051397504438644</stp>
        <tr r="D4590" s="6"/>
      </tp>
      <tp t="s">
        <v>#N/A N/A</v>
        <stp/>
        <stp>BDH|11261575023809568104</stp>
        <tr r="D4507" s="6"/>
      </tp>
      <tp t="s">
        <v>#N/A N/A</v>
        <stp/>
        <stp>BDH|13793130012045609831</stp>
        <tr r="D1498" s="6"/>
      </tp>
      <tp t="s">
        <v>#N/A N/A</v>
        <stp/>
        <stp>BDH|13344792598846005516</stp>
        <tr r="D1484" s="6"/>
      </tp>
      <tp t="s">
        <v>#N/A N/A</v>
        <stp/>
        <stp>BDH|15903379491271819045</stp>
        <tr r="D2972" s="6"/>
      </tp>
      <tp t="s">
        <v>#N/A N/A</v>
        <stp/>
        <stp>BDH|11101659212068458012</stp>
        <tr r="D2527" s="6"/>
      </tp>
      <tp t="s">
        <v>#N/A N/A</v>
        <stp/>
        <stp>BDH|14834766369898435300</stp>
        <tr r="D3164" s="6"/>
      </tp>
      <tp t="s">
        <v>#N/A N/A</v>
        <stp/>
        <stp>BDH|13275915367546090470</stp>
        <tr r="D3659" s="6"/>
      </tp>
      <tp t="s">
        <v>#N/A N/A</v>
        <stp/>
        <stp>BDH|12163996621005361295</stp>
        <tr r="D221" s="6"/>
      </tp>
      <tp t="s">
        <v>#N/A N/A</v>
        <stp/>
        <stp>BDH|14333829072091198410</stp>
        <tr r="D774" s="6"/>
      </tp>
      <tp t="s">
        <v>#N/A N/A</v>
        <stp/>
        <stp>BDH|16464302570408337442</stp>
        <tr r="D2724" s="6"/>
      </tp>
      <tp t="s">
        <v>#N/A N/A</v>
        <stp/>
        <stp>BDH|10262734910758733056</stp>
        <tr r="D1206" s="6"/>
      </tp>
      <tp t="s">
        <v>#N/A N/A</v>
        <stp/>
        <stp>BDH|12439729312279380347</stp>
        <tr r="D4626" s="6"/>
      </tp>
      <tp t="s">
        <v>#N/A N/A</v>
        <stp/>
        <stp>BDH|17014824574786402017</stp>
        <tr r="D4333" s="6"/>
      </tp>
      <tp t="s">
        <v>#N/A N/A</v>
        <stp/>
        <stp>BDH|17453923846651547560</stp>
        <tr r="D2670" s="6"/>
      </tp>
      <tp t="s">
        <v>#N/A N/A</v>
        <stp/>
        <stp>BDH|16597577086230739514</stp>
        <tr r="D5321" s="6"/>
      </tp>
      <tp t="s">
        <v>#N/A N/A</v>
        <stp/>
        <stp>BDH|17081334634750031953</stp>
        <tr r="D5194" s="6"/>
      </tp>
      <tp t="s">
        <v>#N/A N/A</v>
        <stp/>
        <stp>BDH|17190975049602575687</stp>
        <tr r="D3111" s="6"/>
      </tp>
      <tp t="s">
        <v>#N/A N/A</v>
        <stp/>
        <stp>BDH|16481464950158271123</stp>
        <tr r="D1957" s="6"/>
      </tp>
      <tp t="s">
        <v>#N/A N/A</v>
        <stp/>
        <stp>BDH|14261208235238145347</stp>
        <tr r="D5620" s="6"/>
      </tp>
      <tp t="s">
        <v>#N/A N/A</v>
        <stp/>
        <stp>BDH|12585211620955769918</stp>
        <tr r="D443" s="6"/>
      </tp>
      <tp t="s">
        <v>#N/A N/A</v>
        <stp/>
        <stp>BDH|14225139024928052179</stp>
        <tr r="D4870" s="6"/>
      </tp>
      <tp t="s">
        <v>#N/A N/A</v>
        <stp/>
        <stp>BDH|18417511173901749531</stp>
        <tr r="D4848" s="6"/>
      </tp>
      <tp t="s">
        <v>#N/A N/A</v>
        <stp/>
        <stp>BDH|15618657165063166852</stp>
        <tr r="D3438" s="6"/>
      </tp>
      <tp t="s">
        <v>#N/A N/A</v>
        <stp/>
        <stp>BDH|10668504586060723352</stp>
        <tr r="D1545" s="6"/>
      </tp>
      <tp t="s">
        <v>#N/A N/A</v>
        <stp/>
        <stp>BDH|17119470695342064615</stp>
        <tr r="D153" s="6"/>
      </tp>
      <tp t="s">
        <v>#N/A N/A</v>
        <stp/>
        <stp>BDH|11693404981734727728</stp>
        <tr r="D3024" s="6"/>
      </tp>
      <tp t="s">
        <v>#N/A N/A</v>
        <stp/>
        <stp>BDH|17545732385296119002</stp>
        <tr r="D1400" s="6"/>
      </tp>
      <tp t="s">
        <v>#N/A N/A</v>
        <stp/>
        <stp>BDH|16026042382107030744</stp>
        <tr r="D3497" s="6"/>
      </tp>
      <tp t="s">
        <v>#N/A N/A</v>
        <stp/>
        <stp>BDH|11136944026996739268</stp>
        <tr r="D11" s="6"/>
      </tp>
      <tp t="s">
        <v>#N/A N/A</v>
        <stp/>
        <stp>BDH|18427142299089836737</stp>
        <tr r="D2457" s="6"/>
      </tp>
      <tp t="s">
        <v>#N/A N/A</v>
        <stp/>
        <stp>BDH|15023430037125598942</stp>
        <tr r="D2501" s="6"/>
      </tp>
      <tp t="s">
        <v>#N/A N/A</v>
        <stp/>
        <stp>BDH|14306437991640018748</stp>
        <tr r="D2028" s="6"/>
      </tp>
      <tp t="s">
        <v>#N/A N/A</v>
        <stp/>
        <stp>BDH|18002662577236695127</stp>
        <tr r="D5436" s="6"/>
      </tp>
      <tp t="s">
        <v>#N/A N/A</v>
        <stp/>
        <stp>BDH|15092021831409625102</stp>
        <tr r="D3568" s="6"/>
      </tp>
      <tp t="s">
        <v>#N/A N/A</v>
        <stp/>
        <stp>BDH|11284341930668012732</stp>
        <tr r="D4271" s="6"/>
      </tp>
      <tp t="s">
        <v>#N/A N/A</v>
        <stp/>
        <stp>BDH|17943236349588490722</stp>
        <tr r="D5185" s="6"/>
      </tp>
      <tp t="s">
        <v>#N/A N/A</v>
        <stp/>
        <stp>BDH|13358766954757030845</stp>
        <tr r="D4245" s="6"/>
      </tp>
      <tp t="s">
        <v>#N/A N/A</v>
        <stp/>
        <stp>BDH|16096892762922807460</stp>
        <tr r="D586" s="6"/>
      </tp>
      <tp t="s">
        <v>#N/A N/A</v>
        <stp/>
        <stp>BDH|11124515884636139402</stp>
        <tr r="D2942" s="6"/>
      </tp>
      <tp t="s">
        <v>#N/A N/A</v>
        <stp/>
        <stp>BDH|14167871928260355087</stp>
        <tr r="D3755" s="6"/>
      </tp>
      <tp t="s">
        <v>#N/A N/A</v>
        <stp/>
        <stp>BDH|17318863017967685714</stp>
        <tr r="D1723" s="6"/>
      </tp>
      <tp t="s">
        <v>#N/A N/A</v>
        <stp/>
        <stp>BDH|16121464889614256090</stp>
        <tr r="D1737" s="6"/>
      </tp>
      <tp t="s">
        <v>#N/A N/A</v>
        <stp/>
        <stp>BDH|11194053948482802904</stp>
        <tr r="D5465" s="6"/>
      </tp>
      <tp t="s">
        <v>#N/A N/A</v>
        <stp/>
        <stp>BDH|10410656003450781816</stp>
        <tr r="D4465" s="6"/>
      </tp>
      <tp t="s">
        <v>#N/A N/A</v>
        <stp/>
        <stp>BDH|17622264783336417537</stp>
        <tr r="D1344" s="6"/>
      </tp>
      <tp t="s">
        <v>#N/A N/A</v>
        <stp/>
        <stp>BDH|10621985259687369505</stp>
        <tr r="D1914" s="6"/>
      </tp>
      <tp t="s">
        <v>#N/A N/A</v>
        <stp/>
        <stp>BDH|15235642630669460761</stp>
        <tr r="D2817" s="6"/>
      </tp>
      <tp t="s">
        <v>#N/A N/A</v>
        <stp/>
        <stp>BDH|10456359964108217339</stp>
        <tr r="D4844" s="6"/>
      </tp>
      <tp t="s">
        <v>#N/A N/A</v>
        <stp/>
        <stp>BDH|16098381593776932468</stp>
        <tr r="D734" s="6"/>
      </tp>
      <tp t="s">
        <v>#N/A N/A</v>
        <stp/>
        <stp>BDH|14259026514428375309</stp>
        <tr r="D513" s="6"/>
      </tp>
      <tp t="s">
        <v>#N/A N/A</v>
        <stp/>
        <stp>BDH|15935308590081857066</stp>
        <tr r="D2806" s="6"/>
      </tp>
      <tp t="s">
        <v>#N/A N/A</v>
        <stp/>
        <stp>BDH|10681101064810256977</stp>
        <tr r="D3954" s="6"/>
      </tp>
      <tp t="s">
        <v>#N/A N/A</v>
        <stp/>
        <stp>BDH|12504548713211227979</stp>
        <tr r="D1860" s="6"/>
      </tp>
      <tp t="s">
        <v>#N/A N/A</v>
        <stp/>
        <stp>BDH|11029445059438256683</stp>
        <tr r="D4448" s="6"/>
      </tp>
      <tp t="s">
        <v>#N/A N/A</v>
        <stp/>
        <stp>BDH|10034511796852585057</stp>
        <tr r="D989" s="6"/>
      </tp>
      <tp t="s">
        <v>#N/A N/A</v>
        <stp/>
        <stp>BDH|13859123458688779123</stp>
        <tr r="D3048" s="6"/>
      </tp>
      <tp t="s">
        <v>#N/A N/A</v>
        <stp/>
        <stp>BDH|15600849803634335758</stp>
        <tr r="D1858" s="6"/>
      </tp>
      <tp t="s">
        <v>#N/A N/A</v>
        <stp/>
        <stp>BDH|13739343741058569202</stp>
        <tr r="D2940" s="6"/>
      </tp>
      <tp t="s">
        <v>#N/A N/A</v>
        <stp/>
        <stp>BDH|14926358189738041930</stp>
        <tr r="D2043" s="6"/>
      </tp>
      <tp t="s">
        <v>#N/A N/A</v>
        <stp/>
        <stp>BDH|13521631573194658859</stp>
        <tr r="D5244" s="6"/>
      </tp>
      <tp t="s">
        <v>#N/A N/A</v>
        <stp/>
        <stp>BDH|15482779197910542572</stp>
        <tr r="D3102" s="6"/>
      </tp>
      <tp t="s">
        <v>#N/A N/A</v>
        <stp/>
        <stp>BDH|15565105568495295993</stp>
        <tr r="D4225" s="6"/>
      </tp>
      <tp t="s">
        <v>#N/A N/A</v>
        <stp/>
        <stp>BDH|14148745919398829425</stp>
        <tr r="D4493" s="6"/>
      </tp>
      <tp t="s">
        <v>#N/A N/A</v>
        <stp/>
        <stp>BDH|11358025894933428580</stp>
        <tr r="D512" s="6"/>
      </tp>
      <tp t="s">
        <v>#N/A N/A</v>
        <stp/>
        <stp>BDH|13195091415549664521</stp>
        <tr r="D3050" s="6"/>
      </tp>
      <tp t="s">
        <v>#N/A N/A</v>
        <stp/>
        <stp>BDH|15954870451886094067</stp>
        <tr r="D633" s="6"/>
      </tp>
      <tp t="s">
        <v>#N/A N/A</v>
        <stp/>
        <stp>BDH|11352756389296514631</stp>
        <tr r="D3703" s="6"/>
      </tp>
      <tp t="s">
        <v>#N/A N/A</v>
        <stp/>
        <stp>BDH|15770592902789629730</stp>
        <tr r="D1014" s="6"/>
      </tp>
      <tp t="s">
        <v>#N/A N/A</v>
        <stp/>
        <stp>BDH|16423444482746862237</stp>
        <tr r="D2862" s="6"/>
      </tp>
      <tp t="s">
        <v>#N/A N/A</v>
        <stp/>
        <stp>BDH|13362286594022621407</stp>
        <tr r="D2545" s="6"/>
      </tp>
      <tp t="s">
        <v>#N/A N/A</v>
        <stp/>
        <stp>BDH|16109250780564996648</stp>
        <tr r="D887" s="6"/>
      </tp>
      <tp t="s">
        <v>#N/A N/A</v>
        <stp/>
        <stp>BDH|13892940747418031835</stp>
        <tr r="D2032" s="6"/>
      </tp>
      <tp t="s">
        <v>#N/A N/A</v>
        <stp/>
        <stp>BDH|10417880418640447789</stp>
        <tr r="D188" s="6"/>
      </tp>
      <tp t="s">
        <v>#N/A N/A</v>
        <stp/>
        <stp>BDH|16815928377694025255</stp>
        <tr r="D5497" s="6"/>
      </tp>
      <tp t="s">
        <v>#N/A N/A</v>
        <stp/>
        <stp>BDH|16755782571361296945</stp>
        <tr r="D4318" s="6"/>
      </tp>
      <tp t="s">
        <v>#N/A N/A</v>
        <stp/>
        <stp>BDH|17694607846178069387</stp>
        <tr r="D3093" s="6"/>
      </tp>
      <tp t="s">
        <v>#N/A N/A</v>
        <stp/>
        <stp>BDH|17751871119007165703</stp>
        <tr r="D1929" s="6"/>
      </tp>
      <tp t="s">
        <v>#N/A N/A</v>
        <stp/>
        <stp>BDH|13172431048145499855</stp>
        <tr r="D4710" s="6"/>
      </tp>
      <tp t="s">
        <v>#N/A N/A</v>
        <stp/>
        <stp>BDH|10494880445177232500</stp>
        <tr r="D661" s="6"/>
      </tp>
      <tp t="s">
        <v>#N/A N/A</v>
        <stp/>
        <stp>BDH|11972479421338108150</stp>
        <tr r="D1552" s="6"/>
      </tp>
      <tp t="s">
        <v>#N/A N/A</v>
        <stp/>
        <stp>BDH|11645593158539462689</stp>
        <tr r="D2863" s="6"/>
      </tp>
      <tp t="s">
        <v>#N/A N/A</v>
        <stp/>
        <stp>BDH|10273511305048924348</stp>
        <tr r="D180" s="6"/>
      </tp>
      <tp t="s">
        <v>#N/A N/A</v>
        <stp/>
        <stp>BDH|10528942177602965241</stp>
        <tr r="D3294" s="6"/>
      </tp>
      <tp t="s">
        <v>#N/A N/A</v>
        <stp/>
        <stp>BDH|10559083659202753980</stp>
        <tr r="D4837" s="6"/>
      </tp>
      <tp t="s">
        <v>#N/A N/A</v>
        <stp/>
        <stp>BDH|13820401291608207804</stp>
        <tr r="D4365" s="6"/>
      </tp>
      <tp t="s">
        <v>#N/A N/A</v>
        <stp/>
        <stp>BDH|11949729174697393873</stp>
        <tr r="D4532" s="6"/>
      </tp>
      <tp t="s">
        <v>#N/A N/A</v>
        <stp/>
        <stp>BDH|17530563153741811830</stp>
        <tr r="D473" s="6"/>
      </tp>
      <tp t="s">
        <v>#N/A N/A</v>
        <stp/>
        <stp>BDH|16472690771791782811</stp>
        <tr r="D435" s="6"/>
      </tp>
      <tp t="s">
        <v>#N/A N/A</v>
        <stp/>
        <stp>BDH|16757889147522787658</stp>
        <tr r="D2269" s="6"/>
      </tp>
      <tp t="s">
        <v>#N/A N/A</v>
        <stp/>
        <stp>BDH|11742764284457632798</stp>
        <tr r="D5298" s="6"/>
      </tp>
      <tp t="s">
        <v>#N/A N/A</v>
        <stp/>
        <stp>BDH|11272131816436977947</stp>
        <tr r="D5341" s="6"/>
      </tp>
      <tp t="s">
        <v>#N/A N/A</v>
        <stp/>
        <stp>BDH|11972641071157406926</stp>
        <tr r="D5554" s="6"/>
      </tp>
      <tp t="s">
        <v>#N/A N/A</v>
        <stp/>
        <stp>BDH|10616239807978033485</stp>
        <tr r="D362" s="6"/>
      </tp>
      <tp t="s">
        <v>#N/A N/A</v>
        <stp/>
        <stp>BDH|16296436198767509213</stp>
        <tr r="D1089" s="6"/>
      </tp>
      <tp t="s">
        <v>#N/A N/A</v>
        <stp/>
        <stp>BDH|12192360807708473790</stp>
        <tr r="D4196" s="6"/>
      </tp>
      <tp t="s">
        <v>#N/A N/A</v>
        <stp/>
        <stp>BDH|10080356178933847980</stp>
        <tr r="D850" s="6"/>
      </tp>
      <tp t="s">
        <v>#N/A N/A</v>
        <stp/>
        <stp>BDH|14924237711409196079</stp>
        <tr r="D2449" s="6"/>
      </tp>
      <tp t="s">
        <v>#N/A N/A</v>
        <stp/>
        <stp>BDH|10118706539928600239</stp>
        <tr r="D5669" s="6"/>
      </tp>
      <tp t="s">
        <v>#N/A N/A</v>
        <stp/>
        <stp>BDH|16772945992240401887</stp>
        <tr r="D1409" s="6"/>
      </tp>
      <tp t="s">
        <v>#N/A N/A</v>
        <stp/>
        <stp>BDH|18404650975715086298</stp>
        <tr r="D1463" s="6"/>
      </tp>
      <tp t="s">
        <v>#N/A N/A</v>
        <stp/>
        <stp>BDH|15018582177538558174</stp>
        <tr r="D5559" s="6"/>
      </tp>
      <tp t="s">
        <v>#N/A N/A</v>
        <stp/>
        <stp>BDH|15936318986060045039</stp>
        <tr r="D1560" s="6"/>
      </tp>
      <tp t="s">
        <v>#N/A N/A</v>
        <stp/>
        <stp>BDH|12822896772657891471</stp>
        <tr r="D999" s="6"/>
      </tp>
      <tp t="s">
        <v>#N/A N/A</v>
        <stp/>
        <stp>BDH|18047549596292853867</stp>
        <tr r="D915" s="6"/>
      </tp>
      <tp t="s">
        <v>#N/A N/A</v>
        <stp/>
        <stp>BDH|14921239282229341970</stp>
        <tr r="D2981" s="6"/>
      </tp>
      <tp t="s">
        <v>#N/A N/A</v>
        <stp/>
        <stp>BDH|10398274843471357980</stp>
        <tr r="D2039" s="6"/>
      </tp>
      <tp t="s">
        <v>#N/A N/A</v>
        <stp/>
        <stp>BDH|15558171399705744601</stp>
        <tr r="D2121" s="6"/>
      </tp>
      <tp t="s">
        <v>#N/A N/A</v>
        <stp/>
        <stp>BDH|18156486040604251275</stp>
        <tr r="D3125" s="6"/>
      </tp>
      <tp t="s">
        <v>#N/A N/A</v>
        <stp/>
        <stp>BDH|14056173312043875915</stp>
        <tr r="D181" s="6"/>
      </tp>
      <tp t="s">
        <v>#N/A N/A</v>
        <stp/>
        <stp>BDH|14711118139639718176</stp>
        <tr r="D157" s="6"/>
      </tp>
      <tp t="s">
        <v>#N/A N/A</v>
        <stp/>
        <stp>BDH|15833135281445780722</stp>
        <tr r="D5564" s="6"/>
      </tp>
      <tp t="s">
        <v>#N/A N/A</v>
        <stp/>
        <stp>BDH|14853248427289469301</stp>
        <tr r="D668" s="6"/>
      </tp>
      <tp t="s">
        <v>#N/A N/A</v>
        <stp/>
        <stp>BDH|14775293887899304954</stp>
        <tr r="D1340" s="6"/>
      </tp>
      <tp t="s">
        <v>#N/A N/A</v>
        <stp/>
        <stp>BDH|10720182381374253339</stp>
        <tr r="D4554" s="6"/>
      </tp>
      <tp t="s">
        <v>#N/A N/A</v>
        <stp/>
        <stp>BDH|17996357980092231012</stp>
        <tr r="D1189" s="6"/>
      </tp>
      <tp t="s">
        <v>#N/A N/A</v>
        <stp/>
        <stp>BDH|15751859419061463304</stp>
        <tr r="D3152" s="6"/>
      </tp>
      <tp t="s">
        <v>#N/A N/A</v>
        <stp/>
        <stp>BDH|17338531053921968851</stp>
        <tr r="D2594" s="6"/>
      </tp>
      <tp t="s">
        <v>#N/A N/A</v>
        <stp/>
        <stp>BDH|14102523054172967817</stp>
        <tr r="D1502" s="6"/>
      </tp>
      <tp t="s">
        <v>#N/A N/A</v>
        <stp/>
        <stp>BDH|17066356815132657996</stp>
        <tr r="D663" s="6"/>
      </tp>
      <tp t="s">
        <v>#N/A N/A</v>
        <stp/>
        <stp>BDH|10721796414930206878</stp>
        <tr r="D1331" s="6"/>
      </tp>
      <tp t="s">
        <v>#N/A N/A</v>
        <stp/>
        <stp>BDH|10331988908050975747</stp>
        <tr r="D4904" s="6"/>
      </tp>
      <tp t="s">
        <v>#N/A N/A</v>
        <stp/>
        <stp>BDH|11595773458374332972</stp>
        <tr r="D5438" s="6"/>
      </tp>
      <tp t="s">
        <v>#N/A N/A</v>
        <stp/>
        <stp>BDH|16347207132630642999</stp>
        <tr r="D2931" s="6"/>
      </tp>
      <tp t="s">
        <v>#N/A N/A</v>
        <stp/>
        <stp>BDH|11429685227858533303</stp>
        <tr r="D3215" s="6"/>
      </tp>
      <tp t="s">
        <v>#N/A N/A</v>
        <stp/>
        <stp>BDH|11991833285386603979</stp>
        <tr r="D184" s="6"/>
      </tp>
      <tp t="s">
        <v>#N/A N/A</v>
        <stp/>
        <stp>BDH|10747473712379488375</stp>
        <tr r="D1779" s="6"/>
      </tp>
      <tp t="s">
        <v>#N/A N/A</v>
        <stp/>
        <stp>BDH|10897749961848914651</stp>
        <tr r="D4975" s="6"/>
      </tp>
      <tp t="s">
        <v>#N/A N/A</v>
        <stp/>
        <stp>BDH|15783834096409666251</stp>
        <tr r="D5060" s="6"/>
      </tp>
      <tp t="s">
        <v>#N/A N/A</v>
        <stp/>
        <stp>BDH|13385500759148342483</stp>
        <tr r="D1836" s="6"/>
      </tp>
      <tp t="s">
        <v>#N/A N/A</v>
        <stp/>
        <stp>BDH|14970483438534028880</stp>
        <tr r="D3180" s="6"/>
      </tp>
      <tp t="s">
        <v>#N/A N/A</v>
        <stp/>
        <stp>BDH|14976902007182626096</stp>
        <tr r="D4784" s="6"/>
      </tp>
      <tp t="s">
        <v>#N/A N/A</v>
        <stp/>
        <stp>BDH|14396845622076445708</stp>
        <tr r="D4064" s="6"/>
      </tp>
      <tp t="s">
        <v>#N/A N/A</v>
        <stp/>
        <stp>BDH|10663670387584358540</stp>
        <tr r="D4041" s="6"/>
      </tp>
      <tp t="s">
        <v>#N/A N/A</v>
        <stp/>
        <stp>BDH|13124566795069089938</stp>
        <tr r="D865" s="6"/>
      </tp>
      <tp t="s">
        <v>#N/A N/A</v>
        <stp/>
        <stp>BDH|10643908044232516075</stp>
        <tr r="D2756" s="6"/>
      </tp>
      <tp t="s">
        <v>#N/A N/A</v>
        <stp/>
        <stp>BDH|14515214945849235430</stp>
        <tr r="D4144" s="6"/>
      </tp>
      <tp t="s">
        <v>#N/A N/A</v>
        <stp/>
        <stp>BDH|12129551023638454231</stp>
        <tr r="D4443" s="6"/>
      </tp>
      <tp t="s">
        <v>#N/A N/A</v>
        <stp/>
        <stp>BDH|11112326663338652361</stp>
        <tr r="D3782" s="6"/>
      </tp>
      <tp t="s">
        <v>#N/A N/A</v>
        <stp/>
        <stp>BDH|14545574723319614572</stp>
        <tr r="D4149" s="6"/>
      </tp>
      <tp t="s">
        <v>#N/A N/A</v>
        <stp/>
        <stp>BDH|14947983779301941417</stp>
        <tr r="D4586" s="6"/>
      </tp>
      <tp t="s">
        <v>#N/A N/A</v>
        <stp/>
        <stp>BDH|12708343552213239834</stp>
        <tr r="D1583" s="6"/>
      </tp>
      <tp t="s">
        <v>#N/A N/A</v>
        <stp/>
        <stp>BDH|16116590270553205899</stp>
        <tr r="D4891" s="6"/>
      </tp>
      <tp t="s">
        <v>#N/A N/A</v>
        <stp/>
        <stp>BDH|13330248506456636841</stp>
        <tr r="D1573" s="6"/>
      </tp>
      <tp t="s">
        <v>#N/A N/A</v>
        <stp/>
        <stp>BDH|16192910332765471654</stp>
        <tr r="D5510" s="6"/>
      </tp>
      <tp t="s">
        <v>#N/A N/A</v>
        <stp/>
        <stp>BDH|17478335990952647022</stp>
        <tr r="D2550" s="6"/>
      </tp>
      <tp t="s">
        <v>#N/A N/A</v>
        <stp/>
        <stp>BDH|15865258262739528798</stp>
        <tr r="D479" s="6"/>
      </tp>
      <tp t="s">
        <v>#N/A N/A</v>
        <stp/>
        <stp>BDH|18281484134370892057</stp>
        <tr r="D303" s="6"/>
      </tp>
      <tp t="s">
        <v>#N/A N/A</v>
        <stp/>
        <stp>BDH|11147637881131434145</stp>
        <tr r="D4166" s="6"/>
      </tp>
      <tp t="s">
        <v>#N/A N/A</v>
        <stp/>
        <stp>BDH|18179237162443549064</stp>
        <tr r="D2888" s="6"/>
      </tp>
      <tp t="s">
        <v>#N/A N/A</v>
        <stp/>
        <stp>BDH|15373495898974595359</stp>
        <tr r="D982" s="6"/>
      </tp>
      <tp t="s">
        <v>#N/A N/A</v>
        <stp/>
        <stp>BDH|13805569886083945235</stp>
        <tr r="D5545" s="6"/>
      </tp>
      <tp t="s">
        <v>#N/A N/A</v>
        <stp/>
        <stp>BDH|12384663581040133376</stp>
        <tr r="D4798" s="6"/>
      </tp>
      <tp t="s">
        <v>#N/A N/A</v>
        <stp/>
        <stp>BDH|13082393514637679997</stp>
        <tr r="D2583" s="6"/>
      </tp>
      <tp t="s">
        <v>#N/A N/A</v>
        <stp/>
        <stp>BDH|18236877395276680043</stp>
        <tr r="D3584" s="6"/>
      </tp>
      <tp t="s">
        <v>#N/A N/A</v>
        <stp/>
        <stp>BDH|10025857056843415150</stp>
        <tr r="D1774" s="6"/>
      </tp>
      <tp t="s">
        <v>#N/A N/A</v>
        <stp/>
        <stp>BDH|17864570392200626497</stp>
        <tr r="D5134" s="6"/>
      </tp>
      <tp t="s">
        <v>#N/A N/A</v>
        <stp/>
        <stp>BDH|11286939390396219813</stp>
        <tr r="D2006" s="6"/>
      </tp>
      <tp t="s">
        <v>#N/A N/A</v>
        <stp/>
        <stp>BDH|10488760433803538863</stp>
        <tr r="D5299" s="6"/>
      </tp>
      <tp t="s">
        <v>#N/A N/A</v>
        <stp/>
        <stp>BDH|13961814359180368101</stp>
        <tr r="D1918" s="6"/>
      </tp>
      <tp t="s">
        <v>#N/A N/A</v>
        <stp/>
        <stp>BDH|18132152546612099075</stp>
        <tr r="D4283" s="6"/>
      </tp>
      <tp t="s">
        <v>#N/A N/A</v>
        <stp/>
        <stp>BDH|15589621095085449036</stp>
        <tr r="D994" s="6"/>
      </tp>
      <tp t="s">
        <v>#N/A N/A</v>
        <stp/>
        <stp>BDH|18430098328914714178</stp>
        <tr r="D1993" s="6"/>
      </tp>
      <tp t="s">
        <v>#N/A N/A</v>
        <stp/>
        <stp>BDH|14733068021879704029</stp>
        <tr r="D3377" s="6"/>
      </tp>
      <tp t="s">
        <v>#N/A N/A</v>
        <stp/>
        <stp>BDH|11421777257085655979</stp>
        <tr r="D176" s="6"/>
      </tp>
      <tp t="s">
        <v>#N/A N/A</v>
        <stp/>
        <stp>BDH|11583445496284044722</stp>
        <tr r="D3153" s="6"/>
      </tp>
      <tp t="s">
        <v>#N/A N/A</v>
        <stp/>
        <stp>BDH|14861239881173853275</stp>
        <tr r="D5695" s="6"/>
      </tp>
      <tp t="s">
        <v>#N/A N/A</v>
        <stp/>
        <stp>BDH|14211359029413800932</stp>
        <tr r="D3994" s="6"/>
      </tp>
      <tp t="s">
        <v>#N/A N/A</v>
        <stp/>
        <stp>BDH|14397981316024008784</stp>
        <tr r="D434" s="6"/>
      </tp>
      <tp t="s">
        <v>#N/A N/A</v>
        <stp/>
        <stp>BDH|16742520734186795930</stp>
        <tr r="D4675" s="6"/>
      </tp>
      <tp t="s">
        <v>#N/A N/A</v>
        <stp/>
        <stp>BDH|15753724147468252153</stp>
        <tr r="D220" s="6"/>
      </tp>
      <tp t="s">
        <v>#N/A N/A</v>
        <stp/>
        <stp>BDH|13957105325518106784</stp>
        <tr r="D3463" s="6"/>
      </tp>
      <tp t="s">
        <v>#N/A N/A</v>
        <stp/>
        <stp>BDH|10426062872070203870</stp>
        <tr r="D4363" s="6"/>
      </tp>
      <tp t="s">
        <v>#N/A N/A</v>
        <stp/>
        <stp>BDH|14125574890142239511</stp>
        <tr r="D2571" s="6"/>
      </tp>
      <tp t="s">
        <v>#N/A N/A</v>
        <stp/>
        <stp>BDH|18041178502045503358</stp>
        <tr r="D1923" s="6"/>
      </tp>
      <tp t="s">
        <v>#N/A N/A</v>
        <stp/>
        <stp>BDH|15476078427459239123</stp>
        <tr r="D272" s="6"/>
      </tp>
      <tp t="s">
        <v>#N/A N/A</v>
        <stp/>
        <stp>BDH|10143808770480016052</stp>
        <tr r="D1759" s="6"/>
      </tp>
      <tp t="s">
        <v>#N/A N/A</v>
        <stp/>
        <stp>BDH|16162823087171264829</stp>
        <tr r="D3498" s="6"/>
      </tp>
      <tp t="s">
        <v>#N/A N/A</v>
        <stp/>
        <stp>BDH|13349186191962883669</stp>
        <tr r="D3829" s="6"/>
      </tp>
      <tp t="s">
        <v>#N/A N/A</v>
        <stp/>
        <stp>BDH|15032979154144215253</stp>
        <tr r="D4216" s="6"/>
      </tp>
      <tp t="s">
        <v>#N/A N/A</v>
        <stp/>
        <stp>BDH|14486261894101591179</stp>
        <tr r="D1798" s="6"/>
      </tp>
      <tp t="s">
        <v>#N/A N/A</v>
        <stp/>
        <stp>BDH|15859872316670471399</stp>
        <tr r="D4934" s="6"/>
      </tp>
      <tp t="s">
        <v>#N/A N/A</v>
        <stp/>
        <stp>BDH|11584656375658004717</stp>
        <tr r="D1149" s="6"/>
      </tp>
      <tp t="s">
        <v>#N/A N/A</v>
        <stp/>
        <stp>BDH|15688057685202753056</stp>
        <tr r="D3267" s="6"/>
      </tp>
      <tp t="s">
        <v>#N/A N/A</v>
        <stp/>
        <stp>BDH|11105124606377885891</stp>
        <tr r="D1834" s="6"/>
      </tp>
      <tp t="s">
        <v>#N/A N/A</v>
        <stp/>
        <stp>BDH|14144342175146249962</stp>
        <tr r="D4562" s="6"/>
      </tp>
      <tp t="s">
        <v>#N/A N/A</v>
        <stp/>
        <stp>BDH|15032344103719090039</stp>
        <tr r="D1136" s="6"/>
      </tp>
      <tp t="s">
        <v>#N/A N/A</v>
        <stp/>
        <stp>BDH|14100782464728860214</stp>
        <tr r="D3740" s="6"/>
      </tp>
      <tp t="s">
        <v>#N/A N/A</v>
        <stp/>
        <stp>BDH|12338841513616931293</stp>
        <tr r="D1821" s="6"/>
      </tp>
      <tp t="s">
        <v>#N/A N/A</v>
        <stp/>
        <stp>BDH|10979468988856449577</stp>
        <tr r="D3922" s="6"/>
      </tp>
      <tp t="s">
        <v>#N/A N/A</v>
        <stp/>
        <stp>BDH|14750022977698455420</stp>
        <tr r="D4573" s="6"/>
      </tp>
      <tp t="s">
        <v>#N/A N/A</v>
        <stp/>
        <stp>BDH|17465226220261153933</stp>
        <tr r="D2564" s="6"/>
      </tp>
      <tp t="s">
        <v>#N/A N/A</v>
        <stp/>
        <stp>BDH|10319498918402762820</stp>
        <tr r="D4262" s="6"/>
      </tp>
      <tp t="s">
        <v>#N/A N/A</v>
        <stp/>
        <stp>BDH|10005378778098908312</stp>
        <tr r="D5637" s="6"/>
      </tp>
      <tp t="s">
        <v>#N/A N/A</v>
        <stp/>
        <stp>BDH|11582760437558429277</stp>
        <tr r="D4082" s="6"/>
      </tp>
      <tp t="s">
        <v>#N/A N/A</v>
        <stp/>
        <stp>BDH|18432215964970300351</stp>
        <tr r="D1446" s="6"/>
      </tp>
      <tp t="s">
        <v>#N/A N/A</v>
        <stp/>
        <stp>BDH|12716614108003837818</stp>
        <tr r="D5113" s="6"/>
      </tp>
      <tp t="s">
        <v>#N/A N/A</v>
        <stp/>
        <stp>BDH|18279428738763685391</stp>
        <tr r="D2934" s="6"/>
      </tp>
      <tp t="s">
        <v>#N/A N/A</v>
        <stp/>
        <stp>BDH|13141256402569111701</stp>
        <tr r="D5466" s="6"/>
      </tp>
      <tp t="s">
        <v>#N/A N/A</v>
        <stp/>
        <stp>BDH|13729956222604109379</stp>
        <tr r="D1329" s="6"/>
      </tp>
      <tp t="s">
        <v>#N/A N/A</v>
        <stp/>
        <stp>BDH|11975041993254124399</stp>
        <tr r="D2323" s="6"/>
      </tp>
      <tp t="s">
        <v>#N/A N/A</v>
        <stp/>
        <stp>BDH|13726651733541485831</stp>
        <tr r="D5192" s="6"/>
      </tp>
      <tp t="s">
        <v>#N/A N/A</v>
        <stp/>
        <stp>BDH|14952379743474328886</stp>
        <tr r="D422" s="6"/>
      </tp>
      <tp t="s">
        <v>#N/A N/A</v>
        <stp/>
        <stp>BDH|17488102640669430468</stp>
        <tr r="D1308" s="6"/>
      </tp>
      <tp t="s">
        <v>#N/A N/A</v>
        <stp/>
        <stp>BDH|12804116251839506045</stp>
        <tr r="D4214" s="6"/>
      </tp>
      <tp t="s">
        <v>#N/A N/A</v>
        <stp/>
        <stp>BDH|11775882840914626607</stp>
        <tr r="D2394" s="6"/>
      </tp>
      <tp t="s">
        <v>#N/A N/A</v>
        <stp/>
        <stp>BDH|10515056237815960970</stp>
        <tr r="D1260" s="6"/>
      </tp>
      <tp t="s">
        <v>#N/A N/A</v>
        <stp/>
        <stp>BDH|11782372597182775693</stp>
        <tr r="D4025" s="6"/>
      </tp>
      <tp t="s">
        <v>#N/A N/A</v>
        <stp/>
        <stp>BDH|16111348338669332071</stp>
        <tr r="D3671" s="6"/>
      </tp>
      <tp t="s">
        <v>#N/A N/A</v>
        <stp/>
        <stp>BDH|18180004456955608789</stp>
        <tr r="D3407" s="6"/>
      </tp>
      <tp t="s">
        <v>#N/A N/A</v>
        <stp/>
        <stp>BDH|13891613842276038828</stp>
        <tr r="D3313" s="6"/>
      </tp>
      <tp t="s">
        <v>#N/A N/A</v>
        <stp/>
        <stp>BDH|14299295485974111562</stp>
        <tr r="D2773" s="6"/>
      </tp>
      <tp t="s">
        <v>#N/A N/A</v>
        <stp/>
        <stp>BDH|14798976564207432386</stp>
        <tr r="D1382" s="6"/>
      </tp>
      <tp t="s">
        <v>#N/A N/A</v>
        <stp/>
        <stp>BDH|17922449093207320253</stp>
        <tr r="D1167" s="6"/>
      </tp>
      <tp t="s">
        <v>#N/A N/A</v>
        <stp/>
        <stp>BDH|10399487095603226144</stp>
        <tr r="D1491" s="6"/>
      </tp>
      <tp t="s">
        <v>#N/A N/A</v>
        <stp/>
        <stp>BDH|17248963170762991455</stp>
        <tr r="D2868" s="6"/>
      </tp>
      <tp t="s">
        <v>#N/A N/A</v>
        <stp/>
        <stp>BDH|10950635791271585168</stp>
        <tr r="D618" s="6"/>
      </tp>
      <tp t="s">
        <v>#N/A N/A</v>
        <stp/>
        <stp>BDH|18236240481909995463</stp>
        <tr r="D4602" s="6"/>
      </tp>
      <tp t="s">
        <v>#N/A N/A</v>
        <stp/>
        <stp>BDH|15089654999897732230</stp>
        <tr r="D2684" s="6"/>
      </tp>
      <tp t="s">
        <v>#N/A N/A</v>
        <stp/>
        <stp>BDH|17263549903805947879</stp>
        <tr r="D2476" s="6"/>
      </tp>
      <tp t="s">
        <v>#N/A N/A</v>
        <stp/>
        <stp>BDH|16145827926972753195</stp>
        <tr r="D683" s="6"/>
      </tp>
      <tp t="s">
        <v>#N/A N/A</v>
        <stp/>
        <stp>BDH|15605889108073858156</stp>
        <tr r="D2482" s="6"/>
      </tp>
      <tp t="s">
        <v>#N/A N/A</v>
        <stp/>
        <stp>BDH|15489003274774321987</stp>
        <tr r="D1355" s="6"/>
      </tp>
      <tp t="s">
        <v>#N/A N/A</v>
        <stp/>
        <stp>BDH|12845909401110736457</stp>
        <tr r="D4457" s="6"/>
      </tp>
      <tp t="s">
        <v>#N/A N/A</v>
        <stp/>
        <stp>BDH|18070409492248945207</stp>
        <tr r="D5262" s="6"/>
      </tp>
      <tp t="s">
        <v>#N/A N/A</v>
        <stp/>
        <stp>BDH|14691359119758011119</stp>
        <tr r="D2952" s="6"/>
      </tp>
      <tp t="s">
        <v>#N/A N/A</v>
        <stp/>
        <stp>BDH|14827065884852722160</stp>
        <tr r="D2143" s="6"/>
      </tp>
      <tp t="s">
        <v>#N/A N/A</v>
        <stp/>
        <stp>BDH|11763192960500379965</stp>
        <tr r="D2398" s="6"/>
      </tp>
      <tp t="s">
        <v>#N/A N/A</v>
        <stp/>
        <stp>BDH|12823463684106274735</stp>
        <tr r="D4766" s="6"/>
      </tp>
      <tp t="s">
        <v>#N/A N/A</v>
        <stp/>
        <stp>BDH|13301454708041330965</stp>
        <tr r="D5123" s="6"/>
      </tp>
      <tp t="s">
        <v>#N/A N/A</v>
        <stp/>
        <stp>BDH|13873889119784595171</stp>
        <tr r="D4106" s="6"/>
      </tp>
      <tp t="s">
        <v>#N/A N/A</v>
        <stp/>
        <stp>BDH|11119217565123962977</stp>
        <tr r="D2215" s="6"/>
      </tp>
      <tp t="s">
        <v>#N/A N/A</v>
        <stp/>
        <stp>BDH|18040620418634992490</stp>
        <tr r="D5092" s="6"/>
      </tp>
      <tp t="s">
        <v>#N/A N/A</v>
        <stp/>
        <stp>BDH|15158070628669284162</stp>
        <tr r="D1262" s="6"/>
      </tp>
      <tp t="s">
        <v>#N/A N/A</v>
        <stp/>
        <stp>BDH|10408965270169998814</stp>
        <tr r="D1443" s="6"/>
      </tp>
      <tp t="s">
        <v>#N/A N/A</v>
        <stp/>
        <stp>BDH|10847810862837803693</stp>
        <tr r="D4622" s="6"/>
      </tp>
      <tp t="s">
        <v>#N/A N/A</v>
        <stp/>
        <stp>BDH|15499319787332063389</stp>
        <tr r="D544" s="6"/>
      </tp>
      <tp t="s">
        <v>#N/A N/A</v>
        <stp/>
        <stp>BDH|15418999140974312343</stp>
        <tr r="D3031" s="6"/>
      </tp>
      <tp t="s">
        <v>#N/A N/A</v>
        <stp/>
        <stp>BDH|17517101089486470721</stp>
        <tr r="D4758" s="6"/>
      </tp>
      <tp t="s">
        <v>#N/A N/A</v>
        <stp/>
        <stp>BDH|16103846414259922926</stp>
        <tr r="D1533" s="6"/>
      </tp>
      <tp t="s">
        <v>#N/A N/A</v>
        <stp/>
        <stp>BDH|14140893023121070017</stp>
        <tr r="D4958" s="6"/>
      </tp>
      <tp t="s">
        <v>#N/A N/A</v>
        <stp/>
        <stp>BDH|17044203754469858663</stp>
        <tr r="D344" s="6"/>
      </tp>
      <tp t="s">
        <v>#N/A N/A</v>
        <stp/>
        <stp>BDH|10024636858254432851</stp>
        <tr r="D2171" s="6"/>
      </tp>
      <tp t="s">
        <v>#N/A N/A</v>
        <stp/>
        <stp>BDH|16532139108951197921</stp>
        <tr r="D2023" s="6"/>
      </tp>
      <tp t="s">
        <v>#N/A N/A</v>
        <stp/>
        <stp>BDH|18409613514990535093</stp>
        <tr r="D4735" s="6"/>
      </tp>
      <tp t="s">
        <v>#N/A N/A</v>
        <stp/>
        <stp>BDH|13296420049444056841</stp>
        <tr r="D359" s="6"/>
      </tp>
      <tp t="s">
        <v>#N/A N/A</v>
        <stp/>
        <stp>BDH|15709253481083849368</stp>
        <tr r="D2939" s="6"/>
      </tp>
      <tp t="s">
        <v>#N/A N/A</v>
        <stp/>
        <stp>BDH|15374701018275697903</stp>
        <tr r="D4142" s="6"/>
      </tp>
      <tp t="s">
        <v>#N/A N/A</v>
        <stp/>
        <stp>BDH|10383470598395221738</stp>
        <tr r="D3070" s="6"/>
      </tp>
      <tp t="s">
        <v>#N/A N/A</v>
        <stp/>
        <stp>BDH|15098901865163986611</stp>
        <tr r="D4014" s="6"/>
      </tp>
      <tp t="s">
        <v>#N/A N/A</v>
        <stp/>
        <stp>BDH|18271662940265872016</stp>
        <tr r="D3741" s="6"/>
      </tp>
      <tp t="s">
        <v>#N/A N/A</v>
        <stp/>
        <stp>BDH|13996159645289519015</stp>
        <tr r="D2384" s="6"/>
      </tp>
      <tp t="s">
        <v>#N/A N/A</v>
        <stp/>
        <stp>BDH|16297550016715477890</stp>
        <tr r="D354" s="6"/>
      </tp>
      <tp t="s">
        <v>#N/A N/A</v>
        <stp/>
        <stp>BDH|10655777908859064151</stp>
        <tr r="D309" s="6"/>
      </tp>
      <tp t="s">
        <v>#N/A N/A</v>
        <stp/>
        <stp>BDH|12129930564174226683</stp>
        <tr r="D2889" s="6"/>
      </tp>
      <tp t="s">
        <v>#N/A N/A</v>
        <stp/>
        <stp>BDH|17538801858911107409</stp>
        <tr r="D4084" s="6"/>
      </tp>
      <tp t="s">
        <v>#N/A N/A</v>
        <stp/>
        <stp>BDH|11467300238458075604</stp>
        <tr r="D4306" s="6"/>
      </tp>
      <tp t="s">
        <v>#N/A N/A</v>
        <stp/>
        <stp>BDH|10613753077387962811</stp>
        <tr r="D831" s="6"/>
      </tp>
      <tp t="s">
        <v>#N/A N/A</v>
        <stp/>
        <stp>BDH|14018296712389503121</stp>
        <tr r="D4461" s="6"/>
      </tp>
      <tp t="s">
        <v>#N/A N/A</v>
        <stp/>
        <stp>BDH|16304892742974720103</stp>
        <tr r="D4204" s="6"/>
      </tp>
      <tp t="s">
        <v>#N/A N/A</v>
        <stp/>
        <stp>BDH|17994853123286087408</stp>
        <tr r="D4043" s="6"/>
      </tp>
      <tp t="s">
        <v>#N/A N/A</v>
        <stp/>
        <stp>BDH|12875669074289363565</stp>
        <tr r="D2711" s="6"/>
      </tp>
      <tp t="s">
        <v>#N/A N/A</v>
        <stp/>
        <stp>BDH|10560912933417094289</stp>
        <tr r="D517" s="6"/>
      </tp>
      <tp t="s">
        <v>#N/A N/A</v>
        <stp/>
        <stp>BDH|18301893120919680432</stp>
        <tr r="D3770" s="6"/>
      </tp>
      <tp t="s">
        <v>#N/A N/A</v>
        <stp/>
        <stp>BDH|18055904669968796016</stp>
        <tr r="D1235" s="6"/>
      </tp>
      <tp t="s">
        <v>#N/A N/A</v>
        <stp/>
        <stp>BDH|16729585793740468570</stp>
        <tr r="D4920" s="6"/>
      </tp>
      <tp t="s">
        <v>#N/A N/A</v>
        <stp/>
        <stp>BDH|13746922143433180298</stp>
        <tr r="D4056" s="6"/>
      </tp>
      <tp t="s">
        <v>#N/A N/A</v>
        <stp/>
        <stp>BDH|17684029995040646195</stp>
        <tr r="D379" s="6"/>
      </tp>
      <tp t="s">
        <v>#N/A N/A</v>
        <stp/>
        <stp>BDH|16739043193560859060</stp>
        <tr r="D4566" s="6"/>
      </tp>
      <tp t="s">
        <v>#N/A N/A</v>
        <stp/>
        <stp>BDH|12857396947369810306</stp>
        <tr r="D240" s="6"/>
      </tp>
      <tp t="s">
        <v>#N/A N/A</v>
        <stp/>
        <stp>BDH|16482828823575220691</stp>
        <tr r="D3187" s="6"/>
      </tp>
      <tp t="s">
        <v>#N/A N/A</v>
        <stp/>
        <stp>BDH|14395902843915878363</stp>
        <tr r="D1508" s="6"/>
      </tp>
      <tp t="s">
        <v>#N/A N/A</v>
        <stp/>
        <stp>BDH|15379929769907178275</stp>
        <tr r="D5282" s="6"/>
      </tp>
      <tp t="s">
        <v>#N/A N/A</v>
        <stp/>
        <stp>BDH|11561170645199760118</stp>
        <tr r="D5315" s="6"/>
      </tp>
      <tp t="s">
        <v>#N/A N/A</v>
        <stp/>
        <stp>BDH|18189056390879695436</stp>
        <tr r="D950" s="6"/>
      </tp>
      <tp t="s">
        <v>#N/A N/A</v>
        <stp/>
        <stp>BDH|10694995060053616082</stp>
        <tr r="D1037" s="6"/>
      </tp>
      <tp t="s">
        <v>#N/A N/A</v>
        <stp/>
        <stp>BDH|10299206666708500005</stp>
        <tr r="D110" s="6"/>
      </tp>
      <tp t="s">
        <v>#N/A N/A</v>
        <stp/>
        <stp>BDH|17165404231265520940</stp>
        <tr r="D4614" s="6"/>
      </tp>
      <tp t="s">
        <v>#N/A N/A</v>
        <stp/>
        <stp>BDH|15824551731696838954</stp>
        <tr r="D432" s="6"/>
      </tp>
      <tp t="s">
        <v>#N/A N/A</v>
        <stp/>
        <stp>BDH|18198470267675985396</stp>
        <tr r="D2987" s="6"/>
      </tp>
      <tp t="s">
        <v>#N/A N/A</v>
        <stp/>
        <stp>BDH|11320652264795645853</stp>
        <tr r="D3921" s="6"/>
      </tp>
      <tp t="s">
        <v>#N/A N/A</v>
        <stp/>
        <stp>BDH|16049756875118610272</stp>
        <tr r="D3925" s="6"/>
      </tp>
      <tp t="s">
        <v>#N/A N/A</v>
        <stp/>
        <stp>BDH|14527965030474732657</stp>
        <tr r="D5219" s="6"/>
      </tp>
      <tp t="s">
        <v>#N/A N/A</v>
        <stp/>
        <stp>BDH|16752221945935002918</stp>
        <tr r="D672" s="6"/>
      </tp>
      <tp t="s">
        <v>#N/A N/A</v>
        <stp/>
        <stp>BDH|14336750236544516842</stp>
        <tr r="D231" s="6"/>
      </tp>
      <tp t="s">
        <v>#N/A N/A</v>
        <stp/>
        <stp>BDH|18291392604700934767</stp>
        <tr r="D1709" s="6"/>
      </tp>
      <tp t="s">
        <v>#N/A N/A</v>
        <stp/>
        <stp>BDH|14693403082626680228</stp>
        <tr r="D5016" s="6"/>
      </tp>
      <tp t="s">
        <v>#N/A N/A</v>
        <stp/>
        <stp>BDH|10899590686859760804</stp>
        <tr r="D3709" s="6"/>
      </tp>
      <tp t="s">
        <v>#N/A N/A</v>
        <stp/>
        <stp>BDH|13809430817172863844</stp>
        <tr r="D285" s="6"/>
      </tp>
      <tp t="s">
        <v>#N/A N/A</v>
        <stp/>
        <stp>BDH|17972817565477955242</stp>
        <tr r="D745" s="6"/>
      </tp>
      <tp t="s">
        <v>#N/A N/A</v>
        <stp/>
        <stp>BDH|15034648677768164028</stp>
        <tr r="D5589" s="6"/>
      </tp>
      <tp t="s">
        <v>#N/A N/A</v>
        <stp/>
        <stp>BDH|17067523827159439515</stp>
        <tr r="D3078" s="6"/>
      </tp>
      <tp t="s">
        <v>#N/A N/A</v>
        <stp/>
        <stp>BDH|15951056670227819940</stp>
        <tr r="D4383" s="6"/>
      </tp>
      <tp t="s">
        <v>#N/A N/A</v>
        <stp/>
        <stp>BDH|13789748810070549962</stp>
        <tr r="D2838" s="6"/>
      </tp>
      <tp t="s">
        <v>#N/A N/A</v>
        <stp/>
        <stp>BDH|18248820892065562074</stp>
        <tr r="D5470" s="6"/>
      </tp>
      <tp t="s">
        <v>#N/A N/A</v>
        <stp/>
        <stp>BDH|14523710411647179946</stp>
        <tr r="D201" s="6"/>
      </tp>
      <tp t="s">
        <v>#N/A N/A</v>
        <stp/>
        <stp>BDH|11455848780355921899</stp>
        <tr r="D1422" s="6"/>
      </tp>
      <tp t="s">
        <v>#N/A N/A</v>
        <stp/>
        <stp>BDH|17897041642796991948</stp>
        <tr r="D1018" s="6"/>
      </tp>
      <tp t="s">
        <v>#N/A N/A</v>
        <stp/>
        <stp>BDH|17934326092003896220</stp>
        <tr r="D5056" s="6"/>
      </tp>
      <tp t="s">
        <v>#N/A N/A</v>
        <stp/>
        <stp>BDH|12488815664867223706</stp>
        <tr r="D4765" s="6"/>
      </tp>
      <tp t="s">
        <v>#N/A N/A</v>
        <stp/>
        <stp>BDH|17132905124745513530</stp>
        <tr r="D5515" s="6"/>
      </tp>
      <tp t="s">
        <v>#N/A N/A</v>
        <stp/>
        <stp>BDH|11231896520345085289</stp>
        <tr r="D5394" s="6"/>
      </tp>
      <tp t="s">
        <v>#N/A N/A</v>
        <stp/>
        <stp>BDH|15600024382118135941</stp>
        <tr r="D5668" s="6"/>
      </tp>
      <tp t="s">
        <v>#N/A N/A</v>
        <stp/>
        <stp>BDH|16248463841683037966</stp>
        <tr r="D2983" s="6"/>
      </tp>
      <tp t="s">
        <v>#N/A N/A</v>
        <stp/>
        <stp>BDH|14528209615889666251</stp>
        <tr r="D1168" s="6"/>
      </tp>
      <tp t="s">
        <v>#N/A N/A</v>
        <stp/>
        <stp>BDH|14041854923585042755</stp>
        <tr r="D3340" s="6"/>
      </tp>
      <tp t="s">
        <v>#N/A N/A</v>
        <stp/>
        <stp>BDH|17776862984953121863</stp>
        <tr r="D3317" s="6"/>
      </tp>
      <tp t="s">
        <v>#N/A N/A</v>
        <stp/>
        <stp>BDH|11604984423897773186</stp>
        <tr r="D1139" s="6"/>
      </tp>
      <tp t="s">
        <v>#N/A N/A</v>
        <stp/>
        <stp>BDH|12137871535115489056</stp>
        <tr r="D976" s="6"/>
      </tp>
      <tp t="s">
        <v>#N/A N/A</v>
        <stp/>
        <stp>BDH|10495304947778391320</stp>
        <tr r="D775" s="6"/>
      </tp>
      <tp t="s">
        <v>#N/A N/A</v>
        <stp/>
        <stp>BDH|16812251990583769284</stp>
        <tr r="D1682" s="6"/>
      </tp>
      <tp t="s">
        <v>#N/A N/A</v>
        <stp/>
        <stp>BDH|12452352030376522863</stp>
        <tr r="D5225" s="6"/>
      </tp>
      <tp t="s">
        <v>#N/A N/A</v>
        <stp/>
        <stp>BDH|14557765087015175273</stp>
        <tr r="D3483" s="6"/>
      </tp>
      <tp t="s">
        <v>#N/A N/A</v>
        <stp/>
        <stp>BDH|10089644551758710773</stp>
        <tr r="D1128" s="6"/>
      </tp>
      <tp t="s">
        <v>#N/A N/A</v>
        <stp/>
        <stp>BDH|12927687950294129957</stp>
        <tr r="D2489" s="6"/>
      </tp>
      <tp t="s">
        <v>#N/A N/A</v>
        <stp/>
        <stp>BDH|12383739126392433973</stp>
        <tr r="D2872" s="6"/>
      </tp>
      <tp t="s">
        <v>#N/A N/A</v>
        <stp/>
        <stp>BDH|16584566824134389916</stp>
        <tr r="D2388" s="6"/>
      </tp>
      <tp t="s">
        <v>#N/A N/A</v>
        <stp/>
        <stp>BDH|12068424948756928860</stp>
        <tr r="D2357" s="6"/>
      </tp>
      <tp t="s">
        <v>#N/A N/A</v>
        <stp/>
        <stp>BDH|11086737805973361907</stp>
        <tr r="D1024" s="6"/>
      </tp>
      <tp t="s">
        <v>#N/A N/A</v>
        <stp/>
        <stp>BDH|10950335623895490887</stp>
        <tr r="D2712" s="6"/>
      </tp>
      <tp t="s">
        <v>#N/A N/A</v>
        <stp/>
        <stp>BDH|11400760816422887999</stp>
        <tr r="D3015" s="6"/>
      </tp>
      <tp t="s">
        <v>#N/A N/A</v>
        <stp/>
        <stp>BDH|15550577060899169369</stp>
        <tr r="D4119" s="6"/>
      </tp>
      <tp t="s">
        <v>#N/A N/A</v>
        <stp/>
        <stp>BDH|13214713907380259830</stp>
        <tr r="D1320" s="6"/>
      </tp>
      <tp t="s">
        <v>#N/A N/A</v>
        <stp/>
        <stp>BDH|12507055979879461092</stp>
        <tr r="D5203" s="6"/>
      </tp>
      <tp t="s">
        <v>#N/A N/A</v>
        <stp/>
        <stp>BDH|16992409061068883041</stp>
        <tr r="D2680" s="6"/>
      </tp>
      <tp t="s">
        <v>#N/A N/A</v>
        <stp/>
        <stp>BDH|11339959717624046150</stp>
        <tr r="D4690" s="6"/>
      </tp>
      <tp t="s">
        <v>#N/A N/A</v>
        <stp/>
        <stp>BDH|16946702057901977934</stp>
        <tr r="D19" s="6"/>
      </tp>
      <tp t="s">
        <v>#N/A N/A</v>
        <stp/>
        <stp>BDH|11074133111799390458</stp>
        <tr r="D5386" s="6"/>
      </tp>
      <tp t="s">
        <v>#N/A N/A</v>
        <stp/>
        <stp>BDH|18068529492668090041</stp>
        <tr r="D2856" s="6"/>
      </tp>
      <tp t="s">
        <v>#N/A N/A</v>
        <stp/>
        <stp>BDH|13117876428124334192</stp>
        <tr r="D806" s="6"/>
      </tp>
      <tp t="s">
        <v>#N/A N/A</v>
        <stp/>
        <stp>BDH|10463450232709101267</stp>
        <tr r="D2587" s="6"/>
      </tp>
      <tp t="s">
        <v>#N/A N/A</v>
        <stp/>
        <stp>BDH|13558245804064936985</stp>
        <tr r="D4374" s="6"/>
      </tp>
      <tp t="s">
        <v>#N/A N/A</v>
        <stp/>
        <stp>BDH|18030554000120811193</stp>
        <tr r="D2024" s="6"/>
      </tp>
      <tp t="s">
        <v>#N/A N/A</v>
        <stp/>
        <stp>BDH|18252374061651404043</stp>
        <tr r="D295" s="6"/>
      </tp>
      <tp t="s">
        <v>#N/A N/A</v>
        <stp/>
        <stp>BDH|13227424080493110069</stp>
        <tr r="D2395" s="6"/>
      </tp>
      <tp t="s">
        <v>#N/A N/A</v>
        <stp/>
        <stp>BDH|16888830941676916045</stp>
        <tr r="D1782" s="6"/>
      </tp>
      <tp t="s">
        <v>#N/A N/A</v>
        <stp/>
        <stp>BDH|14890496443511576907</stp>
        <tr r="D3581" s="6"/>
      </tp>
      <tp t="s">
        <v>#N/A N/A</v>
        <stp/>
        <stp>BDH|16015569781121299629</stp>
        <tr r="D1372" s="6"/>
      </tp>
      <tp t="s">
        <v>#N/A N/A</v>
        <stp/>
        <stp>BDH|10888605135220337994</stp>
        <tr r="D5548" s="6"/>
      </tp>
      <tp t="s">
        <v>#N/A N/A</v>
        <stp/>
        <stp>BDH|11457526684975525500</stp>
        <tr r="D88" s="6"/>
      </tp>
      <tp t="s">
        <v>#N/A N/A</v>
        <stp/>
        <stp>BDH|14008858973241524647</stp>
        <tr r="D2080" s="6"/>
      </tp>
      <tp t="s">
        <v>#N/A N/A</v>
        <stp/>
        <stp>BDH|13380151863420346814</stp>
        <tr r="D2403" s="6"/>
      </tp>
      <tp t="s">
        <v>#N/A N/A</v>
        <stp/>
        <stp>BDH|13955594096296644576</stp>
        <tr r="D4042" s="6"/>
      </tp>
      <tp t="s">
        <v>#N/A N/A</v>
        <stp/>
        <stp>BDH|14627550495706052210</stp>
        <tr r="D4539" s="6"/>
      </tp>
      <tp t="s">
        <v>#N/A N/A</v>
        <stp/>
        <stp>BDH|10818708776478029499</stp>
        <tr r="D4740" s="6"/>
      </tp>
      <tp t="s">
        <v>#N/A N/A</v>
        <stp/>
        <stp>BDH|16058030107709437375</stp>
        <tr r="D280" s="6"/>
      </tp>
      <tp t="s">
        <v>#N/A N/A</v>
        <stp/>
        <stp>BDH|12579515204222225949</stp>
        <tr r="D2277" s="6"/>
      </tp>
      <tp t="s">
        <v>#N/A N/A</v>
        <stp/>
        <stp>BDH|13089237636566660854</stp>
        <tr r="D1353" s="6"/>
      </tp>
      <tp t="s">
        <v>#N/A N/A</v>
        <stp/>
        <stp>BDH|11927939040274855444</stp>
        <tr r="D1231" s="6"/>
      </tp>
      <tp t="s">
        <v>#N/A N/A</v>
        <stp/>
        <stp>BDH|10651086848580290822</stp>
        <tr r="D606" s="6"/>
      </tp>
      <tp t="s">
        <v>#N/A N/A</v>
        <stp/>
        <stp>BDH|15188963404681711120</stp>
        <tr r="D5614" s="6"/>
      </tp>
      <tp t="s">
        <v>#N/A N/A</v>
        <stp/>
        <stp>BDH|16699640430799152657</stp>
        <tr r="D2937" s="6"/>
      </tp>
      <tp t="s">
        <v>#N/A N/A</v>
        <stp/>
        <stp>BDH|16942315216290156894</stp>
        <tr r="D3303" s="6"/>
      </tp>
      <tp t="s">
        <v>#N/A N/A</v>
        <stp/>
        <stp>BDH|14587774560810037945</stp>
        <tr r="D3657" s="6"/>
      </tp>
      <tp t="s">
        <v>#N/A N/A</v>
        <stp/>
        <stp>BDH|11496901694958508530</stp>
        <tr r="D4280" s="6"/>
      </tp>
      <tp t="s">
        <v>#N/A N/A</v>
        <stp/>
        <stp>BDH|13412075674599347122</stp>
        <tr r="D1953" s="6"/>
      </tp>
      <tp t="s">
        <v>#N/A N/A</v>
        <stp/>
        <stp>BDH|15380212083701532229</stp>
        <tr r="D1085" s="6"/>
      </tp>
      <tp t="s">
        <v>#N/A N/A</v>
        <stp/>
        <stp>BDH|16418325392116241604</stp>
        <tr r="D856" s="6"/>
      </tp>
      <tp t="s">
        <v>#N/A N/A</v>
        <stp/>
        <stp>BDH|14104619347379184307</stp>
        <tr r="D4275" s="6"/>
      </tp>
      <tp t="s">
        <v>#N/A N/A</v>
        <stp/>
        <stp>BDH|17857508347243551931</stp>
        <tr r="D4454" s="6"/>
      </tp>
      <tp t="s">
        <v>#N/A N/A</v>
        <stp/>
        <stp>BDH|15848449575013354930</stp>
        <tr r="D407" s="6"/>
      </tp>
      <tp t="s">
        <v>#N/A N/A</v>
        <stp/>
        <stp>BDH|18339392086737437817</stp>
        <tr r="D4108" s="6"/>
      </tp>
      <tp t="s">
        <v>#N/A N/A</v>
        <stp/>
        <stp>BDH|18352388334482797612</stp>
        <tr r="D1002" s="6"/>
      </tp>
      <tp t="s">
        <v>#N/A N/A</v>
        <stp/>
        <stp>BDH|16508423442478936255</stp>
        <tr r="D862" s="6"/>
      </tp>
      <tp t="s">
        <v>#N/A N/A</v>
        <stp/>
        <stp>BDH|11802470525048460376</stp>
        <tr r="D4775" s="6"/>
      </tp>
      <tp t="s">
        <v>#N/A N/A</v>
        <stp/>
        <stp>BDH|13657265293265342191</stp>
        <tr r="D4815" s="6"/>
      </tp>
      <tp t="s">
        <v>#N/A N/A</v>
        <stp/>
        <stp>BDH|16926860734715698456</stp>
        <tr r="D2591" s="6"/>
      </tp>
      <tp t="s">
        <v>#N/A N/A</v>
        <stp/>
        <stp>BDH|18264459211133989278</stp>
        <tr r="D2669" s="6"/>
      </tp>
      <tp t="s">
        <v>#N/A N/A</v>
        <stp/>
        <stp>BDH|15972725614268471739</stp>
        <tr r="D27" s="6"/>
      </tp>
      <tp t="s">
        <v>#N/A N/A</v>
        <stp/>
        <stp>BDH|10932640005103735973</stp>
        <tr r="D1955" s="6"/>
      </tp>
      <tp t="s">
        <v>#N/A N/A</v>
        <stp/>
        <stp>BDH|11110451098943189350</stp>
        <tr r="D719" s="6"/>
      </tp>
      <tp t="s">
        <v>#N/A N/A</v>
        <stp/>
        <stp>BDH|15333852341956774388</stp>
        <tr r="D3442" s="6"/>
      </tp>
      <tp t="s">
        <v>#N/A N/A</v>
        <stp/>
        <stp>BDH|16568226018168606117</stp>
        <tr r="D2112" s="6"/>
      </tp>
      <tp t="s">
        <v>#N/A N/A</v>
        <stp/>
        <stp>BDH|14265379713523780997</stp>
        <tr r="D1025" s="6"/>
      </tp>
      <tp t="s">
        <v>#N/A N/A</v>
        <stp/>
        <stp>BDH|17970813312251648379</stp>
        <tr r="D5371" s="6"/>
      </tp>
      <tp t="s">
        <v>#N/A N/A</v>
        <stp/>
        <stp>BDH|15425356188147072529</stp>
        <tr r="D5638" s="6"/>
      </tp>
      <tp t="s">
        <v>#N/A N/A</v>
        <stp/>
        <stp>BDH|11757135136358888714</stp>
        <tr r="D5485" s="6"/>
      </tp>
      <tp t="s">
        <v>#N/A N/A</v>
        <stp/>
        <stp>BDH|11199335390346153189</stp>
        <tr r="D1127" s="6"/>
      </tp>
      <tp t="s">
        <v>#N/A N/A</v>
        <stp/>
        <stp>BDH|17590985427364848498</stp>
        <tr r="D2475" s="6"/>
      </tp>
      <tp t="s">
        <v>#N/A N/A</v>
        <stp/>
        <stp>BDH|15404246844399658691</stp>
        <tr r="D3243" s="6"/>
      </tp>
      <tp t="s">
        <v>#N/A N/A</v>
        <stp/>
        <stp>BDH|17662902470740949547</stp>
        <tr r="D5707" s="6"/>
      </tp>
      <tp t="s">
        <v>#N/A N/A</v>
        <stp/>
        <stp>BDH|14203402458340031912</stp>
        <tr r="D5138" s="6"/>
      </tp>
      <tp t="s">
        <v>#N/A N/A</v>
        <stp/>
        <stp>BDH|13777111637624349993</stp>
        <tr r="D418" s="6"/>
      </tp>
      <tp t="s">
        <v>#N/A N/A</v>
        <stp/>
        <stp>BDH|16070879246802308491</stp>
        <tr r="D505" s="6"/>
      </tp>
      <tp t="s">
        <v>#N/A N/A</v>
        <stp/>
        <stp>BDH|15870879734472816093</stp>
        <tr r="D3319" s="6"/>
      </tp>
      <tp t="s">
        <v>#N/A N/A</v>
        <stp/>
        <stp>BDH|15727492476613088921</stp>
        <tr r="D2928" s="6"/>
      </tp>
      <tp t="s">
        <v>#N/A N/A</v>
        <stp/>
        <stp>BDH|10238582812409637147</stp>
        <tr r="D5684" s="6"/>
      </tp>
      <tp t="s">
        <v>#N/A N/A</v>
        <stp/>
        <stp>BDH|15562111986038859802</stp>
        <tr r="D1302" s="6"/>
      </tp>
      <tp t="s">
        <v>#N/A N/A</v>
        <stp/>
        <stp>BDH|12592683306161484953</stp>
        <tr r="D4753" s="6"/>
      </tp>
      <tp t="s">
        <v>#N/A N/A</v>
        <stp/>
        <stp>BDH|16162801328009468976</stp>
        <tr r="D4902" s="6"/>
      </tp>
      <tp t="s">
        <v>#N/A N/A</v>
        <stp/>
        <stp>BDH|12148698738918241387</stp>
        <tr r="D5076" s="6"/>
      </tp>
      <tp t="s">
        <v>#N/A N/A</v>
        <stp/>
        <stp>BDH|15380172359859418436</stp>
        <tr r="D3926" s="6"/>
      </tp>
      <tp t="s">
        <v>#N/A N/A</v>
        <stp/>
        <stp>BDH|16979834254945482206</stp>
        <tr r="D3765" s="6"/>
      </tp>
      <tp t="s">
        <v>#N/A N/A</v>
        <stp/>
        <stp>BDH|12095670762148808606</stp>
        <tr r="D3895" s="6"/>
      </tp>
      <tp t="s">
        <v>#N/A N/A</v>
        <stp/>
        <stp>BDH|17937276206910050954</stp>
        <tr r="D3289" s="6"/>
      </tp>
      <tp t="s">
        <v>#N/A N/A</v>
        <stp/>
        <stp>BDH|10809852104976128254</stp>
        <tr r="D5505" s="6"/>
      </tp>
      <tp t="s">
        <v>#N/A N/A</v>
        <stp/>
        <stp>BDH|18122136658005360541</stp>
        <tr r="D4396" s="6"/>
      </tp>
      <tp t="s">
        <v>#N/A N/A</v>
        <stp/>
        <stp>BDH|18357962397670833471</stp>
        <tr r="D4039" s="6"/>
      </tp>
      <tp t="s">
        <v>#N/A N/A</v>
        <stp/>
        <stp>BDH|13523825335230871470</stp>
        <tr r="D2762" s="6"/>
      </tp>
      <tp t="s">
        <v>#N/A N/A</v>
        <stp/>
        <stp>BDH|12758007311516319987</stp>
        <tr r="D2079" s="6"/>
      </tp>
      <tp t="s">
        <v>#N/A N/A</v>
        <stp/>
        <stp>BDH|16369857517276967553</stp>
        <tr r="D3618" s="6"/>
      </tp>
      <tp t="s">
        <v>#N/A N/A</v>
        <stp/>
        <stp>BDH|12063920845841916225</stp>
        <tr r="D998" s="6"/>
      </tp>
      <tp t="s">
        <v>#N/A N/A</v>
        <stp/>
        <stp>BDH|13502895347384715709</stp>
        <tr r="D1137" s="6"/>
      </tp>
      <tp t="s">
        <v>#N/A N/A</v>
        <stp/>
        <stp>BDH|10077488814111971895</stp>
        <tr r="D1055" s="6"/>
      </tp>
      <tp t="s">
        <v>#N/A N/A</v>
        <stp/>
        <stp>BDH|12168300292006754283</stp>
        <tr r="D4551" s="6"/>
      </tp>
      <tp t="s">
        <v>#N/A N/A</v>
        <stp/>
        <stp>BDH|11505197296393055665</stp>
        <tr r="D1873" s="6"/>
      </tp>
      <tp t="s">
        <v>#N/A N/A</v>
        <stp/>
        <stp>BDH|15230797057322589965</stp>
        <tr r="D1483" s="6"/>
      </tp>
      <tp t="s">
        <v>#N/A N/A</v>
        <stp/>
        <stp>BDH|11933204284580477769</stp>
        <tr r="D2974" s="6"/>
      </tp>
      <tp t="s">
        <v>#N/A N/A</v>
        <stp/>
        <stp>BDH|10474304334055647997</stp>
        <tr r="D4520" s="6"/>
      </tp>
      <tp t="s">
        <v>#N/A N/A</v>
        <stp/>
        <stp>BDH|10136782545069173620</stp>
        <tr r="D1631" s="6"/>
      </tp>
      <tp t="s">
        <v>#N/A N/A</v>
        <stp/>
        <stp>BDH|14761693454283747839</stp>
        <tr r="D299" s="6"/>
      </tp>
      <tp t="s">
        <v>#N/A N/A</v>
        <stp/>
        <stp>BDH|13296932589317200942</stp>
        <tr r="D2424" s="6"/>
      </tp>
      <tp t="s">
        <v>#N/A N/A</v>
        <stp/>
        <stp>BDH|10955298182092500494</stp>
        <tr r="D1287" s="6"/>
      </tp>
      <tp t="s">
        <v>#N/A N/A</v>
        <stp/>
        <stp>BDH|15356649906169998669</stp>
        <tr r="D890" s="6"/>
      </tp>
      <tp t="s">
        <v>#N/A N/A</v>
        <stp/>
        <stp>BDH|16490744362119471287</stp>
        <tr r="D3440" s="6"/>
      </tp>
      <tp t="s">
        <v>#N/A N/A</v>
        <stp/>
        <stp>BDH|16329700200309505483</stp>
        <tr r="D2606" s="6"/>
      </tp>
      <tp t="s">
        <v>#N/A N/A</v>
        <stp/>
        <stp>BDH|15124263690574929606</stp>
        <tr r="D3708" s="6"/>
      </tp>
      <tp t="s">
        <v>#N/A N/A</v>
        <stp/>
        <stp>BDH|16831311777577595959</stp>
        <tr r="D4527" s="6"/>
      </tp>
      <tp t="s">
        <v>#N/A N/A</v>
        <stp/>
        <stp>BDH|14235875841274998038</stp>
        <tr r="D101" s="6"/>
      </tp>
      <tp t="s">
        <v>#N/A N/A</v>
        <stp/>
        <stp>BDH|14634796396163437533</stp>
        <tr r="D3730" s="6"/>
      </tp>
      <tp t="s">
        <v>#N/A N/A</v>
        <stp/>
        <stp>BDH|16343265091302208279</stp>
        <tr r="D2896" s="6"/>
      </tp>
      <tp t="s">
        <v>#N/A N/A</v>
        <stp/>
        <stp>BDH|11044049652660101964</stp>
        <tr r="D1902" s="6"/>
      </tp>
      <tp t="s">
        <v>#N/A N/A</v>
        <stp/>
        <stp>BDH|17084013292187420466</stp>
        <tr r="D1670" s="6"/>
      </tp>
      <tp t="s">
        <v>#N/A N/A</v>
        <stp/>
        <stp>BDH|12176419040607933886</stp>
        <tr r="D5402" s="6"/>
      </tp>
      <tp t="s">
        <v>#N/A N/A</v>
        <stp/>
        <stp>BDH|12215279681516768327</stp>
        <tr r="D5625" s="6"/>
      </tp>
      <tp t="s">
        <v>#N/A N/A</v>
        <stp/>
        <stp>BDH|16523624332436176859</stp>
        <tr r="D4884" s="6"/>
      </tp>
      <tp t="s">
        <v>#N/A N/A</v>
        <stp/>
        <stp>BDH|12885894703035035233</stp>
        <tr r="D2141" s="6"/>
      </tp>
      <tp t="s">
        <v>#N/A N/A</v>
        <stp/>
        <stp>BDH|15692944021015282609</stp>
        <tr r="D765" s="6"/>
      </tp>
      <tp t="s">
        <v>#N/A N/A</v>
        <stp/>
        <stp>BDH|18315004107416472315</stp>
        <tr r="D1322" s="6"/>
      </tp>
      <tp t="s">
        <v>#N/A N/A</v>
        <stp/>
        <stp>BDH|16146652581197302272</stp>
        <tr r="D5392" s="6"/>
      </tp>
      <tp t="s">
        <v>#N/A N/A</v>
        <stp/>
        <stp>BDH|10906662699274301644</stp>
        <tr r="D1447" s="6"/>
      </tp>
      <tp t="s">
        <v>#N/A N/A</v>
        <stp/>
        <stp>BDH|13341733425659511214</stp>
        <tr r="D3326" s="6"/>
      </tp>
      <tp t="s">
        <v>#N/A N/A</v>
        <stp/>
        <stp>BDH|14173619686615268247</stp>
        <tr r="D189" s="6"/>
      </tp>
      <tp t="s">
        <v>#N/A N/A</v>
        <stp/>
        <stp>BDH|13697303900289312450</stp>
        <tr r="D4826" s="6"/>
      </tp>
      <tp t="s">
        <v>#N/A N/A</v>
        <stp/>
        <stp>BDH|14212987390230986935</stp>
        <tr r="D4692" s="6"/>
      </tp>
      <tp t="s">
        <v>#N/A N/A</v>
        <stp/>
        <stp>BDH|12280865411712274472</stp>
        <tr r="D3490" s="6"/>
      </tp>
      <tp t="s">
        <v>#N/A N/A</v>
        <stp/>
        <stp>BDH|12741306047911800988</stp>
        <tr r="D4015" s="6"/>
      </tp>
      <tp t="s">
        <v>#N/A N/A</v>
        <stp/>
        <stp>BDH|16467526997984725368</stp>
        <tr r="D935" s="6"/>
      </tp>
      <tp t="s">
        <v>#N/A N/A</v>
        <stp/>
        <stp>BDH|14998630605429990662</stp>
        <tr r="D2956" s="6"/>
      </tp>
      <tp t="s">
        <v>#N/A N/A</v>
        <stp/>
        <stp>BDH|17477419041909672326</stp>
        <tr r="D1071" s="6"/>
      </tp>
      <tp t="s">
        <v>#N/A N/A</v>
        <stp/>
        <stp>BDH|12767826476460788048</stp>
        <tr r="D2282" s="6"/>
      </tp>
      <tp t="s">
        <v>#N/A N/A</v>
        <stp/>
        <stp>BDH|10800942613381736486</stp>
        <tr r="D3255" s="6"/>
      </tp>
      <tp t="s">
        <v>#N/A N/A</v>
        <stp/>
        <stp>BDH|14032574692653154640</stp>
        <tr r="D416" s="6"/>
      </tp>
      <tp t="s">
        <v>#N/A N/A</v>
        <stp/>
        <stp>BDH|16493067559947177999</stp>
        <tr r="D3312" s="6"/>
      </tp>
      <tp t="s">
        <v>#N/A N/A</v>
        <stp/>
        <stp>BDH|10974928048544816482</stp>
        <tr r="D338" s="6"/>
      </tp>
      <tp t="s">
        <v>#N/A N/A</v>
        <stp/>
        <stp>BDH|13538806776364789577</stp>
        <tr r="D2330" s="6"/>
      </tp>
      <tp t="s">
        <v>#N/A N/A</v>
        <stp/>
        <stp>BDH|10591982231103937464</stp>
        <tr r="D3455" s="6"/>
      </tp>
      <tp t="s">
        <v>#N/A N/A</v>
        <stp/>
        <stp>BDH|17122452026725760962</stp>
        <tr r="D3837" s="6"/>
      </tp>
      <tp t="s">
        <v>#N/A N/A</v>
        <stp/>
        <stp>BDH|11993816467977945550</stp>
        <tr r="D1266" s="6"/>
      </tp>
      <tp t="s">
        <v>#N/A N/A</v>
        <stp/>
        <stp>BDH|18138833245148551113</stp>
        <tr r="D5335" s="6"/>
      </tp>
      <tp t="s">
        <v>#N/A N/A</v>
        <stp/>
        <stp>BDH|13616923644237070430</stp>
        <tr r="D1635" s="6"/>
      </tp>
      <tp t="s">
        <v>#N/A N/A</v>
        <stp/>
        <stp>BDH|13501954464376677715</stp>
        <tr r="D394" s="6"/>
      </tp>
      <tp t="s">
        <v>#N/A N/A</v>
        <stp/>
        <stp>BDH|16249233840405380805</stp>
        <tr r="D2413" s="6"/>
      </tp>
      <tp t="s">
        <v>#N/A N/A</v>
        <stp/>
        <stp>BDH|17055450997511947699</stp>
        <tr r="D2304" s="6"/>
      </tp>
      <tp t="s">
        <v>#N/A N/A</v>
        <stp/>
        <stp>BDH|18276420678337890120</stp>
        <tr r="D3506" s="6"/>
      </tp>
      <tp t="s">
        <v>#N/A N/A</v>
        <stp/>
        <stp>BDH|17663811904005456750</stp>
        <tr r="D2250" s="6"/>
      </tp>
      <tp t="s">
        <v>#N/A N/A</v>
        <stp/>
        <stp>BDH|10461034307218056525</stp>
        <tr r="D4195" s="6"/>
      </tp>
      <tp t="s">
        <v>#N/A N/A</v>
        <stp/>
        <stp>BDH|16157934547551222751</stp>
        <tr r="D582" s="6"/>
      </tp>
      <tp t="s">
        <v>#N/A N/A</v>
        <stp/>
        <stp>BDH|12210646954555256921</stp>
        <tr r="D1126" s="6"/>
      </tp>
      <tp t="s">
        <v>#N/A N/A</v>
        <stp/>
        <stp>BDH|10689091290484218085</stp>
        <tr r="D1226" s="6"/>
      </tp>
      <tp t="s">
        <v>#N/A N/A</v>
        <stp/>
        <stp>BDH|10258129984006526241</stp>
        <tr r="D163" s="6"/>
      </tp>
      <tp t="s">
        <v>#N/A N/A</v>
        <stp/>
        <stp>BDH|13713868873668088979</stp>
        <tr r="D1516" s="6"/>
      </tp>
      <tp t="s">
        <v>#N/A N/A</v>
        <stp/>
        <stp>BDH|18113120042551331179</stp>
        <tr r="D1374" s="6"/>
      </tp>
      <tp t="s">
        <v>#N/A N/A</v>
        <stp/>
        <stp>BDH|10814726912898563384</stp>
        <tr r="D1178" s="6"/>
      </tp>
      <tp t="s">
        <v>#N/A N/A</v>
        <stp/>
        <stp>BDH|16770016501378797357</stp>
        <tr r="D1558" s="6"/>
      </tp>
      <tp t="s">
        <v>#N/A N/A</v>
        <stp/>
        <stp>BDH|18423731104886398451</stp>
        <tr r="D264" s="6"/>
      </tp>
      <tp t="s">
        <v>#N/A N/A</v>
        <stp/>
        <stp>BDH|12520751750708032555</stp>
        <tr r="D877" s="6"/>
      </tp>
      <tp t="s">
        <v>#N/A N/A</v>
        <stp/>
        <stp>BDH|12212446685364674704</stp>
        <tr r="D3197" s="6"/>
      </tp>
      <tp t="s">
        <v>#N/A N/A</v>
        <stp/>
        <stp>BDH|14292922627947740551</stp>
        <tr r="D5323" s="6"/>
      </tp>
      <tp t="s">
        <v>#N/A N/A</v>
        <stp/>
        <stp>BDH|16706937015261627221</stp>
        <tr r="D3425" s="6"/>
      </tp>
      <tp t="s">
        <v>#N/A N/A</v>
        <stp/>
        <stp>BDH|11824153567748648397</stp>
        <tr r="D2278" s="6"/>
      </tp>
      <tp t="s">
        <v>#N/A N/A</v>
        <stp/>
        <stp>BDH|10274171940471379930</stp>
        <tr r="D5552" s="6"/>
      </tp>
      <tp t="s">
        <v>#N/A N/A</v>
        <stp/>
        <stp>BDH|10855813600237552295</stp>
        <tr r="D3557" s="6"/>
      </tp>
      <tp t="s">
        <v>#N/A N/A</v>
        <stp/>
        <stp>BDH|16299326170207110857</stp>
        <tr r="D4729" s="6"/>
      </tp>
      <tp t="s">
        <v>#N/A N/A</v>
        <stp/>
        <stp>BDH|13950352113354956828</stp>
        <tr r="D3200" s="6"/>
      </tp>
      <tp t="s">
        <v>#N/A N/A</v>
        <stp/>
        <stp>BDH|10494951540502277275</stp>
        <tr r="D5501" s="6"/>
      </tp>
      <tp t="s">
        <v>#N/A N/A</v>
        <stp/>
        <stp>BDH|13667925701784639378</stp>
        <tr r="D1394" s="6"/>
      </tp>
      <tp t="s">
        <v>#N/A N/A</v>
        <stp/>
        <stp>BDH|10702946955308681940</stp>
        <tr r="D4828" s="6"/>
      </tp>
      <tp t="s">
        <v>#N/A N/A</v>
        <stp/>
        <stp>BDH|10948919731765979241</stp>
        <tr r="D1166" s="6"/>
      </tp>
      <tp t="s">
        <v>#N/A N/A</v>
        <stp/>
        <stp>BDH|13535170539034824873</stp>
        <tr r="D2875" s="6"/>
      </tp>
      <tp t="s">
        <v>#N/A N/A</v>
        <stp/>
        <stp>BDH|18173741157502166575</stp>
        <tr r="D5260" s="6"/>
      </tp>
      <tp t="s">
        <v>#N/A N/A</v>
        <stp/>
        <stp>BDH|14217408566909764276</stp>
        <tr r="D1838" s="6"/>
      </tp>
      <tp t="s">
        <v>#N/A N/A</v>
        <stp/>
        <stp>BDH|14419519130869278630</stp>
        <tr r="D4911" s="6"/>
      </tp>
      <tp t="s">
        <v>#N/A N/A</v>
        <stp/>
        <stp>BDH|10354832842015774416</stp>
        <tr r="D3248" s="6"/>
      </tp>
      <tp t="s">
        <v>#N/A N/A</v>
        <stp/>
        <stp>BDH|12028681660689798687</stp>
        <tr r="D2906" s="6"/>
      </tp>
      <tp t="s">
        <v>#N/A N/A</v>
        <stp/>
        <stp>BDH|10412706325529386153</stp>
        <tr r="D5129" s="6"/>
      </tp>
      <tp t="s">
        <v>#N/A N/A</v>
        <stp/>
        <stp>BDH|12759459324280616977</stp>
        <tr r="D1535" s="6"/>
      </tp>
      <tp t="s">
        <v>#N/A N/A</v>
        <stp/>
        <stp>BDH|12614811893849448774</stp>
        <tr r="D2529" s="6"/>
      </tp>
      <tp t="s">
        <v>#N/A N/A</v>
        <stp/>
        <stp>BDH|14449983027162986051</stp>
        <tr r="D4165" s="6"/>
      </tp>
      <tp t="s">
        <v>#N/A N/A</v>
        <stp/>
        <stp>BDH|12176477997781208349</stp>
        <tr r="D1769" s="6"/>
      </tp>
      <tp t="s">
        <v>#N/A N/A</v>
        <stp/>
        <stp>BDH|14224519094552454745</stp>
        <tr r="D2111" s="6"/>
      </tp>
      <tp t="s">
        <v>#N/A N/A</v>
        <stp/>
        <stp>BDH|10218917966851420362</stp>
        <tr r="D4295" s="6"/>
      </tp>
      <tp t="s">
        <v>#N/A N/A</v>
        <stp/>
        <stp>BDH|15578647486146546058</stp>
        <tr r="D4714" s="6"/>
      </tp>
      <tp t="s">
        <v>#N/A N/A</v>
        <stp/>
        <stp>BDH|12290716290369372876</stp>
        <tr r="D1094" s="6"/>
      </tp>
      <tp t="s">
        <v>#N/A N/A</v>
        <stp/>
        <stp>BDH|15489908971354686248</stp>
        <tr r="D3571" s="6"/>
      </tp>
      <tp t="s">
        <v>#N/A N/A</v>
        <stp/>
        <stp>BDH|15113621798492467580</stp>
        <tr r="D2279" s="6"/>
      </tp>
      <tp t="s">
        <v>#N/A N/A</v>
        <stp/>
        <stp>BDH|13961893348093837176</stp>
        <tr r="D2803" s="6"/>
      </tp>
      <tp t="s">
        <v>#N/A N/A</v>
        <stp/>
        <stp>BDH|15644727752548910281</stp>
        <tr r="D2090" s="6"/>
      </tp>
      <tp t="s">
        <v>#N/A N/A</v>
        <stp/>
        <stp>BDH|15076474373828429362</stp>
        <tr r="D4101" s="6"/>
      </tp>
      <tp t="s">
        <v>#N/A N/A</v>
        <stp/>
        <stp>BDH|10430823203465386007</stp>
        <tr r="D423" s="6"/>
      </tp>
      <tp t="s">
        <v>#N/A N/A</v>
        <stp/>
        <stp>BDH|16675583489263896595</stp>
        <tr r="D1542" s="6"/>
      </tp>
      <tp t="s">
        <v>#N/A N/A</v>
        <stp/>
        <stp>BDH|15508417448790969839</stp>
        <tr r="D2766" s="6"/>
      </tp>
      <tp t="s">
        <v>#N/A N/A</v>
        <stp/>
        <stp>BDH|18398773985293317949</stp>
        <tr r="D3190" s="6"/>
      </tp>
      <tp t="s">
        <v>#N/A N/A</v>
        <stp/>
        <stp>BDH|10766793491404686700</stp>
        <tr r="D2656" s="6"/>
      </tp>
      <tp t="s">
        <v>#N/A N/A</v>
        <stp/>
        <stp>BDH|16417711090486954359</stp>
        <tr r="D5209" s="6"/>
      </tp>
      <tp t="s">
        <v>#N/A N/A</v>
        <stp/>
        <stp>BDH|16883004661994795971</stp>
        <tr r="D4426" s="6"/>
      </tp>
      <tp t="s">
        <v>#N/A N/A</v>
        <stp/>
        <stp>BDH|15080900650870085494</stp>
        <tr r="D2710" s="6"/>
      </tp>
      <tp t="s">
        <v>#N/A N/A</v>
        <stp/>
        <stp>BDH|12915821664654513530</stp>
        <tr r="D1438" s="6"/>
      </tp>
      <tp t="s">
        <v>#N/A N/A</v>
        <stp/>
        <stp>BDH|12896851010885461300</stp>
        <tr r="D2425" s="6"/>
      </tp>
      <tp t="s">
        <v>#N/A N/A</v>
        <stp/>
        <stp>BDH|17034711678008274223</stp>
        <tr r="D3696" s="6"/>
      </tp>
      <tp t="s">
        <v>#N/A N/A</v>
        <stp/>
        <stp>BDH|17769567088423318431</stp>
        <tr r="D3488" s="6"/>
      </tp>
      <tp t="s">
        <v>#N/A N/A</v>
        <stp/>
        <stp>BDH|16685674481656861306</stp>
        <tr r="D2137" s="6"/>
      </tp>
      <tp t="s">
        <v>#N/A N/A</v>
        <stp/>
        <stp>BDH|16568189351639259663</stp>
        <tr r="D5162" s="6"/>
      </tp>
      <tp t="s">
        <v>#N/A N/A</v>
        <stp/>
        <stp>BDH|14838753880684425218</stp>
        <tr r="D744" s="6"/>
      </tp>
      <tp t="s">
        <v>#N/A N/A</v>
        <stp/>
        <stp>BDH|12854340783091725501</stp>
        <tr r="D3819" s="6"/>
      </tp>
      <tp t="s">
        <v>#N/A N/A</v>
        <stp/>
        <stp>BDH|12480579668364539867</stp>
        <tr r="D3134" s="6"/>
      </tp>
      <tp t="s">
        <v>#N/A N/A</v>
        <stp/>
        <stp>BDH|12895912842293793146</stp>
        <tr r="D4639" s="6"/>
      </tp>
      <tp t="s">
        <v>#N/A N/A</v>
        <stp/>
        <stp>BDH|17261491320278004430</stp>
        <tr r="D4843" s="6"/>
      </tp>
      <tp t="s">
        <v>#N/A N/A</v>
        <stp/>
        <stp>BDH|10744153264512844862</stp>
        <tr r="D1114" s="6"/>
      </tp>
      <tp t="s">
        <v>#N/A N/A</v>
        <stp/>
        <stp>BDH|18421614701961615294</stp>
        <tr r="D3251" s="6"/>
      </tp>
      <tp t="s">
        <v>#N/A N/A</v>
        <stp/>
        <stp>BDH|11595398221254501939</stp>
        <tr r="D4665" s="6"/>
      </tp>
      <tp t="s">
        <v>#N/A N/A</v>
        <stp/>
        <stp>BDH|11082616929068269011</stp>
        <tr r="D390" s="6"/>
      </tp>
      <tp t="s">
        <v>#N/A N/A</v>
        <stp/>
        <stp>BDH|16112680502139609468</stp>
        <tr r="D1506" s="6"/>
      </tp>
      <tp t="s">
        <v>#N/A N/A</v>
        <stp/>
        <stp>BDH|11715809148012131255</stp>
        <tr r="D5618" s="6"/>
      </tp>
      <tp t="s">
        <v>#N/A N/A</v>
        <stp/>
        <stp>BDH|11896279112337366858</stp>
        <tr r="D4145" s="6"/>
      </tp>
      <tp t="s">
        <v>#N/A N/A</v>
        <stp/>
        <stp>BDH|17144705399153521761</stp>
        <tr r="D1246" s="6"/>
      </tp>
      <tp t="s">
        <v>#N/A N/A</v>
        <stp/>
        <stp>BDH|14573281528109813067</stp>
        <tr r="D3814" s="6"/>
      </tp>
      <tp t="s">
        <v>#N/A N/A</v>
        <stp/>
        <stp>BDH|17497438715188134784</stp>
        <tr r="D4258" s="6"/>
      </tp>
      <tp t="s">
        <v>#N/A N/A</v>
        <stp/>
        <stp>BDH|13232903855875588796</stp>
        <tr r="D1758" s="6"/>
      </tp>
      <tp t="s">
        <v>#N/A N/A</v>
        <stp/>
        <stp>BDH|18140265429206659333</stp>
        <tr r="D4545" s="6"/>
      </tp>
      <tp t="s">
        <v>#N/A N/A</v>
        <stp/>
        <stp>BDH|14597860105774556591</stp>
        <tr r="D3712" s="6"/>
      </tp>
      <tp t="s">
        <v>#N/A N/A</v>
        <stp/>
        <stp>BDH|17023149784433203086</stp>
        <tr r="D2755" s="6"/>
      </tp>
      <tp t="s">
        <v>#N/A N/A</v>
        <stp/>
        <stp>BDH|14004586652331988890</stp>
        <tr r="D224" s="6"/>
      </tp>
      <tp t="s">
        <v>#N/A N/A</v>
        <stp/>
        <stp>BDH|15084329983840813335</stp>
        <tr r="D2497" s="6"/>
      </tp>
      <tp t="s">
        <v>#N/A N/A</v>
        <stp/>
        <stp>BDH|18226984893133289612</stp>
        <tr r="D3968" s="6"/>
      </tp>
      <tp t="s">
        <v>#N/A N/A</v>
        <stp/>
        <stp>BDH|17202227556354984950</stp>
        <tr r="D2169" s="6"/>
      </tp>
      <tp t="s">
        <v>#N/A N/A</v>
        <stp/>
        <stp>BDH|10399034254640714898</stp>
        <tr r="D4075" s="6"/>
      </tp>
      <tp t="s">
        <v>#N/A N/A</v>
        <stp/>
        <stp>BDH|13443562991481802310</stp>
        <tr r="D4409" s="6"/>
      </tp>
      <tp t="s">
        <v>#N/A N/A</v>
        <stp/>
        <stp>BDH|15453202798842005168</stp>
        <tr r="D1597" s="6"/>
      </tp>
      <tp t="s">
        <v>#N/A N/A</v>
        <stp/>
        <stp>BDH|17555571368890539958</stp>
        <tr r="D5330" s="6"/>
      </tp>
      <tp t="s">
        <v>#N/A N/A</v>
        <stp/>
        <stp>BDH|13775688095430246128</stp>
        <tr r="D4694" s="6"/>
      </tp>
      <tp t="s">
        <v>#N/A N/A</v>
        <stp/>
        <stp>BDH|16865843876567777372</stp>
        <tr r="D3016" s="6"/>
      </tp>
      <tp t="s">
        <v>#N/A N/A</v>
        <stp/>
        <stp>BDH|12560010888270351754</stp>
        <tr r="D5240" s="6"/>
      </tp>
      <tp t="s">
        <v>#N/A N/A</v>
        <stp/>
        <stp>BDH|17343850218362743136</stp>
        <tr r="D3264" s="6"/>
      </tp>
      <tp t="s">
        <v>#N/A N/A</v>
        <stp/>
        <stp>BDH|15970908642960227530</stp>
        <tr r="D514" s="6"/>
      </tp>
      <tp t="s">
        <v>#N/A N/A</v>
        <stp/>
        <stp>BDH|17333929665372754798</stp>
        <tr r="D247" s="6"/>
      </tp>
      <tp t="s">
        <v>#N/A N/A</v>
        <stp/>
        <stp>BDH|15942631726728782462</stp>
        <tr r="D723" s="6"/>
      </tp>
      <tp t="s">
        <v>#N/A N/A</v>
        <stp/>
        <stp>BDH|11084916547294330580</stp>
        <tr r="D1035" s="6"/>
      </tp>
      <tp t="s">
        <v>#N/A N/A</v>
        <stp/>
        <stp>BDH|10821975427012413419</stp>
        <tr r="D2911" s="6"/>
      </tp>
      <tp t="s">
        <v>#N/A N/A</v>
        <stp/>
        <stp>BDH|15079952718497089704</stp>
        <tr r="D259" s="6"/>
      </tp>
      <tp t="s">
        <v>#N/A N/A</v>
        <stp/>
        <stp>BDH|11912237452519042255</stp>
        <tr r="D2914" s="6"/>
      </tp>
      <tp t="s">
        <v>#N/A N/A</v>
        <stp/>
        <stp>BDH|16946005495987398523</stp>
        <tr r="D111" s="6"/>
      </tp>
      <tp t="s">
        <v>#N/A N/A</v>
        <stp/>
        <stp>BDH|13779318298910616451</stp>
        <tr r="D2804" s="6"/>
      </tp>
      <tp t="s">
        <v>#N/A N/A</v>
        <stp/>
        <stp>BDH|15433970816919891905</stp>
        <tr r="D4235" s="6"/>
      </tp>
      <tp t="s">
        <v>#N/A N/A</v>
        <stp/>
        <stp>BDH|16905360396367199640</stp>
        <tr r="D2537" s="6"/>
      </tp>
      <tp t="s">
        <v>#N/A N/A</v>
        <stp/>
        <stp>BDH|17038925012326591495</stp>
        <tr r="D1945" s="6"/>
      </tp>
      <tp t="s">
        <v>#N/A N/A</v>
        <stp/>
        <stp>BDH|13656221653659282095</stp>
        <tr r="D4232" s="6"/>
      </tp>
      <tp t="s">
        <v>#N/A N/A</v>
        <stp/>
        <stp>BDH|11406905290939901512</stp>
        <tr r="D3941" s="6"/>
      </tp>
      <tp t="s">
        <v>#N/A N/A</v>
        <stp/>
        <stp>BDH|14891645532498525477</stp>
        <tr r="D3330" s="6"/>
      </tp>
      <tp t="s">
        <v>#N/A N/A</v>
        <stp/>
        <stp>BDH|11761113140329815024</stp>
        <tr r="D3284" s="6"/>
      </tp>
      <tp t="s">
        <v>#N/A N/A</v>
        <stp/>
        <stp>BDH|13919631987412413253</stp>
        <tr r="D3285" s="6"/>
      </tp>
      <tp t="s">
        <v>#N/A N/A</v>
        <stp/>
        <stp>BDH|10978670646209142654</stp>
        <tr r="D60" s="6"/>
      </tp>
      <tp t="s">
        <v>#N/A N/A</v>
        <stp/>
        <stp>BDH|13148823847802025088</stp>
        <tr r="D4097" s="6"/>
      </tp>
      <tp t="s">
        <v>#N/A N/A</v>
        <stp/>
        <stp>BDH|15619682530784191904</stp>
        <tr r="D3485" s="6"/>
      </tp>
      <tp t="s">
        <v>#N/A N/A</v>
        <stp/>
        <stp>BDH|17613564253358882247</stp>
        <tr r="D2374" s="6"/>
      </tp>
      <tp t="s">
        <v>#N/A N/A</v>
        <stp/>
        <stp>BDH|15114650851868865322</stp>
        <tr r="D757" s="6"/>
      </tp>
      <tp t="s">
        <v>#N/A N/A</v>
        <stp/>
        <stp>BDH|12917587999855191665</stp>
        <tr r="D1549" s="6"/>
      </tp>
      <tp t="s">
        <v>#N/A N/A</v>
        <stp/>
        <stp>BDH|16762842177391838536</stp>
        <tr r="D4698" s="6"/>
      </tp>
      <tp t="s">
        <v>#N/A N/A</v>
        <stp/>
        <stp>BDH|18435524259943564643</stp>
        <tr r="D1713" s="6"/>
      </tp>
      <tp t="s">
        <v>#N/A N/A</v>
        <stp/>
        <stp>BDH|15392336307588019391</stp>
        <tr r="D2260" s="6"/>
      </tp>
      <tp t="s">
        <v>#N/A N/A</v>
        <stp/>
        <stp>BDH|17455473248358195245</stp>
        <tr r="D2050" s="6"/>
      </tp>
      <tp t="s">
        <v>#N/A N/A</v>
        <stp/>
        <stp>BDH|15220646759928057317</stp>
        <tr r="D1459" s="6"/>
      </tp>
      <tp t="s">
        <v>#N/A N/A</v>
        <stp/>
        <stp>BDH|14183770072020278981</stp>
        <tr r="D651" s="6"/>
      </tp>
      <tp t="s">
        <v>#N/A N/A</v>
        <stp/>
        <stp>BDH|16275476268290577965</stp>
        <tr r="D1751" s="6"/>
      </tp>
      <tp t="s">
        <v>#N/A N/A</v>
        <stp/>
        <stp>BDH|17070021469274506805</stp>
        <tr r="D1596" s="6"/>
      </tp>
      <tp t="s">
        <v>#N/A N/A</v>
        <stp/>
        <stp>BDH|14128344245786934877</stp>
        <tr r="D1148" s="6"/>
      </tp>
      <tp t="s">
        <v>#N/A N/A</v>
        <stp/>
        <stp>BDH|14838450081202536776</stp>
        <tr r="D5520" s="6"/>
      </tp>
      <tp t="s">
        <v>#N/A N/A</v>
        <stp/>
        <stp>BDH|17505740548749176064</stp>
        <tr r="D1419" s="6"/>
      </tp>
      <tp t="s">
        <v>#N/A N/A</v>
        <stp/>
        <stp>BDH|11898022127502852340</stp>
        <tr r="D2641" s="6"/>
      </tp>
      <tp t="s">
        <v>#N/A N/A</v>
        <stp/>
        <stp>BDH|13381231940312951587</stp>
        <tr r="D4556" s="6"/>
      </tp>
      <tp t="s">
        <v>#N/A N/A</v>
        <stp/>
        <stp>BDH|15983080314504729232</stp>
        <tr r="D4497" s="6"/>
      </tp>
      <tp t="s">
        <v>#N/A N/A</v>
        <stp/>
        <stp>BDH|16917566062076536199</stp>
        <tr r="D4000" s="6"/>
      </tp>
      <tp t="s">
        <v>#N/A N/A</v>
        <stp/>
        <stp>BDH|13154910087034597430</stp>
        <tr r="D3171" s="6"/>
      </tp>
      <tp t="s">
        <v>#N/A N/A</v>
        <stp/>
        <stp>BDH|14605273933294434371</stp>
        <tr r="D3836" s="6"/>
      </tp>
      <tp t="s">
        <v>#N/A N/A</v>
        <stp/>
        <stp>BDH|13772413157547712770</stp>
        <tr r="D1122" s="6"/>
      </tp>
      <tp t="s">
        <v>#N/A N/A</v>
        <stp/>
        <stp>BDH|10396640840672736219</stp>
        <tr r="D986" s="6"/>
      </tp>
      <tp t="s">
        <v>#N/A N/A</v>
        <stp/>
        <stp>BDH|13754213432968276863</stp>
        <tr r="D4480" s="6"/>
      </tp>
      <tp t="s">
        <v>#N/A N/A</v>
        <stp/>
        <stp>BDH|15471798141547801343</stp>
        <tr r="D1787" s="6"/>
      </tp>
      <tp t="s">
        <v>#N/A N/A</v>
        <stp/>
        <stp>BDH|17566308762190574020</stp>
        <tr r="D5456" s="6"/>
      </tp>
      <tp t="s">
        <v>#N/A N/A</v>
        <stp/>
        <stp>BDH|13442116141887702332</stp>
        <tr r="D5344" s="6"/>
      </tp>
      <tp t="s">
        <v>#N/A N/A</v>
        <stp/>
        <stp>BDH|15791474032256530673</stp>
        <tr r="D644" s="6"/>
      </tp>
      <tp t="s">
        <v>#N/A N/A</v>
        <stp/>
        <stp>BDH|16983754653537676190</stp>
        <tr r="D4485" s="6"/>
      </tp>
      <tp t="s">
        <v>#N/A N/A</v>
        <stp/>
        <stp>BDH|10010508414163214564</stp>
        <tr r="D5627" s="6"/>
      </tp>
      <tp t="s">
        <v>#N/A N/A</v>
        <stp/>
        <stp>BDH|10758012166107496343</stp>
        <tr r="D1045" s="6"/>
      </tp>
      <tp t="s">
        <v>#N/A N/A</v>
        <stp/>
        <stp>BDH|13969327629823325318</stp>
        <tr r="D4309" s="6"/>
      </tp>
      <tp t="s">
        <v>#N/A N/A</v>
        <stp/>
        <stp>BDH|12861604629660454452</stp>
        <tr r="D4073" s="6"/>
      </tp>
      <tp t="s">
        <v>#N/A N/A</v>
        <stp/>
        <stp>BDH|12569713787756107920</stp>
        <tr r="D2701" s="6"/>
      </tp>
      <tp t="s">
        <v>#N/A N/A</v>
        <stp/>
        <stp>BDH|12881271657375993212</stp>
        <tr r="D3711" s="6"/>
      </tp>
      <tp t="s">
        <v>#N/A N/A</v>
        <stp/>
        <stp>BDH|12471745793378433675</stp>
        <tr r="D4749" s="6"/>
      </tp>
      <tp t="s">
        <v>#N/A N/A</v>
        <stp/>
        <stp>BDH|10149018184143732905</stp>
        <tr r="D5346" s="6"/>
      </tp>
      <tp t="s">
        <v>#N/A N/A</v>
        <stp/>
        <stp>BDH|16111567583311193866</stp>
        <tr r="D2460" s="6"/>
      </tp>
      <tp t="s">
        <v>#N/A N/A</v>
        <stp/>
        <stp>BDH|16961147334992259484</stp>
        <tr r="D5715" s="6"/>
      </tp>
      <tp t="s">
        <v>#N/A N/A</v>
        <stp/>
        <stp>BDH|13787532073490067340</stp>
        <tr r="D4928" s="6"/>
      </tp>
      <tp t="s">
        <v>#N/A N/A</v>
        <stp/>
        <stp>BDH|12175883661058387684</stp>
        <tr r="D356" s="6"/>
      </tp>
      <tp t="s">
        <v>#N/A N/A</v>
        <stp/>
        <stp>BDH|12174220171777882297</stp>
        <tr r="D4760" s="6"/>
      </tp>
      <tp t="s">
        <v>#N/A N/A</v>
        <stp/>
        <stp>BDH|16823030857976966763</stp>
        <tr r="D4406" s="6"/>
      </tp>
      <tp t="s">
        <v>#N/A N/A</v>
        <stp/>
        <stp>BDH|14343859880026681038</stp>
        <tr r="D5701" s="6"/>
      </tp>
      <tp t="s">
        <v>#N/A N/A</v>
        <stp/>
        <stp>BDH|14013945277880458844</stp>
        <tr r="D1109" s="6"/>
      </tp>
      <tp t="s">
        <v>#N/A N/A</v>
        <stp/>
        <stp>BDH|12500557066113021059</stp>
        <tr r="D4795" s="6"/>
      </tp>
      <tp t="s">
        <v>#N/A N/A</v>
        <stp/>
        <stp>BDH|10596029584593651962</stp>
        <tr r="D2999" s="6"/>
      </tp>
      <tp t="s">
        <v>#N/A N/A</v>
        <stp/>
        <stp>BDH|14397757717763490362</stp>
        <tr r="D195" s="6"/>
      </tp>
      <tp t="s">
        <v>#N/A N/A</v>
        <stp/>
        <stp>BDH|15631906940259225374</stp>
        <tr r="D2367" s="6"/>
      </tp>
      <tp t="s">
        <v>#N/A N/A</v>
        <stp/>
        <stp>BDH|11034426864761753027</stp>
        <tr r="D1270" s="6"/>
      </tp>
      <tp t="s">
        <v>#N/A N/A</v>
        <stp/>
        <stp>BDH|12985141609094710508</stp>
        <tr r="D1739" s="6"/>
      </tp>
      <tp t="s">
        <v>#N/A N/A</v>
        <stp/>
        <stp>BDH|13766825637348027212</stp>
        <tr r="D2958" s="6"/>
      </tp>
      <tp t="s">
        <v>#N/A N/A</v>
        <stp/>
        <stp>BDH|12710803923953044978</stp>
        <tr r="D5278" s="6"/>
      </tp>
      <tp t="s">
        <v>#N/A N/A</v>
        <stp/>
        <stp>BDH|17710438217527881783</stp>
        <tr r="D2765" s="6"/>
      </tp>
      <tp t="s">
        <v>#N/A N/A</v>
        <stp/>
        <stp>BDH|10111031950320739767</stp>
        <tr r="D2068" s="6"/>
      </tp>
      <tp t="s">
        <v>#N/A N/A</v>
        <stp/>
        <stp>BDH|13795083659937243371</stp>
        <tr r="D742" s="6"/>
      </tp>
      <tp t="s">
        <v>#N/A N/A</v>
        <stp/>
        <stp>BDH|15896533492542332999</stp>
        <tr r="D1725" s="6"/>
      </tp>
      <tp t="s">
        <v>#N/A N/A</v>
        <stp/>
        <stp>BDH|12906093993338417159</stp>
        <tr r="D142" s="6"/>
      </tp>
      <tp t="s">
        <v>#N/A N/A</v>
        <stp/>
        <stp>BDH|18015552032884126846</stp>
        <tr r="D1284" s="6"/>
      </tp>
      <tp t="s">
        <v>#N/A N/A</v>
        <stp/>
        <stp>BDH|12893894635273231843</stp>
        <tr r="D44" s="6"/>
      </tp>
      <tp t="s">
        <v>#N/A N/A</v>
        <stp/>
        <stp>BDH|18386057277668248510</stp>
        <tr r="D4523" s="6"/>
      </tp>
      <tp t="s">
        <v>#N/A N/A</v>
        <stp/>
        <stp>BDH|16592778916763767113</stp>
        <tr r="D4546" s="6"/>
      </tp>
      <tp t="s">
        <v>#N/A N/A</v>
        <stp/>
        <stp>BDH|11268204716256384658</stp>
        <tr r="D5308" s="6"/>
      </tp>
      <tp t="s">
        <v>#N/A N/A</v>
        <stp/>
        <stp>BDH|16320740824748247937</stp>
        <tr r="D151" s="6"/>
      </tp>
      <tp t="s">
        <v>#N/A N/A</v>
        <stp/>
        <stp>BDH|13445247421797394609</stp>
        <tr r="D3795" s="6"/>
      </tp>
      <tp t="s">
        <v>#N/A N/A</v>
        <stp/>
        <stp>BDH|14752150416014208241</stp>
        <tr r="D2507" s="6"/>
      </tp>
      <tp t="s">
        <v>#N/A N/A</v>
        <stp/>
        <stp>BDH|15707858989046969174</stp>
        <tr r="D115" s="6"/>
      </tp>
      <tp t="s">
        <v>#N/A N/A</v>
        <stp/>
        <stp>BDH|13473751611821368665</stp>
        <tr r="D4650" s="6"/>
      </tp>
      <tp t="s">
        <v>#N/A N/A</v>
        <stp/>
        <stp>BDH|13763300050007484063</stp>
        <tr r="D5591" s="6"/>
      </tp>
      <tp t="s">
        <v>#N/A N/A</v>
        <stp/>
        <stp>BDH|12238330779671415595</stp>
        <tr r="D1764" s="6"/>
      </tp>
      <tp t="s">
        <v>#N/A N/A</v>
        <stp/>
        <stp>BDH|12765052061403249544</stp>
        <tr r="D3054" s="6"/>
      </tp>
      <tp t="s">
        <v>#N/A N/A</v>
        <stp/>
        <stp>BDH|15697028253320279202</stp>
        <tr r="D2752" s="6"/>
      </tp>
      <tp t="s">
        <v>#N/A N/A</v>
        <stp/>
        <stp>BDH|10672019060046488260</stp>
        <tr r="D4417" s="6"/>
      </tp>
      <tp t="s">
        <v>#N/A N/A</v>
        <stp/>
        <stp>BDH|10823644778544921785</stp>
        <tr r="D2336" s="6"/>
      </tp>
      <tp t="s">
        <v>#N/A N/A</v>
        <stp/>
        <stp>BDH|12236562836992647418</stp>
        <tr r="D3144" s="6"/>
      </tp>
      <tp t="s">
        <v>#N/A N/A</v>
        <stp/>
        <stp>BDH|12303123677504188234</stp>
        <tr r="D2949" s="6"/>
      </tp>
      <tp t="s">
        <v>#N/A N/A</v>
        <stp/>
        <stp>BDH|11606241077881068715</stp>
        <tr r="D5044" s="6"/>
      </tp>
      <tp t="s">
        <v>#N/A N/A</v>
        <stp/>
        <stp>BDH|12485154951823255769</stp>
        <tr r="D4424" s="6"/>
      </tp>
      <tp t="s">
        <v>#N/A N/A</v>
        <stp/>
        <stp>BDH|11507355607096532668</stp>
        <tr r="D4023" s="6"/>
      </tp>
      <tp t="s">
        <v>#N/A N/A</v>
        <stp/>
        <stp>BDH|11644465352071261349</stp>
        <tr r="D66" s="6"/>
      </tp>
      <tp t="s">
        <v>#N/A N/A</v>
        <stp/>
        <stp>BDH|14396252338850326791</stp>
        <tr r="D4415" s="6"/>
      </tp>
      <tp t="s">
        <v>#N/A N/A</v>
        <stp/>
        <stp>BDH|12606927790241745171</stp>
        <tr r="D510" s="6"/>
      </tp>
      <tp t="s">
        <v>#N/A N/A</v>
        <stp/>
        <stp>BDH|12599029796568138140</stp>
        <tr r="D3518" s="6"/>
      </tp>
      <tp t="s">
        <v>#N/A N/A</v>
        <stp/>
        <stp>BDH|16052876566252541800</stp>
        <tr r="D5143" s="6"/>
      </tp>
      <tp t="s">
        <v>#N/A N/A</v>
        <stp/>
        <stp>BDH|17552638541850641755</stp>
        <tr r="D3838" s="6"/>
      </tp>
      <tp t="s">
        <v>#N/A N/A</v>
        <stp/>
        <stp>BDH|11033835997085079738</stp>
        <tr r="D54" s="6"/>
      </tp>
      <tp t="s">
        <v>#N/A N/A</v>
        <stp/>
        <stp>BDH|10942364963356298192</stp>
        <tr r="D3159" s="6"/>
      </tp>
      <tp t="s">
        <v>#N/A N/A</v>
        <stp/>
        <stp>BDH|10815563805721490680</stp>
        <tr r="D5531" s="6"/>
      </tp>
      <tp t="s">
        <v>#N/A N/A</v>
        <stp/>
        <stp>BDH|11113362163601513765</stp>
        <tr r="D228" s="6"/>
      </tp>
      <tp t="s">
        <v>#N/A N/A</v>
        <stp/>
        <stp>BDH|12779647279458450996</stp>
        <tr r="D5434" s="6"/>
      </tp>
      <tp t="s">
        <v>#N/A N/A</v>
        <stp/>
        <stp>BDH|11041315416845594456</stp>
        <tr r="D61" s="6"/>
      </tp>
      <tp t="s">
        <v>#N/A N/A</v>
        <stp/>
        <stp>BDH|17099458797258182052</stp>
        <tr r="D3457" s="6"/>
      </tp>
      <tp t="s">
        <v>#N/A N/A</v>
        <stp/>
        <stp>BDH|15237613515991223122</stp>
        <tr r="D2638" s="6"/>
      </tp>
      <tp t="s">
        <v>#N/A N/A</v>
        <stp/>
        <stp>BDH|17696338794058475739</stp>
        <tr r="D1892" s="6"/>
      </tp>
      <tp t="s">
        <v>#N/A N/A</v>
        <stp/>
        <stp>BDH|14788027322831506549</stp>
        <tr r="D4202" s="6"/>
      </tp>
      <tp t="s">
        <v>#N/A N/A</v>
        <stp/>
        <stp>BDH|13290292626057379682</stp>
        <tr r="D152" s="6"/>
      </tp>
      <tp t="s">
        <v>#N/A N/A</v>
        <stp/>
        <stp>BDH|10214780840980445182</stp>
        <tr r="D794" s="6"/>
      </tp>
      <tp t="s">
        <v>#N/A N/A</v>
        <stp/>
        <stp>BDH|12023371300514084712</stp>
        <tr r="D3545" s="6"/>
      </tp>
      <tp t="s">
        <v>#N/A N/A</v>
        <stp/>
        <stp>BDH|17266319884198931681</stp>
        <tr r="D5227" s="6"/>
      </tp>
      <tp t="s">
        <v>#N/A N/A</v>
        <stp/>
        <stp>BDH|17713572210363533230</stp>
        <tr r="D3292" s="6"/>
      </tp>
      <tp t="s">
        <v>#N/A N/A</v>
        <stp/>
        <stp>BDH|11096339624510942283</stp>
        <tr r="D665" s="6"/>
      </tp>
      <tp t="s">
        <v>#N/A N/A</v>
        <stp/>
        <stp>BDH|14648431779367824225</stp>
        <tr r="D5624" s="6"/>
      </tp>
      <tp t="s">
        <v>#N/A N/A</v>
        <stp/>
        <stp>BDH|17357255876714016467</stp>
        <tr r="D4909" s="6"/>
      </tp>
      <tp t="s">
        <v>#N/A N/A</v>
        <stp/>
        <stp>BDH|15102746260530014633</stp>
        <tr r="D811" s="6"/>
      </tp>
      <tp t="s">
        <v>#N/A N/A</v>
        <stp/>
        <stp>BDH|11726466274107678752</stp>
        <tr r="D8" s="6"/>
      </tp>
      <tp t="s">
        <v>#N/A N/A</v>
        <stp/>
        <stp>BDH|10605763801546066370</stp>
        <tr r="D3753" s="6"/>
      </tp>
      <tp t="s">
        <v>#N/A N/A</v>
        <stp/>
        <stp>BDH|15393966396947553003</stp>
        <tr r="D4058" s="6"/>
      </tp>
      <tp t="s">
        <v>#N/A N/A</v>
        <stp/>
        <stp>BDH|16051066061873981186</stp>
        <tr r="D3178" s="6"/>
      </tp>
      <tp t="s">
        <v>#N/A N/A</v>
        <stp/>
        <stp>BDH|17270530364413769541</stp>
        <tr r="D4885" s="6"/>
      </tp>
      <tp t="s">
        <v>#N/A N/A</v>
        <stp/>
        <stp>BDH|13050691481767915888</stp>
        <tr r="D1156" s="6"/>
      </tp>
      <tp t="s">
        <v>#N/A N/A</v>
        <stp/>
        <stp>BDH|15228979527248967426</stp>
        <tr r="D5104" s="6"/>
      </tp>
      <tp t="s">
        <v>#N/A N/A</v>
        <stp/>
        <stp>BDH|10543276664263880571</stp>
        <tr r="D2839" s="6"/>
      </tp>
      <tp t="s">
        <v>#N/A N/A</v>
        <stp/>
        <stp>BDH|12706738068216430717</stp>
        <tr r="D2546" s="6"/>
      </tp>
      <tp t="s">
        <v>#N/A N/A</v>
        <stp/>
        <stp>BDH|17237418041781216491</stp>
        <tr r="D5423" s="6"/>
      </tp>
      <tp t="s">
        <v>#N/A N/A</v>
        <stp/>
        <stp>BDH|12883670467606031611</stp>
        <tr r="D4609" s="6"/>
      </tp>
      <tp t="s">
        <v>#N/A N/A</v>
        <stp/>
        <stp>BDH|14996773277425953398</stp>
        <tr r="D2901" s="6"/>
      </tp>
      <tp t="s">
        <v>#N/A N/A</v>
        <stp/>
        <stp>BDH|17597407577753221598</stp>
        <tr r="D4704" s="6"/>
      </tp>
      <tp t="s">
        <v>#N/A N/A</v>
        <stp/>
        <stp>BDH|10064085990513550841</stp>
        <tr r="D884" s="6"/>
      </tp>
      <tp t="s">
        <v>#N/A N/A</v>
        <stp/>
        <stp>BDH|13152652322526803370</stp>
        <tr r="D4781" s="6"/>
      </tp>
      <tp t="s">
        <v>#N/A N/A</v>
        <stp/>
        <stp>BDH|12921145546354628147</stp>
        <tr r="D4205" s="6"/>
      </tp>
      <tp t="s">
        <v>#N/A N/A</v>
        <stp/>
        <stp>BDH|17737507123324405696</stp>
        <tr r="D917" s="6"/>
      </tp>
      <tp t="s">
        <v>#N/A N/A</v>
        <stp/>
        <stp>BDH|18059936805302931164</stp>
        <tr r="D5051" s="6"/>
      </tp>
      <tp t="s">
        <v>#N/A N/A</v>
        <stp/>
        <stp>BDH|10093092001785998782</stp>
        <tr r="D1988" s="6"/>
      </tp>
      <tp t="s">
        <v>#N/A N/A</v>
        <stp/>
        <stp>BDH|12339434159642347331</stp>
        <tr r="D3807" s="6"/>
      </tp>
      <tp t="s">
        <v>#N/A N/A</v>
        <stp/>
        <stp>BDH|13473273501270270395</stp>
        <tr r="D5027" s="6"/>
      </tp>
      <tp t="s">
        <v>#N/A N/A</v>
        <stp/>
        <stp>BDH|10429371728580093335</stp>
        <tr r="D2796" s="6"/>
      </tp>
      <tp t="s">
        <v>#N/A N/A</v>
        <stp/>
        <stp>BDH|14946071250580315358</stp>
        <tr r="D85" s="6"/>
      </tp>
      <tp t="s">
        <v>#N/A N/A</v>
        <stp/>
        <stp>BDH|14473034267834804406</stp>
        <tr r="D99" s="6"/>
      </tp>
      <tp t="s">
        <v>#N/A N/A</v>
        <stp/>
        <stp>BDH|11743103240425734382</stp>
        <tr r="D1824" s="6"/>
      </tp>
      <tp t="s">
        <v>#N/A N/A</v>
        <stp/>
        <stp>BDH|15880009167382639313</stp>
        <tr r="D69" s="6"/>
      </tp>
      <tp t="s">
        <v>#N/A N/A</v>
        <stp/>
        <stp>BDH|15253760758362165756</stp>
        <tr r="D2596" s="6"/>
      </tp>
      <tp t="s">
        <v>#N/A N/A</v>
        <stp/>
        <stp>BDH|11623412917351901716</stp>
        <tr r="D1316" s="6"/>
      </tp>
      <tp t="s">
        <v>#N/A N/A</v>
        <stp/>
        <stp>BDH|16499065542430396089</stp>
        <tr r="D4360" s="6"/>
      </tp>
      <tp t="s">
        <v>#N/A N/A</v>
        <stp/>
        <stp>BDH|14890135976457749713</stp>
        <tr r="D415" s="6"/>
      </tp>
      <tp t="s">
        <v>#N/A N/A</v>
        <stp/>
        <stp>BDH|10607008149213056541</stp>
        <tr r="D424" s="6"/>
      </tp>
      <tp t="s">
        <v>#N/A N/A</v>
        <stp/>
        <stp>BDH|14539186526803283626</stp>
        <tr r="D1077" s="6"/>
      </tp>
      <tp t="s">
        <v>#N/A N/A</v>
        <stp/>
        <stp>BDH|17756511035452044185</stp>
        <tr r="D4791" s="6"/>
      </tp>
      <tp t="s">
        <v>#N/A N/A</v>
        <stp/>
        <stp>BDH|17603554559111805493</stp>
        <tr r="D1210" s="6"/>
      </tp>
      <tp t="s">
        <v>#N/A N/A</v>
        <stp/>
        <stp>BDH|14651658548031113519</stp>
        <tr r="D1060" s="6"/>
      </tp>
      <tp t="s">
        <v>#N/A N/A</v>
        <stp/>
        <stp>BDH|10695041830231162093</stp>
        <tr r="D1397" s="6"/>
      </tp>
      <tp t="s">
        <v>#N/A N/A</v>
        <stp/>
        <stp>BDH|12895418969710326299</stp>
        <tr r="D2604" s="6"/>
      </tp>
      <tp t="s">
        <v>#N/A N/A</v>
        <stp/>
        <stp>BDH|17642603931533835353</stp>
        <tr r="D2000" s="6"/>
      </tp>
      <tp t="s">
        <v>#N/A N/A</v>
        <stp/>
        <stp>BDH|15931712002334336433</stp>
        <tr r="D5184" s="6"/>
      </tp>
      <tp t="s">
        <v>#N/A N/A</v>
        <stp/>
        <stp>BDH|10966805664695207954</stp>
        <tr r="D569" s="6"/>
      </tp>
      <tp t="s">
        <v>#N/A N/A</v>
        <stp/>
        <stp>BDH|10636599833910620401</stp>
        <tr r="D2531" s="6"/>
      </tp>
      <tp t="s">
        <v>#N/A N/A</v>
        <stp/>
        <stp>BDH|14440141969532762340</stp>
        <tr r="D4423" s="6"/>
      </tp>
      <tp t="s">
        <v>#N/A N/A</v>
        <stp/>
        <stp>BDH|12566136208635451406</stp>
        <tr r="D3646" s="6"/>
      </tp>
      <tp t="s">
        <v>#N/A N/A</v>
        <stp/>
        <stp>BDH|16815820392505069059</stp>
        <tr r="D5473" s="6"/>
      </tp>
      <tp t="s">
        <v>#N/A N/A</v>
        <stp/>
        <stp>BDH|13493417975356578480</stp>
        <tr r="D4534" s="6"/>
      </tp>
      <tp t="s">
        <v>#N/A N/A</v>
        <stp/>
        <stp>BDH|12276143933346098481</stp>
        <tr r="D2915" s="6"/>
      </tp>
      <tp t="s">
        <v>#N/A N/A</v>
        <stp/>
        <stp>BDH|10737167969432584706</stp>
        <tr r="D335" s="6"/>
      </tp>
      <tp t="s">
        <v>#N/A N/A</v>
        <stp/>
        <stp>BDH|14998757733375217701</stp>
        <tr r="D3421" s="6"/>
      </tp>
      <tp t="s">
        <v>#N/A N/A</v>
        <stp/>
        <stp>BDH|14905449525391733124</stp>
        <tr r="D3842" s="6"/>
      </tp>
      <tp t="s">
        <v>#N/A N/A</v>
        <stp/>
        <stp>BDH|17860162284494143868</stp>
        <tr r="D4301" s="6"/>
      </tp>
      <tp t="s">
        <v>#N/A N/A</v>
        <stp/>
        <stp>BDH|14766055631377862265</stp>
        <tr r="D3825" s="6"/>
      </tp>
      <tp t="s">
        <v>#N/A N/A</v>
        <stp/>
        <stp>BDH|12574712253817860528</stp>
        <tr r="D5249" s="6"/>
      </tp>
      <tp t="s">
        <v>#N/A N/A</v>
        <stp/>
        <stp>BDH|15933414673442592639</stp>
        <tr r="D241" s="6"/>
      </tp>
      <tp t="s">
        <v>#N/A N/A</v>
        <stp/>
        <stp>BDH|16304211239751251442</stp>
        <tr r="D2203" s="6"/>
      </tp>
      <tp t="s">
        <v>#N/A N/A</v>
        <stp/>
        <stp>BDH|10334736248045765425</stp>
        <tr r="D548" s="6"/>
      </tp>
      <tp t="s">
        <v>#N/A N/A</v>
        <stp/>
        <stp>BDH|12585509411331862512</stp>
        <tr r="D4433" s="6"/>
      </tp>
      <tp t="s">
        <v>#N/A N/A</v>
        <stp/>
        <stp>BDH|10195285867197422165</stp>
        <tr r="D2391" s="6"/>
      </tp>
      <tp t="s">
        <v>#N/A N/A</v>
        <stp/>
        <stp>BDH|11744584214545792205</stp>
        <tr r="D2418" s="6"/>
      </tp>
      <tp t="s">
        <v>#N/A N/A</v>
        <stp/>
        <stp>BDH|10831705400116083347</stp>
        <tr r="D1257" s="6"/>
      </tp>
      <tp t="s">
        <v>#N/A N/A</v>
        <stp/>
        <stp>BDH|17727566208260219078</stp>
        <tr r="D1030" s="6"/>
      </tp>
      <tp t="s">
        <v>#N/A N/A</v>
        <stp/>
        <stp>BDH|12049289451094190349</stp>
        <tr r="D1984" s="6"/>
      </tp>
      <tp t="s">
        <v>#N/A N/A</v>
        <stp/>
        <stp>BDH|15781901296192556581</stp>
        <tr r="D1026" s="6"/>
      </tp>
      <tp t="s">
        <v>#N/A N/A</v>
        <stp/>
        <stp>BDH|11932998984126834408</stp>
        <tr r="D700" s="6"/>
      </tp>
      <tp t="s">
        <v>#N/A N/A</v>
        <stp/>
        <stp>BDH|12882595128641780622</stp>
        <tr r="D5512" s="6"/>
      </tp>
      <tp t="s">
        <v>#N/A N/A</v>
        <stp/>
        <stp>BDH|14240831792064975365</stp>
        <tr r="D358" s="6"/>
      </tp>
      <tp t="s">
        <v>#N/A N/A</v>
        <stp/>
        <stp>BDH|17180185749307583790</stp>
        <tr r="D1415" s="6"/>
      </tp>
      <tp t="s">
        <v>#N/A N/A</v>
        <stp/>
        <stp>BDH|15802473580048808388</stp>
        <tr r="D1124" s="6"/>
      </tp>
      <tp t="s">
        <v>#N/A N/A</v>
        <stp/>
        <stp>BDH|13838041491199028129</stp>
        <tr r="D2560" s="6"/>
      </tp>
      <tp t="s">
        <v>#N/A N/A</v>
        <stp/>
        <stp>BDH|13924954480567429779</stp>
        <tr r="D2389" s="6"/>
      </tp>
      <tp t="s">
        <v>#N/A N/A</v>
        <stp/>
        <stp>BDH|14926623134294766779</stp>
        <tr r="D4994" s="6"/>
      </tp>
      <tp t="s">
        <v>#N/A N/A</v>
        <stp/>
        <stp>BDH|18339533169700600904</stp>
        <tr r="D4805" s="6"/>
      </tp>
      <tp t="s">
        <v>#N/A N/A</v>
        <stp/>
        <stp>BDH|11172221261375473293</stp>
        <tr r="D482" s="6"/>
      </tp>
      <tp t="s">
        <v>#N/A N/A</v>
        <stp/>
        <stp>BDH|10120251902504810417</stp>
        <tr r="D1004" s="6"/>
      </tp>
      <tp t="s">
        <v>#N/A N/A</v>
        <stp/>
        <stp>BDH|13787378145412978434</stp>
        <tr r="D1285" s="6"/>
      </tp>
      <tp t="s">
        <v>#N/A N/A</v>
        <stp/>
        <stp>BDH|17045880504554555963</stp>
        <tr r="D4494" s="6"/>
      </tp>
      <tp t="s">
        <v>#N/A N/A</v>
        <stp/>
        <stp>BDH|12403514547396956746</stp>
        <tr r="D2057" s="6"/>
      </tp>
      <tp t="s">
        <v>#N/A N/A</v>
        <stp/>
        <stp>BDH|12195749954725964775</stp>
        <tr r="D1106" s="6"/>
      </tp>
      <tp t="s">
        <v>#N/A N/A</v>
        <stp/>
        <stp>BDH|18390759598614041016</stp>
        <tr r="D4189" s="6"/>
      </tp>
      <tp t="s">
        <v>#N/A N/A</v>
        <stp/>
        <stp>BDH|15591591421617778742</stp>
        <tr r="D624" s="6"/>
      </tp>
      <tp t="s">
        <v>#N/A N/A</v>
        <stp/>
        <stp>BDH|13210742998927582859</stp>
        <tr r="D3464" s="6"/>
      </tp>
      <tp t="s">
        <v>#N/A N/A</v>
        <stp/>
        <stp>BDH|12032482635811722644</stp>
        <tr r="D4273" s="6"/>
      </tp>
      <tp t="s">
        <v>#N/A N/A</v>
        <stp/>
        <stp>BDH|11766740466810306283</stp>
        <tr r="D5393" s="6"/>
      </tp>
      <tp t="s">
        <v>#N/A N/A</v>
        <stp/>
        <stp>BDH|13416547876625978610</stp>
        <tr r="D2705" s="6"/>
      </tp>
      <tp t="s">
        <v>#N/A N/A</v>
        <stp/>
        <stp>BDH|15336392767766055434</stp>
        <tr r="D2929" s="6"/>
      </tp>
      <tp t="s">
        <v>#N/A N/A</v>
        <stp/>
        <stp>BDH|13702049821704490782</stp>
        <tr r="D3596" s="6"/>
      </tp>
      <tp t="s">
        <v>#N/A N/A</v>
        <stp/>
        <stp>BDH|14454080826801009548</stp>
        <tr r="D2191" s="6"/>
      </tp>
      <tp t="s">
        <v>#N/A N/A</v>
        <stp/>
        <stp>BDH|13512391592739802283</stp>
        <tr r="D3977" s="6"/>
      </tp>
      <tp t="s">
        <v>#N/A N/A</v>
        <stp/>
        <stp>BDH|18011575707967378920</stp>
        <tr r="D5500" s="6"/>
      </tp>
      <tp t="s">
        <v>#N/A N/A</v>
        <stp/>
        <stp>BDH|17509055435214665329</stp>
        <tr r="D4238" s="6"/>
      </tp>
      <tp t="s">
        <v>#N/A N/A</v>
        <stp/>
        <stp>BDH|16573324374975452467</stp>
        <tr r="D913" s="6"/>
      </tp>
      <tp t="s">
        <v>#N/A N/A</v>
        <stp/>
        <stp>BDH|11289465892657608816</stp>
        <tr r="D1780" s="6"/>
      </tp>
      <tp t="s">
        <v>#N/A N/A</v>
        <stp/>
        <stp>BDH|13667909565718106735</stp>
        <tr r="D871" s="6"/>
      </tp>
      <tp t="s">
        <v>#N/A N/A</v>
        <stp/>
        <stp>BDH|15992734119019260907</stp>
        <tr r="D2664" s="6"/>
      </tp>
      <tp t="s">
        <v>#N/A N/A</v>
        <stp/>
        <stp>BDH|10915627828246317116</stp>
        <tr r="D213" s="6"/>
      </tp>
      <tp t="s">
        <v>#N/A N/A</v>
        <stp/>
        <stp>BDH|11167350782099261053</stp>
        <tr r="D4246" s="6"/>
      </tp>
      <tp t="s">
        <v>#N/A N/A</v>
        <stp/>
        <stp>BDH|15729112745405131635</stp>
        <tr r="D4158" s="6"/>
      </tp>
      <tp t="s">
        <v>#N/A N/A</v>
        <stp/>
        <stp>BDH|15165278147486632668</stp>
        <tr r="D3805" s="6"/>
      </tp>
      <tp t="s">
        <v>#N/A N/A</v>
        <stp/>
        <stp>BDH|16093557408649902958</stp>
        <tr r="D3362" s="6"/>
      </tp>
      <tp t="s">
        <v>#N/A N/A</v>
        <stp/>
        <stp>BDH|17412430036694107710</stp>
        <tr r="D2516" s="6"/>
      </tp>
      <tp t="s">
        <v>#N/A N/A</v>
        <stp/>
        <stp>BDH|12523225002894214768</stp>
        <tr r="D1908" s="6"/>
      </tp>
      <tp t="s">
        <v>#N/A N/A</v>
        <stp/>
        <stp>BDH|12411415690119423502</stp>
        <tr r="D1327" s="6"/>
      </tp>
      <tp t="s">
        <v>#N/A N/A</v>
        <stp/>
        <stp>BDH|10602405607460900794</stp>
        <tr r="D580" s="6"/>
      </tp>
      <tp t="s">
        <v>#N/A N/A</v>
        <stp/>
        <stp>BDH|15534053324931043545</stp>
        <tr r="D2936" s="6"/>
      </tp>
      <tp t="s">
        <v>#N/A N/A</v>
        <stp/>
        <stp>BDH|15047010976933513223</stp>
        <tr r="D4863" s="6"/>
      </tp>
      <tp t="s">
        <v>#N/A N/A</v>
        <stp/>
        <stp>BDH|10380069190333145948</stp>
        <tr r="D867" s="6"/>
      </tp>
      <tp t="s">
        <v>#N/A N/A</v>
        <stp/>
        <stp>BDH|17289864700529650521</stp>
        <tr r="D144" s="6"/>
      </tp>
      <tp t="s">
        <v>#N/A N/A</v>
        <stp/>
        <stp>BDH|15654406815747521461</stp>
        <tr r="D1053" s="6"/>
      </tp>
      <tp t="s">
        <v>#N/A N/A</v>
        <stp/>
        <stp>BDH|11719110191553768904</stp>
        <tr r="D4422" s="6"/>
      </tp>
      <tp t="s">
        <v>#N/A N/A</v>
        <stp/>
        <stp>BDH|12009653096186140820</stp>
        <tr r="D1730" s="6"/>
      </tp>
      <tp t="s">
        <v>#N/A N/A</v>
        <stp/>
        <stp>BDH|10168140277387024222</stp>
        <tr r="D3858" s="6"/>
      </tp>
      <tp t="s">
        <v>#N/A N/A</v>
        <stp/>
        <stp>BDH|12182463355819474960</stp>
        <tr r="D4402" s="6"/>
      </tp>
      <tp t="s">
        <v>#N/A N/A</v>
        <stp/>
        <stp>BDH|18434074842636384912</stp>
        <tr r="D3072" s="6"/>
      </tp>
      <tp t="s">
        <v>#N/A N/A</v>
        <stp/>
        <stp>BDH|17152092849886071623</stp>
        <tr r="D4200" s="6"/>
      </tp>
      <tp t="s">
        <v>#N/A N/A</v>
        <stp/>
        <stp>BDH|12777137260154305249</stp>
        <tr r="D4116" s="6"/>
      </tp>
      <tp t="s">
        <v>#N/A N/A</v>
        <stp/>
        <stp>BDH|11975618369500105232</stp>
        <tr r="D616" s="6"/>
      </tp>
      <tp t="s">
        <v>#N/A N/A</v>
        <stp/>
        <stp>BDH|10270392341901913503</stp>
        <tr r="D539" s="6"/>
      </tp>
      <tp t="s">
        <v>#N/A N/A</v>
        <stp/>
        <stp>BDH|15246523260923244619</stp>
        <tr r="D758" s="6"/>
      </tp>
      <tp t="s">
        <v>#N/A N/A</v>
        <stp/>
        <stp>BDH|14312917476730707900</stp>
        <tr r="D1181" s="6"/>
      </tp>
      <tp t="s">
        <v>#N/A N/A</v>
        <stp/>
        <stp>BDH|13780858061156550852</stp>
        <tr r="D1537" s="6"/>
      </tp>
      <tp t="s">
        <v>#N/A N/A</v>
        <stp/>
        <stp>BDH|11799612006264152029</stp>
        <tr r="D3706" s="6"/>
      </tp>
      <tp t="s">
        <v>#N/A N/A</v>
        <stp/>
        <stp>BDH|10021379022571005374</stp>
        <tr r="D4352" s="6"/>
      </tp>
      <tp t="s">
        <v>#N/A N/A</v>
        <stp/>
        <stp>BDH|15358132941033151028</stp>
        <tr r="D3181" s="6"/>
      </tp>
      <tp t="s">
        <v>#N/A N/A</v>
        <stp/>
        <stp>BDH|12888997283110678061</stp>
        <tr r="D1020" s="6"/>
      </tp>
      <tp t="s">
        <v>#N/A N/A</v>
        <stp/>
        <stp>BDH|10644343651997314220</stp>
        <tr r="D1455" s="6"/>
      </tp>
      <tp t="s">
        <v>#N/A N/A</v>
        <stp/>
        <stp>BDH|15813331558078069819</stp>
        <tr r="D4915" s="6"/>
      </tp>
      <tp t="s">
        <v>#N/A N/A</v>
        <stp/>
        <stp>BDH|14696333653779110853</stp>
        <tr r="D4463" s="6"/>
      </tp>
      <tp t="s">
        <v>#N/A N/A</v>
        <stp/>
        <stp>BDH|14490986011248755787</stp>
        <tr r="D73" s="6"/>
      </tp>
      <tp t="s">
        <v>#N/A N/A</v>
        <stp/>
        <stp>BDH|10135256132841718331</stp>
        <tr r="D2603" s="6"/>
      </tp>
      <tp t="s">
        <v>#N/A N/A</v>
        <stp/>
        <stp>BDH|15600034665822725253</stp>
        <tr r="D2665" s="6"/>
      </tp>
      <tp t="s">
        <v>#N/A N/A</v>
        <stp/>
        <stp>BDH|10485708440755639507</stp>
        <tr r="D1012" s="6"/>
      </tp>
      <tp t="s">
        <v>#N/A N/A</v>
        <stp/>
        <stp>BDH|14070053842441216273</stp>
        <tr r="D1874" s="6"/>
      </tp>
      <tp t="s">
        <v>#N/A N/A</v>
        <stp/>
        <stp>BDH|15879651539080266341</stp>
        <tr r="D5324" s="6"/>
      </tp>
      <tp t="s">
        <v>#N/A N/A</v>
        <stp/>
        <stp>BDH|13321440230390439714</stp>
        <tr r="D3364" s="6"/>
      </tp>
      <tp t="s">
        <v>#N/A N/A</v>
        <stp/>
        <stp>BDH|15019034025071066546</stp>
        <tr r="D2360" s="6"/>
      </tp>
      <tp t="s">
        <v>#N/A N/A</v>
        <stp/>
        <stp>BDH|15563226213834680105</stp>
        <tr r="D1007" s="6"/>
      </tp>
      <tp t="s">
        <v>#N/A N/A</v>
        <stp/>
        <stp>BDH|11458696819645648005</stp>
        <tr r="D3305" s="6"/>
      </tp>
      <tp t="s">
        <v>#N/A N/A</v>
        <stp/>
        <stp>BDH|16066755644580770638</stp>
        <tr r="D1403" s="6"/>
      </tp>
      <tp t="s">
        <v>#N/A N/A</v>
        <stp/>
        <stp>BDH|17664819164768794219</stp>
        <tr r="D3424" s="6"/>
      </tp>
      <tp t="s">
        <v>#N/A N/A</v>
        <stp/>
        <stp>BDH|15148624713984485519</stp>
        <tr r="D5616" s="6"/>
      </tp>
      <tp t="s">
        <v>#N/A N/A</v>
        <stp/>
        <stp>BDH|10441257200637010649</stp>
        <tr r="D4008" s="6"/>
      </tp>
      <tp t="s">
        <v>#N/A N/A</v>
        <stp/>
        <stp>BDH|16070984191456434389</stp>
        <tr r="D4464" s="6"/>
      </tp>
      <tp t="s">
        <v>#N/A N/A</v>
        <stp/>
        <stp>BDH|17857375136811909554</stp>
        <tr r="D277" s="6"/>
      </tp>
      <tp t="s">
        <v>#N/A N/A</v>
        <stp/>
        <stp>BDH|13311100256921596552</stp>
        <tr r="D4124" s="6"/>
      </tp>
      <tp t="s">
        <v>#N/A N/A</v>
        <stp/>
        <stp>BDH|14649363007564292009</stp>
        <tr r="D1644" s="6"/>
      </tp>
      <tp t="s">
        <v>#N/A N/A</v>
        <stp/>
        <stp>BDH|11213032314552120116</stp>
        <tr r="D5596" s="6"/>
      </tp>
      <tp t="s">
        <v>#N/A N/A</v>
        <stp/>
        <stp>BDH|17964450089689250125</stp>
        <tr r="D12" s="6"/>
      </tp>
      <tp t="s">
        <v>#N/A N/A</v>
        <stp/>
        <stp>BDH|15743374474700986289</stp>
        <tr r="D3724" s="6"/>
      </tp>
      <tp t="s">
        <v>#N/A N/A</v>
        <stp/>
        <stp>BDH|15449195380038976713</stp>
        <tr r="D3234" s="6"/>
      </tp>
      <tp t="s">
        <v>#N/A N/A</v>
        <stp/>
        <stp>BDH|13374826080632244266</stp>
        <tr r="D2874" s="6"/>
      </tp>
      <tp t="s">
        <v>#N/A N/A</v>
        <stp/>
        <stp>BDH|17673953795412467673</stp>
        <tr r="D4130" s="6"/>
      </tp>
      <tp t="s">
        <v>#N/A N/A</v>
        <stp/>
        <stp>BDH|10243078796688173279</stp>
        <tr r="D3649" s="6"/>
      </tp>
      <tp t="s">
        <v>#N/A N/A</v>
        <stp/>
        <stp>BDH|14809128373083987254</stp>
        <tr r="D4117" s="6"/>
      </tp>
      <tp t="s">
        <v>#N/A N/A</v>
        <stp/>
        <stp>BDH|12088771295007470825</stp>
        <tr r="D135" s="6"/>
      </tp>
      <tp t="s">
        <v>#N/A N/A</v>
        <stp/>
        <stp>BDH|17512447666865624357</stp>
        <tr r="D750" s="6"/>
      </tp>
      <tp t="s">
        <v>#N/A N/A</v>
        <stp/>
        <stp>BDH|18382471677618273051</stp>
        <tr r="D838" s="6"/>
      </tp>
      <tp t="s">
        <v>#N/A N/A</v>
        <stp/>
        <stp>BDH|11028048532583064220</stp>
        <tr r="D5697" s="6"/>
      </tp>
      <tp t="s">
        <v>#N/A N/A</v>
        <stp/>
        <stp>BDH|14689784092898184194</stp>
        <tr r="D1101" s="6"/>
      </tp>
      <tp t="s">
        <v>#N/A N/A</v>
        <stp/>
        <stp>BDH|17194764960297089236</stp>
        <tr r="D5560" s="6"/>
      </tp>
      <tp t="s">
        <v>#N/A N/A</v>
        <stp/>
        <stp>BDH|12780418537253416512</stp>
        <tr r="D4249" s="6"/>
      </tp>
      <tp t="s">
        <v>#N/A N/A</v>
        <stp/>
        <stp>BDH|13474073371256452123</stp>
        <tr r="D1132" s="6"/>
      </tp>
      <tp t="s">
        <v>#N/A N/A</v>
        <stp/>
        <stp>BDH|15550334312676136214</stp>
        <tr r="D4053" s="6"/>
      </tp>
      <tp t="s">
        <v>#N/A N/A</v>
        <stp/>
        <stp>BDH|13317767607562418525</stp>
        <tr r="D3594" s="6"/>
      </tp>
      <tp t="s">
        <v>#N/A N/A</v>
        <stp/>
        <stp>BDH|16188418321530647336</stp>
        <tr r="D1531" s="6"/>
      </tp>
      <tp t="s">
        <v>#N/A N/A</v>
        <stp/>
        <stp>BDH|14346084313732904452</stp>
        <tr r="D4601" s="6"/>
      </tp>
      <tp t="s">
        <v>#N/A N/A</v>
        <stp/>
        <stp>BDH|10374049900584712770</stp>
        <tr r="D2140" s="6"/>
      </tp>
      <tp t="s">
        <v>#N/A N/A</v>
        <stp/>
        <stp>BDH|17528737421819805884</stp>
        <tr r="D4079" s="6"/>
      </tp>
      <tp t="s">
        <v>#N/A N/A</v>
        <stp/>
        <stp>BDH|18152938773267668201</stp>
        <tr r="D3039" s="6"/>
      </tp>
      <tp t="s">
        <v>#N/A N/A</v>
        <stp/>
        <stp>BDH|12703538568742378080</stp>
        <tr r="D961" s="6"/>
      </tp>
      <tp t="s">
        <v>#N/A N/A</v>
        <stp/>
        <stp>BDH|10449533693889646654</stp>
        <tr r="D5598" s="6"/>
      </tp>
      <tp t="s">
        <v>#N/A N/A</v>
        <stp/>
        <stp>BDH|11554258172262012553</stp>
        <tr r="D4026" s="6"/>
      </tp>
      <tp t="s">
        <v>#N/A N/A</v>
        <stp/>
        <stp>BDH|14439572826248771858</stp>
        <tr r="D246" s="6"/>
      </tp>
      <tp t="s">
        <v>#N/A N/A</v>
        <stp/>
        <stp>BDH|17142469903722693250</stp>
        <tr r="D4033" s="6"/>
      </tp>
      <tp t="s">
        <v>#N/A N/A</v>
        <stp/>
        <stp>BDH|10842685554643007334</stp>
        <tr r="D918" s="6"/>
      </tp>
      <tp t="s">
        <v>#N/A N/A</v>
        <stp/>
        <stp>BDH|13174060421656345426</stp>
        <tr r="D5135" s="6"/>
      </tp>
      <tp t="s">
        <v>#N/A N/A</v>
        <stp/>
        <stp>BDH|17886758349396444175</stp>
        <tr r="D3823" s="6"/>
      </tp>
      <tp t="s">
        <v>#N/A N/A</v>
        <stp/>
        <stp>BDH|13849512457195034592</stp>
        <tr r="D1341" s="6"/>
      </tp>
      <tp t="s">
        <v>#N/A N/A</v>
        <stp/>
        <stp>BDH|12724617075360144049</stp>
        <tr r="D1792" s="6"/>
      </tp>
      <tp t="s">
        <v>#N/A N/A</v>
        <stp/>
        <stp>BDH|15626165676486198610</stp>
        <tr r="D56" s="6"/>
      </tp>
      <tp t="s">
        <v>#N/A N/A</v>
        <stp/>
        <stp>BDH|15053217341940032060</stp>
        <tr r="D1884" s="6"/>
      </tp>
      <tp t="s">
        <v>#N/A N/A</v>
        <stp/>
        <stp>BDH|11411735390419193501</stp>
        <tr r="D1636" s="6"/>
      </tp>
      <tp t="s">
        <v>#N/A N/A</v>
        <stp/>
        <stp>BDH|17263855296933305644</stp>
        <tr r="D5374" s="6"/>
      </tp>
      <tp t="s">
        <v>#N/A N/A</v>
        <stp/>
        <stp>BDH|13501437972300414368</stp>
        <tr r="D5508" s="6"/>
      </tp>
      <tp t="s">
        <v>#N/A N/A</v>
        <stp/>
        <stp>BDH|13781979870549513736</stp>
        <tr r="D3717" s="6"/>
      </tp>
      <tp t="s">
        <v>#N/A N/A</v>
        <stp/>
        <stp>BDH|18043859469914331195</stp>
        <tr r="D3556" s="6"/>
      </tp>
      <tp t="s">
        <v>#N/A N/A</v>
        <stp/>
        <stp>BDH|16429753999352749997</stp>
        <tr r="D3477" s="6"/>
      </tp>
      <tp t="s">
        <v>#N/A N/A</v>
        <stp/>
        <stp>BDH|15154427043560244642</stp>
        <tr r="D3697" s="6"/>
      </tp>
      <tp t="s">
        <v>#N/A N/A</v>
        <stp/>
        <stp>BDH|17669231143735367736</stp>
        <tr r="D4572" s="6"/>
      </tp>
      <tp t="s">
        <v>#N/A N/A</v>
        <stp/>
        <stp>BDH|13792708174618380869</stp>
        <tr r="D4329" s="6"/>
      </tp>
      <tp t="s">
        <v>#N/A N/A</v>
        <stp/>
        <stp>BDH|13431638992836224914</stp>
        <tr r="D4557" s="6"/>
      </tp>
      <tp t="s">
        <v>#N/A N/A</v>
        <stp/>
        <stp>BDH|10263412332682651613</stp>
        <tr r="D902" s="6"/>
      </tp>
      <tp t="s">
        <v>#N/A N/A</v>
        <stp/>
        <stp>BDH|12052847760528952749</stp>
        <tr r="D4153" s="6"/>
      </tp>
      <tp t="s">
        <v>#N/A N/A</v>
        <stp/>
        <stp>BDH|12931599458317462654</stp>
        <tr r="D4259" s="6"/>
      </tp>
      <tp t="s">
        <v>#N/A N/A</v>
        <stp/>
        <stp>BDH|13181838260756959828</stp>
        <tr r="D5706" s="6"/>
      </tp>
      <tp t="s">
        <v>#N/A N/A</v>
        <stp/>
        <stp>BDH|10846802055176487805</stp>
        <tr r="D2947" s="6"/>
      </tp>
      <tp t="s">
        <v>#N/A N/A</v>
        <stp/>
        <stp>BDH|12850238517313534104</stp>
        <tr r="D5174" s="6"/>
      </tp>
      <tp t="s">
        <v>#N/A N/A</v>
        <stp/>
        <stp>BDH|11998193042796327180</stp>
        <tr r="D4319" s="6"/>
      </tp>
      <tp t="s">
        <v>#N/A N/A</v>
        <stp/>
        <stp>BDH|11226149287322944912</stp>
        <tr r="D829" s="6"/>
      </tp>
      <tp t="s">
        <v>#N/A N/A</v>
        <stp/>
        <stp>BDH|12584062107693534282</stp>
        <tr r="D699" s="6"/>
      </tp>
      <tp t="s">
        <v>#N/A N/A</v>
        <stp/>
        <stp>BDH|11634285181978034060</stp>
        <tr r="D2919" s="6"/>
      </tp>
      <tp t="s">
        <v>#N/A N/A</v>
        <stp/>
        <stp>BDH|16642940311524392994</stp>
        <tr r="D4447" s="6"/>
      </tp>
      <tp t="s">
        <v>#N/A N/A</v>
        <stp/>
        <stp>BDH|16663528613815605485</stp>
        <tr r="D2970" s="6"/>
      </tp>
      <tp t="s">
        <v>#N/A N/A</v>
        <stp/>
        <stp>BDH|16270897792867232328</stp>
        <tr r="D2960" s="6"/>
      </tp>
      <tp t="s">
        <v>#N/A N/A</v>
        <stp/>
        <stp>BDH|16119502519384618571</stp>
        <tr r="D776" s="6"/>
      </tp>
      <tp t="s">
        <v>#N/A N/A</v>
        <stp/>
        <stp>BDH|10567399312292796302</stp>
        <tr r="D658" s="6"/>
      </tp>
      <tp t="s">
        <v>#N/A N/A</v>
        <stp/>
        <stp>BDH|18416805344191965619</stp>
        <tr r="D5383" s="6"/>
      </tp>
      <tp t="s">
        <v>#N/A N/A</v>
        <stp/>
        <stp>BDH|12900857444958157517</stp>
        <tr r="D267" s="6"/>
      </tp>
      <tp t="s">
        <v>#N/A N/A</v>
        <stp/>
        <stp>BDH|11571097746840714659</stp>
        <tr r="D2677" s="6"/>
      </tp>
      <tp t="s">
        <v>#N/A N/A</v>
        <stp/>
        <stp>BDH|14413574116712805156</stp>
        <tr r="D2699" s="6"/>
      </tp>
      <tp t="s">
        <v>#N/A N/A</v>
        <stp/>
        <stp>BDH|12345487961797298437</stp>
        <tr r="D3495" s="6"/>
      </tp>
      <tp t="s">
        <v>#N/A N/A</v>
        <stp/>
        <stp>BDH|13659341142505397282</stp>
        <tr r="D5522" s="6"/>
      </tp>
      <tp t="s">
        <v>#N/A N/A</v>
        <stp/>
        <stp>BDH|17042262151912570192</stp>
        <tr r="D3001" s="6"/>
      </tp>
      <tp t="s">
        <v>#N/A N/A</v>
        <stp/>
        <stp>BDH|16071302368809664953</stp>
        <tr r="D2518" s="6"/>
      </tp>
      <tp t="s">
        <v>#N/A N/A</v>
        <stp/>
        <stp>BDH|14540237630873843557</stp>
        <tr r="D3460" s="6"/>
      </tp>
      <tp t="s">
        <v>#N/A N/A</v>
        <stp/>
        <stp>BDH|11913716159286923638</stp>
        <tr r="D3998" s="6"/>
      </tp>
      <tp t="s">
        <v>#N/A N/A</v>
        <stp/>
        <stp>BDH|18170887452337745178</stp>
        <tr r="D3056" s="6"/>
      </tp>
      <tp t="s">
        <v>#N/A N/A</v>
        <stp/>
        <stp>BDH|14219012938207049308</stp>
        <tr r="D2129" s="6"/>
      </tp>
      <tp t="s">
        <v>#N/A N/A</v>
        <stp/>
        <stp>BDH|11085002556293459490</stp>
        <tr r="D5441" s="6"/>
      </tp>
      <tp t="s">
        <v>#N/A N/A</v>
        <stp/>
        <stp>BDH|14845281317881464587</stp>
        <tr r="D4112" s="6"/>
      </tp>
      <tp t="s">
        <v>#N/A N/A</v>
        <stp/>
        <stp>BDH|12980521036612174579</stp>
        <tr r="D3478" s="6"/>
      </tp>
      <tp t="s">
        <v>#N/A N/A</v>
        <stp/>
        <stp>BDH|10321941983300681298</stp>
        <tr r="D2582" s="6"/>
      </tp>
      <tp t="s">
        <v>#N/A N/A</v>
        <stp/>
        <stp>BDH|11709116518505452713</stp>
        <tr r="D4957" s="6"/>
      </tp>
      <tp t="s">
        <v>#N/A N/A</v>
        <stp/>
        <stp>BDH|15498632133341870265</stp>
        <tr r="D2456" s="6"/>
      </tp>
      <tp t="s">
        <v>#N/A N/A</v>
        <stp/>
        <stp>BDH|14048138818015414250</stp>
        <tr r="D5005" s="6"/>
      </tp>
      <tp t="s">
        <v>#N/A N/A</v>
        <stp/>
        <stp>BDH|12827449307600377526</stp>
        <tr r="D4998" s="6"/>
      </tp>
      <tp t="s">
        <v>#N/A N/A</v>
        <stp/>
        <stp>BDH|11809483520023275787</stp>
        <tr r="D905" s="6"/>
      </tp>
      <tp t="s">
        <v>#N/A N/A</v>
        <stp/>
        <stp>BDH|11222183063023159625</stp>
        <tr r="D1140" s="6"/>
      </tp>
      <tp t="s">
        <v>#N/A N/A</v>
        <stp/>
        <stp>BDH|13630277725159668987</stp>
        <tr r="D1335" s="6"/>
      </tp>
      <tp t="s">
        <v>#N/A N/A</v>
        <stp/>
        <stp>BDH|14100480201462371169</stp>
        <tr r="D557" s="6"/>
      </tp>
      <tp t="s">
        <v>#N/A N/A</v>
        <stp/>
        <stp>BDH|15083154238501491549</stp>
        <tr r="D991" s="6"/>
      </tp>
      <tp t="s">
        <v>#N/A N/A</v>
        <stp/>
        <stp>BDH|10294185454410145724</stp>
        <tr r="D701" s="6"/>
      </tp>
      <tp t="s">
        <v>#N/A N/A</v>
        <stp/>
        <stp>BDH|18172942039589096814</stp>
        <tr r="D2429" s="6"/>
      </tp>
      <tp t="s">
        <v>#N/A N/A</v>
        <stp/>
        <stp>BDH|12101047723563325082</stp>
        <tr r="D1294" s="6"/>
      </tp>
      <tp t="s">
        <v>#N/A N/A</v>
        <stp/>
        <stp>BDH|14396713737970151394</stp>
        <tr r="D4876" s="6"/>
      </tp>
      <tp t="s">
        <v>#N/A N/A</v>
        <stp/>
        <stp>BDH|17142094128962835458</stp>
        <tr r="D62" s="6"/>
      </tp>
      <tp t="s">
        <v>#N/A N/A</v>
        <stp/>
        <stp>BDH|16277212328784473124</stp>
        <tr r="D2011" s="6"/>
      </tp>
      <tp t="s">
        <v>#N/A N/A</v>
        <stp/>
        <stp>BDH|11512198331885320532</stp>
        <tr r="D1799" s="6"/>
      </tp>
      <tp t="s">
        <v>#N/A N/A</v>
        <stp/>
        <stp>BDH|16623403112528170884</stp>
        <tr r="D2745" s="6"/>
      </tp>
      <tp t="s">
        <v>#N/A N/A</v>
        <stp/>
        <stp>BDH|16429366629051435523</stp>
        <tr r="D892" s="6"/>
      </tp>
      <tp t="s">
        <v>#N/A N/A</v>
        <stp/>
        <stp>BDH|11625966218979319368</stp>
        <tr r="D5388" s="6"/>
      </tp>
      <tp t="s">
        <v>#N/A N/A</v>
        <stp/>
        <stp>BDH|14915635575854340203</stp>
        <tr r="D313" s="6"/>
      </tp>
      <tp t="s">
        <v>#N/A N/A</v>
        <stp/>
        <stp>BDH|10868384479840533703</stp>
        <tr r="D5025" s="6"/>
      </tp>
      <tp t="s">
        <v>#N/A N/A</v>
        <stp/>
        <stp>BDH|11391055532312133396</stp>
        <tr r="D4088" s="6"/>
      </tp>
      <tp t="s">
        <v>#N/A N/A</v>
        <stp/>
        <stp>BDH|11016370352330896411</stp>
        <tr r="D1524" s="6"/>
      </tp>
      <tp t="s">
        <v>#N/A N/A</v>
        <stp/>
        <stp>BDH|14993642226031420233</stp>
        <tr r="D328" s="6"/>
      </tp>
      <tp t="s">
        <v>#N/A N/A</v>
        <stp/>
        <stp>BDH|13926863495681583037</stp>
        <tr r="D881" s="6"/>
      </tp>
      <tp t="s">
        <v>#N/A N/A</v>
        <stp/>
        <stp>BDH|10190492859307560586</stp>
        <tr r="D713" s="6"/>
      </tp>
      <tp t="s">
        <v>#N/A N/A</v>
        <stp/>
        <stp>BDH|14049195772538159969</stp>
        <tr r="D528" s="6"/>
      </tp>
      <tp t="s">
        <v>#N/A N/A</v>
        <stp/>
        <stp>BDH|16025362396856511991</stp>
        <tr r="D2100" s="6"/>
      </tp>
      <tp t="s">
        <v>#N/A N/A</v>
        <stp/>
        <stp>BDH|16281493477063451546</stp>
        <tr r="D5468" s="6"/>
      </tp>
      <tp t="s">
        <v>#N/A N/A</v>
        <stp/>
        <stp>BDH|12218888051834778809</stp>
        <tr r="D2601" s="6"/>
      </tp>
      <tp t="s">
        <v>#N/A N/A</v>
        <stp/>
        <stp>BDH|15607218636867889055</stp>
        <tr r="D1047" s="6"/>
      </tp>
      <tp t="s">
        <v>#N/A N/A</v>
        <stp/>
        <stp>BDH|14553783050820816592</stp>
        <tr r="D3587" s="6"/>
      </tp>
      <tp t="s">
        <v>#N/A N/A</v>
        <stp/>
        <stp>BDH|16959717352653704418</stp>
        <tr r="D367" s="6"/>
      </tp>
      <tp t="s">
        <v>#N/A N/A</v>
        <stp/>
        <stp>BDH|10994668504487646212</stp>
        <tr r="D1663" s="6"/>
      </tp>
      <tp t="s">
        <v>#N/A N/A</v>
        <stp/>
        <stp>BDH|11837457391988268728</stp>
        <tr r="D866" s="6"/>
      </tp>
      <tp t="s">
        <v>#N/A N/A</v>
        <stp/>
        <stp>BDH|15419850045458054282</stp>
        <tr r="D767" s="6"/>
      </tp>
      <tp t="s">
        <v>#N/A N/A</v>
        <stp/>
        <stp>BDH|17059170125042845565</stp>
        <tr r="D260" s="6"/>
      </tp>
      <tp t="s">
        <v>#N/A N/A</v>
        <stp/>
        <stp>BDH|16348950201118873436</stp>
        <tr r="D467" s="6"/>
      </tp>
      <tp t="s">
        <v>#N/A N/A</v>
        <stp/>
        <stp>BDH|10545371339776409509</stp>
        <tr r="D2015" s="6"/>
      </tp>
      <tp t="s">
        <v>#N/A N/A</v>
        <stp/>
        <stp>BDH|16943428075292803497</stp>
        <tr r="D167" s="6"/>
      </tp>
      <tp t="s">
        <v>#N/A N/A</v>
        <stp/>
        <stp>BDH|18173936788648660238</stp>
        <tr r="D4368" s="6"/>
      </tp>
      <tp t="s">
        <v>#N/A N/A</v>
        <stp/>
        <stp>BDH|15225535962585584094</stp>
        <tr r="D1522" s="6"/>
      </tp>
      <tp t="s">
        <v>#N/A N/A</v>
        <stp/>
        <stp>BDH|10610988980472661076</stp>
        <tr r="D4355" s="6"/>
      </tp>
      <tp t="s">
        <v>#N/A N/A</v>
        <stp/>
        <stp>BDH|17067198788459897461</stp>
        <tr r="D5111" s="6"/>
      </tp>
      <tp t="s">
        <v>#N/A N/A</v>
        <stp/>
        <stp>BDH|13378633160147719784</stp>
        <tr r="D2827" s="6"/>
      </tp>
      <tp t="s">
        <v>#N/A N/A</v>
        <stp/>
        <stp>BDH|15996122681337789826</stp>
        <tr r="D4944" s="6"/>
      </tp>
      <tp t="s">
        <v>#N/A N/A</v>
        <stp/>
        <stp>BDH|12958007966905599256</stp>
        <tr r="D712" s="6"/>
      </tp>
      <tp t="s">
        <v>#N/A N/A</v>
        <stp/>
        <stp>BDH|12568597535852769504</stp>
        <tr r="D3614" s="6"/>
      </tp>
      <tp t="s">
        <v>#N/A N/A</v>
        <stp/>
        <stp>BDH|17511538191361913902</stp>
        <tr r="D882" s="6"/>
      </tp>
      <tp t="s">
        <v>#N/A N/A</v>
        <stp/>
        <stp>BDH|13955739226016718355</stp>
        <tr r="D121" s="6"/>
      </tp>
      <tp t="s">
        <v>#N/A N/A</v>
        <stp/>
        <stp>BDH|10566973049958734621</stp>
        <tr r="D4013" s="6"/>
      </tp>
      <tp t="s">
        <v>#N/A N/A</v>
        <stp/>
        <stp>BDH|12094619906894857313</stp>
        <tr r="D632" s="6"/>
      </tp>
      <tp t="s">
        <v>#N/A N/A</v>
        <stp/>
        <stp>BDH|11269463442203805104</stp>
        <tr r="D5391" s="6"/>
      </tp>
      <tp t="s">
        <v>#N/A N/A</v>
        <stp/>
        <stp>BDH|18399791781950460415</stp>
        <tr r="D4187" s="6"/>
      </tp>
      <tp t="s">
        <v>#N/A N/A</v>
        <stp/>
        <stp>BDH|10646769322937519192</stp>
        <tr r="D3064" s="6"/>
      </tp>
      <tp t="s">
        <v>#N/A N/A</v>
        <stp/>
        <stp>BDH|10381666817795992155</stp>
        <tr r="D5696" s="6"/>
      </tp>
      <tp t="s">
        <v>#N/A N/A</v>
        <stp/>
        <stp>BDH|14891435261904880236</stp>
        <tr r="D4438" s="6"/>
      </tp>
      <tp t="s">
        <v>#N/A N/A</v>
        <stp/>
        <stp>BDH|12584726605143117623</stp>
        <tr r="D458" s="6"/>
      </tp>
      <tp t="s">
        <v>#N/A N/A</v>
        <stp/>
        <stp>BDH|13269713519955213091</stp>
        <tr r="D1377" s="6"/>
      </tp>
      <tp t="s">
        <v>#N/A N/A</v>
        <stp/>
        <stp>BDH|16238436633765106421</stp>
        <tr r="D3847" s="6"/>
      </tp>
      <tp t="s">
        <v>#N/A N/A</v>
        <stp/>
        <stp>BDH|15235279557963785148</stp>
        <tr r="D1620" s="6"/>
      </tp>
      <tp t="s">
        <v>#N/A N/A</v>
        <stp/>
        <stp>BDH|13856202629324666760</stp>
        <tr r="D4830" s="6"/>
      </tp>
      <tp t="s">
        <v>#N/A N/A</v>
        <stp/>
        <stp>BDH|16526254430514276334</stp>
        <tr r="D5629" s="6"/>
      </tp>
      <tp t="s">
        <v>#N/A N/A</v>
        <stp/>
        <stp>BDH|10442423713466701334</stp>
        <tr r="D1609" s="6"/>
      </tp>
      <tp t="s">
        <v>#N/A N/A</v>
        <stp/>
        <stp>BDH|10133473601452462624</stp>
        <tr r="D2317" s="6"/>
      </tp>
      <tp t="s">
        <v>#N/A N/A</v>
        <stp/>
        <stp>BDH|15113740825185455550</stp>
        <tr r="D2021" s="6"/>
      </tp>
      <tp t="s">
        <v>#N/A N/A</v>
        <stp/>
        <stp>BDH|14969364418992031473</stp>
        <tr r="D1541" s="6"/>
      </tp>
      <tp t="s">
        <v>#N/A N/A</v>
        <stp/>
        <stp>BDH|12478484476168299980</stp>
        <tr r="D724" s="6"/>
      </tp>
      <tp t="s">
        <v>#N/A N/A</v>
        <stp/>
        <stp>BDH|16713738286060615943</stp>
        <tr r="D2850" s="6"/>
      </tp>
      <tp t="s">
        <v>#N/A N/A</v>
        <stp/>
        <stp>BDH|13509015206134071729</stp>
        <tr r="D1352" s="6"/>
      </tp>
      <tp t="s">
        <v>#N/A N/A</v>
        <stp/>
        <stp>BDH|10491672637416056345</stp>
        <tr r="D5270" s="6"/>
      </tp>
      <tp t="s">
        <v>#N/A N/A</v>
        <stp/>
        <stp>BDH|16988243068542081058</stp>
        <tr r="D3474" s="6"/>
      </tp>
      <tp t="s">
        <v>#N/A N/A</v>
        <stp/>
        <stp>BDH|15515539362381253763</stp>
        <tr r="D4917" s="6"/>
      </tp>
      <tp t="s">
        <v>#N/A N/A</v>
        <stp/>
        <stp>BDH|14093815674078658338</stp>
        <tr r="D5149" s="6"/>
      </tp>
      <tp t="s">
        <v>#N/A N/A</v>
        <stp/>
        <stp>BDH|17599096569323227279</stp>
        <tr r="D695" s="6"/>
      </tp>
      <tp t="s">
        <v>#N/A N/A</v>
        <stp/>
        <stp>BDH|10578987692007773781</stp>
        <tr r="D5396" s="6"/>
      </tp>
      <tp t="s">
        <v>#N/A N/A</v>
        <stp/>
        <stp>BDH|10733691545376361481</stp>
        <tr r="D536" s="6"/>
      </tp>
      <tp t="s">
        <v>#N/A N/A</v>
        <stp/>
        <stp>BDH|12322287509499317914</stp>
        <tr r="D4797" s="6"/>
      </tp>
      <tp t="s">
        <v>#N/A N/A</v>
        <stp/>
        <stp>BDH|13629177659013885409</stp>
        <tr r="D515" s="6"/>
      </tp>
      <tp t="s">
        <v>#N/A N/A</v>
        <stp/>
        <stp>BDH|11306570916174670179</stp>
        <tr r="D2631" s="6"/>
      </tp>
      <tp t="s">
        <v>#N/A N/A</v>
        <stp/>
        <stp>BDH|13695984689204711630</stp>
        <tr r="D4986" s="6"/>
      </tp>
      <tp t="s">
        <v>#N/A N/A</v>
        <stp/>
        <stp>BDH|11176040448304718198</stp>
        <tr r="D2525" s="6"/>
      </tp>
      <tp t="s">
        <v>#N/A N/A</v>
        <stp/>
        <stp>BDH|14232183567222993176</stp>
        <tr r="D305" s="6"/>
      </tp>
      <tp t="s">
        <v>#N/A N/A</v>
        <stp/>
        <stp>BDH|17571694666876130185</stp>
        <tr r="D5493" s="6"/>
      </tp>
      <tp t="s">
        <v>#N/A N/A</v>
        <stp/>
        <stp>BDH|10397527014537537334</stp>
        <tr r="D3119" s="6"/>
      </tp>
      <tp t="s">
        <v>#N/A N/A</v>
        <stp/>
        <stp>BDH|13708092140247431091</stp>
        <tr r="D102" s="6"/>
      </tp>
      <tp t="s">
        <v>#N/A N/A</v>
        <stp/>
        <stp>BDH|17837933996432600585</stp>
        <tr r="D2522" s="6"/>
      </tp>
      <tp t="s">
        <v>#N/A N/A</v>
        <stp/>
        <stp>BDH|13520807018718807262</stp>
        <tr r="D615" s="6"/>
      </tp>
      <tp t="s">
        <v>#N/A N/A</v>
        <stp/>
        <stp>BDH|11203976158899796493</stp>
        <tr r="D2157" s="6"/>
      </tp>
      <tp t="s">
        <v>#N/A N/A</v>
        <stp/>
        <stp>BDH|10521109646603141602</stp>
        <tr r="D4110" s="6"/>
      </tp>
      <tp t="s">
        <v>#N/A N/A</v>
        <stp/>
        <stp>BDH|13195071259033827551</stp>
        <tr r="D4180" s="6"/>
      </tp>
      <tp t="s">
        <v>#N/A N/A</v>
        <stp/>
        <stp>BDH|12886636875350816345</stp>
        <tr r="D4593" s="6"/>
      </tp>
      <tp t="s">
        <v>#N/A N/A</v>
        <stp/>
        <stp>BDH|11604973494357380641</stp>
        <tr r="D3278" s="6"/>
      </tp>
      <tp t="s">
        <v>#N/A N/A</v>
        <stp/>
        <stp>BDH|18196942125051270205</stp>
        <tr r="D37" s="6"/>
      </tp>
      <tp t="s">
        <v>#N/A N/A</v>
        <stp/>
        <stp>BDH|14529398369583581228</stp>
        <tr r="D3414" s="6"/>
      </tp>
      <tp t="s">
        <v>#N/A N/A</v>
        <stp/>
        <stp>BDH|10506206115875767656</stp>
        <tr r="D3626" s="6"/>
      </tp>
      <tp t="s">
        <v>#N/A N/A</v>
        <stp/>
        <stp>BDH|13074161967224738049</stp>
        <tr r="D2431" s="6"/>
      </tp>
      <tp t="s">
        <v>#N/A N/A</v>
        <stp/>
        <stp>BDH|14143991134097791991</stp>
        <tr r="D4618" s="6"/>
      </tp>
      <tp t="s">
        <v>#N/A N/A</v>
        <stp/>
        <stp>BDH|14529625674105843091</stp>
        <tr r="D4535" s="6"/>
      </tp>
      <tp t="s">
        <v>#N/A N/A</v>
        <stp/>
        <stp>BDH|14071253413291346671</stp>
        <tr r="D3044" s="6"/>
      </tp>
      <tp t="s">
        <v>#N/A N/A</v>
        <stp/>
        <stp>BDH|12238751427100238703</stp>
        <tr r="D5440" s="6"/>
      </tp>
      <tp t="s">
        <v>#N/A N/A</v>
        <stp/>
        <stp>BDH|16795113256886609441</stp>
        <tr r="D5603" s="6"/>
      </tp>
      <tp t="s">
        <v>#N/A N/A</v>
        <stp/>
        <stp>BDH|15531396738300324557</stp>
        <tr r="D1865" s="6"/>
      </tp>
      <tp t="s">
        <v>#N/A N/A</v>
        <stp/>
        <stp>BDH|13867350919003435227</stp>
        <tr r="D4080" s="6"/>
      </tp>
      <tp t="s">
        <v>#N/A N/A</v>
        <stp/>
        <stp>BDH|17722411199393554981</stp>
        <tr r="D4486" s="6"/>
      </tp>
      <tp t="s">
        <v>#N/A N/A</v>
        <stp/>
        <stp>BDH|12358079653327402064</stp>
        <tr r="D5122" s="6"/>
      </tp>
      <tp t="s">
        <v>#N/A N/A</v>
        <stp/>
        <stp>BDH|17590568867605999187</stp>
        <tr r="D5084" s="6"/>
      </tp>
      <tp t="s">
        <v>#N/A N/A</v>
        <stp/>
        <stp>BDH|11341163592279346013</stp>
        <tr r="D4681" s="6"/>
      </tp>
      <tp t="s">
        <v>#N/A N/A</v>
        <stp/>
        <stp>BDH|13890545558833817094</stp>
        <tr r="D3971" s="6"/>
      </tp>
      <tp t="s">
        <v>#N/A N/A</v>
        <stp/>
        <stp>BDH|16379444677623437616</stp>
        <tr r="D3653" s="6"/>
      </tp>
      <tp t="s">
        <v>#N/A N/A</v>
        <stp/>
        <stp>BDH|15295371225651318568</stp>
        <tr r="D3193" s="6"/>
      </tp>
      <tp t="s">
        <v>#N/A N/A</v>
        <stp/>
        <stp>BDH|13528724823036454054</stp>
        <tr r="D2586" s="6"/>
      </tp>
      <tp t="s">
        <v>#N/A N/A</v>
        <stp/>
        <stp>BDH|14548816824319729738</stp>
        <tr r="D4281" s="6"/>
      </tp>
      <tp t="s">
        <v>#N/A N/A</v>
        <stp/>
        <stp>BDH|14788447091321334856</stp>
        <tr r="D450" s="6"/>
      </tp>
      <tp t="s">
        <v>#N/A N/A</v>
        <stp/>
        <stp>BDH|11089263073617743360</stp>
        <tr r="D427" s="6"/>
      </tp>
      <tp t="s">
        <v>#N/A N/A</v>
        <stp/>
        <stp>BDH|14188303280908587702</stp>
        <tr r="D2450" s="6"/>
      </tp>
      <tp t="s">
        <v>#N/A N/A</v>
        <stp/>
        <stp>BDH|15600412267421667628</stp>
        <tr r="D1949" s="6"/>
      </tp>
      <tp t="s">
        <v>#N/A N/A</v>
        <stp/>
        <stp>BDH|15658059505237385218</stp>
        <tr r="D5265" s="6"/>
      </tp>
      <tp t="s">
        <v>#N/A N/A</v>
        <stp/>
        <stp>BDH|16712551603564019759</stp>
        <tr r="D4739" s="6"/>
      </tp>
      <tp t="s">
        <v>#N/A N/A</v>
        <stp/>
        <stp>BDH|14727824294842666735</stp>
        <tr r="D13" s="6"/>
      </tp>
      <tp t="s">
        <v>#N/A N/A</v>
        <stp/>
        <stp>BDH|15328624234672494255</stp>
        <tr r="D2614" s="6"/>
      </tp>
      <tp t="s">
        <v>#N/A N/A</v>
        <stp/>
        <stp>BDH|11819510729271519711</stp>
        <tr r="D2655" s="6"/>
      </tp>
      <tp t="s">
        <v>#N/A N/A</v>
        <stp/>
        <stp>BDH|17114062827716156356</stp>
        <tr r="D57" s="6"/>
      </tp>
      <tp t="s">
        <v>#N/A N/A</v>
        <stp/>
        <stp>BDH|15453551969456975050</stp>
        <tr r="D4816" s="6"/>
      </tp>
      <tp t="s">
        <v>#N/A N/A</v>
        <stp/>
        <stp>BDH|15008661240413141437</stp>
        <tr r="D977" s="6"/>
      </tp>
      <tp t="s">
        <v>#N/A N/A</v>
        <stp/>
        <stp>BDH|15421047565184451754</stp>
        <tr r="D1885" s="6"/>
      </tp>
      <tp t="s">
        <v>#N/A N/A</v>
        <stp/>
        <stp>BDH|14137669120883042333</stp>
        <tr r="D4019" s="6"/>
      </tp>
      <tp t="s">
        <v>#N/A N/A</v>
        <stp/>
        <stp>BDH|10133066264796677010</stp>
        <tr r="D681" s="6"/>
      </tp>
      <tp t="s">
        <v>#N/A N/A</v>
        <stp/>
        <stp>BDH|11484312534362082354</stp>
        <tr r="D2206" s="6"/>
      </tp>
      <tp t="s">
        <v>#N/A N/A</v>
        <stp/>
        <stp>BDH|12795857763928177445</stp>
        <tr r="D5142" s="6"/>
      </tp>
      <tp t="s">
        <v>#N/A N/A</v>
        <stp/>
        <stp>BDH|10055789090109919758</stp>
        <tr r="D4931" s="6"/>
      </tp>
      <tp t="s">
        <v>#N/A N/A</v>
        <stp/>
        <stp>BDH|11697031349783323686</stp>
        <tr r="D1703" s="6"/>
      </tp>
      <tp t="s">
        <v>#N/A N/A</v>
        <stp/>
        <stp>BDH|18321508309308963545</stp>
        <tr r="D315" s="6"/>
      </tp>
      <tp t="s">
        <v>#N/A N/A</v>
        <stp/>
        <stp>BDH|14939148908765546077</stp>
        <tr r="D39" s="6"/>
      </tp>
      <tp t="s">
        <v>#N/A N/A</v>
        <stp/>
        <stp>BDH|16127126353466157466</stp>
        <tr r="D830" s="6"/>
      </tp>
      <tp t="s">
        <v>#N/A N/A</v>
        <stp/>
        <stp>BDH|11357330964570327404</stp>
        <tr r="D113" s="6"/>
      </tp>
      <tp t="s">
        <v>#N/A N/A</v>
        <stp/>
        <stp>BDH|12341537787538894789</stp>
        <tr r="D124" s="6"/>
      </tp>
      <tp t="s">
        <v>#N/A N/A</v>
        <stp/>
        <stp>BDH|11414895919810100828</stp>
        <tr r="D2435" s="6"/>
      </tp>
      <tp t="s">
        <v>#N/A N/A</v>
        <stp/>
        <stp>BDH|13706305153343478675</stp>
        <tr r="D3147" s="6"/>
      </tp>
      <tp t="s">
        <v>#N/A N/A</v>
        <stp/>
        <stp>BDH|10193426707371008525</stp>
        <tr r="D421" s="6"/>
      </tp>
      <tp t="s">
        <v>#N/A N/A</v>
        <stp/>
        <stp>BDH|14312103011831103553</stp>
        <tr r="D456" s="6"/>
      </tp>
      <tp t="s">
        <v>#N/A N/A</v>
        <stp/>
        <stp>BDH|13675238730055357705</stp>
        <tr r="D3220" s="6"/>
      </tp>
      <tp t="s">
        <v>#N/A N/A</v>
        <stp/>
        <stp>BDH|14134200760481430138</stp>
        <tr r="D3007" s="6"/>
      </tp>
      <tp t="s">
        <v>#N/A N/A</v>
        <stp/>
        <stp>BDH|17000549761972750649</stp>
        <tr r="D1804" s="6"/>
      </tp>
      <tp t="s">
        <v>#N/A N/A</v>
        <stp/>
        <stp>BDH|13297608550112267264</stp>
        <tr r="D1694" s="6"/>
      </tp>
      <tp t="s">
        <v>#N/A N/A</v>
        <stp/>
        <stp>BDH|17181649702622105305</stp>
        <tr r="D4239" s="6"/>
      </tp>
      <tp t="s">
        <v>#N/A N/A</v>
        <stp/>
        <stp>BDH|13552967922509152163</stp>
        <tr r="D3662" s="6"/>
      </tp>
      <tp t="s">
        <v>#N/A N/A</v>
        <stp/>
        <stp>BDH|16552233603687127323</stp>
        <tr r="D4226" s="6"/>
      </tp>
      <tp t="s">
        <v>#N/A N/A</v>
        <stp/>
        <stp>BDH|13421707964282669001</stp>
        <tr r="D1864" s="6"/>
      </tp>
      <tp t="s">
        <v>#N/A N/A</v>
        <stp/>
        <stp>BDH|17159149122814533040</stp>
        <tr r="D4982" s="6"/>
      </tp>
      <tp t="s">
        <v>#N/A N/A</v>
        <stp/>
        <stp>BDH|10419156560906027179</stp>
        <tr r="D803" s="6"/>
      </tp>
      <tp t="s">
        <v>#N/A N/A</v>
        <stp/>
        <stp>BDH|11265354123045642542</stp>
        <tr r="D4691" s="6"/>
      </tp>
      <tp t="s">
        <v>#N/A N/A</v>
        <stp/>
        <stp>BDH|18037511873458887237</stp>
        <tr r="D3938" s="6"/>
      </tp>
      <tp t="s">
        <v>#N/A N/A</v>
        <stp/>
        <stp>BDH|17569645958331984590</stp>
        <tr r="D4785" s="6"/>
      </tp>
      <tp t="s">
        <v>#N/A N/A</v>
        <stp/>
        <stp>BDH|16538553582418238398</stp>
        <tr r="D3028" s="6"/>
      </tp>
      <tp t="s">
        <v>#N/A N/A</v>
        <stp/>
        <stp>BDH|12442199266074732150</stp>
        <tr r="D1044" s="6"/>
      </tp>
      <tp t="s">
        <v>#N/A N/A</v>
        <stp/>
        <stp>BDH|17450553086899823361</stp>
        <tr r="D2611" s="6"/>
      </tp>
      <tp t="s">
        <v>#N/A N/A</v>
        <stp/>
        <stp>BDH|17995544365517936389</stp>
        <tr r="D4652" s="6"/>
      </tp>
      <tp t="s">
        <v>#N/A N/A</v>
        <stp/>
        <stp>BDH|15069423327271953253</stp>
        <tr r="D1182" s="6"/>
      </tp>
      <tp t="s">
        <v>#N/A N/A</v>
        <stp/>
        <stp>BDH|14973261276019432843</stp>
        <tr r="D2859" s="6"/>
      </tp>
      <tp t="s">
        <v>#N/A N/A</v>
        <stp/>
        <stp>BDH|11022410368590105312</stp>
        <tr r="D2087" s="6"/>
      </tp>
      <tp t="s">
        <v>#N/A N/A</v>
        <stp/>
        <stp>BDH|17852057411476521000</stp>
        <tr r="D1146" s="6"/>
      </tp>
      <tp t="s">
        <v>#N/A N/A</v>
        <stp/>
        <stp>BDH|10681797876127927787</stp>
        <tr r="D968" s="6"/>
      </tp>
      <tp t="s">
        <v>#N/A N/A</v>
        <stp/>
        <stp>BDH|12272082758400293783</stp>
        <tr r="D796" s="6"/>
      </tp>
      <tp t="s">
        <v>#N/A N/A</v>
        <stp/>
        <stp>BDH|12789040589748271202</stp>
        <tr r="D4427" s="6"/>
      </tp>
      <tp t="s">
        <v>#N/A N/A</v>
        <stp/>
        <stp>BDH|10727137967392387584</stp>
        <tr r="D3405" s="6"/>
      </tp>
      <tp t="s">
        <v>#N/A N/A</v>
        <stp/>
        <stp>BDH|11399844823609545290</stp>
        <tr r="D1067" s="6"/>
      </tp>
      <tp t="s">
        <v>#N/A N/A</v>
        <stp/>
        <stp>BDH|13415353709255454548</stp>
        <tr r="D3451" s="6"/>
      </tp>
      <tp t="s">
        <v>#N/A N/A</v>
        <stp/>
        <stp>BDH|17610554118093599060</stp>
        <tr r="D3952" s="6"/>
      </tp>
      <tp t="s">
        <v>#N/A N/A</v>
        <stp/>
        <stp>BDH|12942030116566165554</stp>
        <tr r="D1269" s="6"/>
      </tp>
      <tp t="s">
        <v>#N/A N/A</v>
        <stp/>
        <stp>BDH|12378326448120437552</stp>
        <tr r="D306" s="6"/>
      </tp>
      <tp t="s">
        <v>#N/A N/A</v>
        <stp/>
        <stp>BDH|15140300091257143893</stp>
        <tr r="D583" s="6"/>
      </tp>
      <tp t="s">
        <v>#N/A N/A</v>
        <stp/>
        <stp>BDH|13034975282223976142</stp>
        <tr r="D5214" s="6"/>
      </tp>
      <tp t="s">
        <v>#N/A N/A</v>
        <stp/>
        <stp>BDH|17021634743065017080</stp>
        <tr r="D2610" s="6"/>
      </tp>
      <tp t="s">
        <v>#N/A N/A</v>
        <stp/>
        <stp>BDH|11108030912480989019</stp>
        <tr r="D2730" s="6"/>
      </tp>
      <tp t="s">
        <v>#N/A N/A</v>
        <stp/>
        <stp>BDH|10387789667942240368</stp>
        <tr r="D4442" s="6"/>
      </tp>
      <tp t="s">
        <v>#N/A N/A</v>
        <stp/>
        <stp>BDH|14356519658201609575</stp>
        <tr r="D676" s="6"/>
      </tp>
      <tp t="s">
        <v>#N/A N/A</v>
        <stp/>
        <stp>BDH|17413927143302895863</stp>
        <tr r="D3446" s="6"/>
      </tp>
      <tp t="s">
        <v>#N/A N/A</v>
        <stp/>
        <stp>BDH|17531427172072784693</stp>
        <tr r="D3236" s="6"/>
      </tp>
      <tp t="s">
        <v>#N/A N/A</v>
        <stp/>
        <stp>BDH|13363598248256166487</stp>
        <tr r="D2219" s="6"/>
      </tp>
      <tp t="s">
        <v>#N/A N/A</v>
        <stp/>
        <stp>BDH|15858203072476199607</stp>
        <tr r="D2568" s="6"/>
      </tp>
      <tp t="s">
        <v>#N/A N/A</v>
        <stp/>
        <stp>BDH|12700455008157153100</stp>
        <tr r="D3338" s="6"/>
      </tp>
      <tp t="s">
        <v>#N/A N/A</v>
        <stp/>
        <stp>BDH|12012433311365106281</stp>
        <tr r="D4789" s="6"/>
      </tp>
      <tp t="s">
        <v>#N/A N/A</v>
        <stp/>
        <stp>BDH|15840233757494204654</stp>
        <tr r="D4490" s="6"/>
      </tp>
      <tp t="s">
        <v>#N/A N/A</v>
        <stp/>
        <stp>BDH|13322685359046104680</stp>
        <tr r="D2878" s="6"/>
      </tp>
      <tp t="s">
        <v>#N/A N/A</v>
        <stp/>
        <stp>BDH|11132253989622320951</stp>
        <tr r="D836" s="6"/>
      </tp>
      <tp t="s">
        <v>#N/A N/A</v>
        <stp/>
        <stp>BDH|17318651219891698124</stp>
        <tr r="D3789" s="6"/>
      </tp>
      <tp t="s">
        <v>#N/A N/A</v>
        <stp/>
        <stp>BDH|17687035817010909608</stp>
        <tr r="D4817" s="6"/>
      </tp>
      <tp t="s">
        <v>#N/A N/A</v>
        <stp/>
        <stp>BDH|11881401223885786261</stp>
        <tr r="D5255" s="6"/>
      </tp>
      <tp t="s">
        <v>#N/A N/A</v>
        <stp/>
        <stp>BDH|14199524800038058994</stp>
        <tr r="D4678" s="6"/>
      </tp>
      <tp t="s">
        <v>#N/A N/A</v>
        <stp/>
        <stp>BDH|16684477145700895662</stp>
        <tr r="D3391" s="6"/>
      </tp>
      <tp t="s">
        <v>#N/A N/A</v>
        <stp/>
        <stp>BDH|17642270074726756484</stp>
        <tr r="D4674" s="6"/>
      </tp>
      <tp t="s">
        <v>#N/A N/A</v>
        <stp/>
        <stp>BDH|13740367904480706086</stp>
        <tr r="D4154" s="6"/>
      </tp>
      <tp t="s">
        <v>#N/A N/A</v>
        <stp/>
        <stp>BDH|14840304342521534256</stp>
        <tr r="D842" s="6"/>
      </tp>
      <tp t="s">
        <v>#N/A N/A</v>
        <stp/>
        <stp>BDH|15906152176232258122</stp>
        <tr r="D1662" s="6"/>
      </tp>
      <tp t="s">
        <v>#N/A N/A</v>
        <stp/>
        <stp>BDH|13382736521113906529</stp>
        <tr r="D677" s="6"/>
      </tp>
      <tp t="s">
        <v>#N/A N/A</v>
        <stp/>
        <stp>BDH|16835262730712566515</stp>
        <tr r="D4243" s="6"/>
      </tp>
      <tp t="s">
        <v>#N/A N/A</v>
        <stp/>
        <stp>BDH|17365017029150463553</stp>
        <tr r="D2126" s="6"/>
      </tp>
      <tp t="s">
        <v>#N/A N/A</v>
        <stp/>
        <stp>BDH|10838732255152795042</stp>
        <tr r="D1767" s="6"/>
      </tp>
      <tp t="s">
        <v>#N/A N/A</v>
        <stp/>
        <stp>BDH|15234652251631387784</stp>
        <tr r="D1207" s="6"/>
      </tp>
      <tp t="s">
        <v>#N/A N/A</v>
        <stp/>
        <stp>BDH|11653523397565705899</stp>
        <tr r="D1050" s="6"/>
      </tp>
      <tp t="s">
        <v>#N/A N/A</v>
        <stp/>
        <stp>BDH|12488329442563051699</stp>
        <tr r="D4734" s="6"/>
      </tp>
      <tp t="s">
        <v>#N/A N/A</v>
        <stp/>
        <stp>BDH|11739402325884602391</stp>
        <tr r="D3828" s="6"/>
      </tp>
      <tp t="s">
        <v>#N/A N/A</v>
        <stp/>
        <stp>BDH|10745550829194582330</stp>
        <tr r="D2409" s="6"/>
      </tp>
      <tp t="s">
        <v>#N/A N/A</v>
        <stp/>
        <stp>BDH|15709753313781538294</stp>
        <tr r="D1425" s="6"/>
      </tp>
      <tp t="s">
        <v>#N/A N/A</v>
        <stp/>
        <stp>BDH|18227987337271340331</stp>
        <tr r="D910" s="6"/>
      </tp>
      <tp t="s">
        <v>#N/A N/A</v>
        <stp/>
        <stp>BDH|11671582616932358768</stp>
        <tr r="D5578" s="6"/>
      </tp>
      <tp t="s">
        <v>#N/A N/A</v>
        <stp/>
        <stp>BDH|17641288792888538446</stp>
        <tr r="D1158" s="6"/>
      </tp>
      <tp t="s">
        <v>#N/A N/A</v>
        <stp/>
        <stp>BDH|10935343575403439710</stp>
        <tr r="D1655" s="6"/>
      </tp>
      <tp t="s">
        <v>#N/A N/A</v>
        <stp/>
        <stp>BDH|12044095370412276765</stp>
        <tr r="D5170" s="6"/>
      </tp>
      <tp t="s">
        <v>#N/A N/A</v>
        <stp/>
        <stp>BDH|13154604845852896316</stp>
        <tr r="D1317" s="6"/>
      </tp>
      <tp t="s">
        <v>#N/A N/A</v>
        <stp/>
        <stp>BDH|14087351668478688960</stp>
        <tr r="D2471" s="6"/>
      </tp>
      <tp t="s">
        <v>#N/A N/A</v>
        <stp/>
        <stp>BDH|16178700552006644286</stp>
        <tr r="D5550" s="6"/>
      </tp>
      <tp t="s">
        <v>#N/A N/A</v>
        <stp/>
        <stp>BDH|15494573031474683793</stp>
        <tr r="D4846" s="6"/>
      </tp>
      <tp t="s">
        <v>#N/A N/A</v>
        <stp/>
        <stp>BDH|17498039347907413481</stp>
        <tr r="D3821" s="6"/>
      </tp>
      <tp t="s">
        <v>#N/A N/A</v>
        <stp/>
        <stp>BDH|16408794913711035129</stp>
        <tr r="D1451" s="6"/>
      </tp>
      <tp t="s">
        <v>#N/A N/A</v>
        <stp/>
        <stp>BDH|15838406693131485932</stp>
        <tr r="D1084" s="6"/>
      </tp>
      <tp t="s">
        <v>#N/A N/A</v>
        <stp/>
        <stp>BDH|16041344842875235486</stp>
        <tr r="D1412" s="6"/>
      </tp>
      <tp t="s">
        <v>#N/A N/A</v>
        <stp/>
        <stp>BDH|10428315812963833130</stp>
        <tr r="D985" s="6"/>
      </tp>
      <tp t="s">
        <v>#N/A N/A</v>
        <stp/>
        <stp>BDH|13484027733039833911</stp>
        <tr r="D708" s="6"/>
      </tp>
      <tp t="s">
        <v>#N/A N/A</v>
        <stp/>
        <stp>BDH|13426080845596130141</stp>
        <tr r="D5489" s="6"/>
      </tp>
      <tp t="s">
        <v>#N/A N/A</v>
        <stp/>
        <stp>BDH|10900304459832902462</stp>
        <tr r="D1227" s="6"/>
      </tp>
      <tp t="s">
        <v>#N/A N/A</v>
        <stp/>
        <stp>BDH|16867930123735491835</stp>
        <tr r="D1505" s="6"/>
      </tp>
      <tp t="s">
        <v>#N/A N/A</v>
        <stp/>
        <stp>BDH|11102617430157622398</stp>
        <tr r="D4491" s="6"/>
      </tp>
      <tp t="s">
        <v>#N/A N/A</v>
        <stp/>
        <stp>BDH|11926154019140804126</stp>
        <tr r="D1456" s="6"/>
      </tp>
      <tp t="s">
        <v>#N/A N/A</v>
        <stp/>
        <stp>BDH|11739576611805822068</stp>
        <tr r="D5078" s="6"/>
      </tp>
      <tp t="s">
        <v>#N/A N/A</v>
        <stp/>
        <stp>BDH|10775060018634153571</stp>
        <tr r="D1454" s="6"/>
      </tp>
      <tp t="s">
        <v>#N/A N/A</v>
        <stp/>
        <stp>BDH|12926554612085424350</stp>
        <tr r="D2124" s="6"/>
      </tp>
      <tp t="s">
        <v>#N/A N/A</v>
        <stp/>
        <stp>BDH|14713125289858250502</stp>
        <tr r="D10" s="6"/>
      </tp>
      <tp t="s">
        <v>#N/A N/A</v>
        <stp/>
        <stp>BDH|11914685425332957738</stp>
        <tr r="D3339" s="6"/>
      </tp>
      <tp t="s">
        <v>#N/A N/A</v>
        <stp/>
        <stp>BDH|13456059522303453290</stp>
        <tr r="D4315" s="6"/>
      </tp>
      <tp t="s">
        <v>#N/A N/A</v>
        <stp/>
        <stp>BDH|12134967703322975939</stp>
        <tr r="D3988" s="6"/>
      </tp>
      <tp t="s">
        <v>#N/A N/A</v>
        <stp/>
        <stp>BDH|13941713036627792071</stp>
        <tr r="D4272" s="6"/>
      </tp>
      <tp t="s">
        <v>#N/A N/A</v>
        <stp/>
        <stp>BDH|14958127444708022919</stp>
        <tr r="D3714" s="6"/>
      </tp>
      <tp t="s">
        <v>#N/A N/A</v>
        <stp/>
        <stp>BDH|15200136748368319849</stp>
        <tr r="D3732" s="6"/>
      </tp>
      <tp t="s">
        <v>#N/A N/A</v>
        <stp/>
        <stp>BDH|17768286210941594542</stp>
        <tr r="D1998" s="6"/>
      </tp>
      <tp t="s">
        <v>#N/A N/A</v>
        <stp/>
        <stp>BDH|16226461921378966827</stp>
        <tr r="D1063" s="6"/>
      </tp>
      <tp t="s">
        <v>#N/A N/A</v>
        <stp/>
        <stp>BDH|18014971138817707569</stp>
        <tr r="D2038" s="6"/>
      </tp>
      <tp t="s">
        <v>#N/A N/A</v>
        <stp/>
        <stp>BDH|14807520942535114071</stp>
        <tr r="D997" s="6"/>
      </tp>
      <tp t="s">
        <v>#N/A N/A</v>
        <stp/>
        <stp>BDH|13850554771384411567</stp>
        <tr r="D5059" s="6"/>
      </tp>
      <tp t="s">
        <v>#N/A N/A</v>
        <stp/>
        <stp>BDH|13409024946261950677</stp>
        <tr r="D3680" s="6"/>
      </tp>
      <tp t="s">
        <v>#N/A N/A</v>
        <stp/>
        <stp>BDH|10745268326651723012</stp>
        <tr r="D1658" s="6"/>
      </tp>
      <tp t="s">
        <v>#N/A N/A</v>
        <stp/>
        <stp>BDH|16242484202972025192</stp>
        <tr r="D789" s="6"/>
      </tp>
      <tp t="s">
        <v>#N/A N/A</v>
        <stp/>
        <stp>BDH|10909647748861331272</stp>
        <tr r="D2532" s="6"/>
      </tp>
      <tp t="s">
        <v>#N/A N/A</v>
        <stp/>
        <stp>BDH|14623578082808782054</stp>
        <tr r="D3066" s="6"/>
      </tp>
      <tp t="s">
        <v>#N/A N/A</v>
        <stp/>
        <stp>BDH|18364822917852549226</stp>
        <tr r="D3458" s="6"/>
      </tp>
      <tp t="s">
        <v>#N/A N/A</v>
        <stp/>
        <stp>BDH|11357162105145411459</stp>
        <tr r="D4888" s="6"/>
      </tp>
      <tp t="s">
        <v>#N/A N/A</v>
        <stp/>
        <stp>BDH|15216618865725270154</stp>
        <tr r="D3645" s="6"/>
      </tp>
      <tp t="s">
        <v>#N/A N/A</v>
        <stp/>
        <stp>BDH|12404147932389206819</stp>
        <tr r="D2063" s="6"/>
      </tp>
      <tp t="s">
        <v>#N/A N/A</v>
        <stp/>
        <stp>BDH|13551458853024779759</stp>
        <tr r="D3379" s="6"/>
      </tp>
      <tp t="s">
        <v>#N/A N/A</v>
        <stp/>
        <stp>BDH|16909641154140804402</stp>
        <tr r="D628" s="6"/>
      </tp>
      <tp t="s">
        <v>#N/A N/A</v>
        <stp/>
        <stp>BDH|10906277478911599526</stp>
        <tr r="D4631" s="6"/>
      </tp>
      <tp t="s">
        <v>#N/A N/A</v>
        <stp/>
        <stp>BDH|15832551922186663582</stp>
        <tr r="D1610" s="6"/>
      </tp>
      <tp t="s">
        <v>#N/A N/A</v>
        <stp/>
        <stp>BDH|18064663015107592978</stp>
        <tr r="D1748" s="6"/>
      </tp>
      <tp t="s">
        <v>#N/A N/A</v>
        <stp/>
        <stp>BDH|10115229621443637240</stp>
        <tr r="D3919" s="6"/>
      </tp>
      <tp t="s">
        <v>#N/A N/A</v>
        <stp/>
        <stp>BDH|13196139207864538705</stp>
        <tr r="D4213" s="6"/>
      </tp>
      <tp t="s">
        <v>#N/A N/A</v>
        <stp/>
        <stp>BDH|16083507752280266706</stp>
        <tr r="D363" s="6"/>
      </tp>
      <tp t="s">
        <v>#N/A N/A</v>
        <stp/>
        <stp>BDH|13947194108940947310</stp>
        <tr r="D5355" s="6"/>
      </tp>
      <tp t="s">
        <v>#N/A N/A</v>
        <stp/>
        <stp>BDH|16998385862141593367</stp>
        <tr r="D737" s="6"/>
      </tp>
      <tp t="s">
        <v>#N/A N/A</v>
        <stp/>
        <stp>BDH|11253263035406182709</stp>
        <tr r="D2975" s="6"/>
      </tp>
      <tp t="s">
        <v>#N/A N/A</v>
        <stp/>
        <stp>BDH|12255352864731544765</stp>
        <tr r="D252" s="6"/>
      </tp>
      <tp t="s">
        <v>#N/A N/A</v>
        <stp/>
        <stp>BDH|14511847116144134862</stp>
        <tr r="D5432" s="6"/>
      </tp>
      <tp t="s">
        <v>#N/A N/A</v>
        <stp/>
        <stp>BDH|15826528519621314109</stp>
        <tr r="D4850" s="6"/>
      </tp>
      <tp t="s">
        <v>#N/A N/A</v>
        <stp/>
        <stp>BDH|14362741606997571572</stp>
        <tr r="D2392" s="6"/>
      </tp>
      <tp t="s">
        <v>#N/A N/A</v>
        <stp/>
        <stp>BDH|13416252869391392783</stp>
        <tr r="D1016" s="6"/>
      </tp>
      <tp t="s">
        <v>#N/A N/A</v>
        <stp/>
        <stp>BDH|13942138868236418355</stp>
        <tr r="D2517" s="6"/>
      </tp>
      <tp t="s">
        <v>#N/A N/A</v>
        <stp/>
        <stp>BDH|10891695364718056967</stp>
        <tr r="D3940" s="6"/>
      </tp>
      <tp t="s">
        <v>#N/A N/A</v>
        <stp/>
        <stp>BDH|11518046417071688036</stp>
        <tr r="D1211" s="6"/>
      </tp>
      <tp t="s">
        <v>#N/A N/A</v>
        <stp/>
        <stp>BDH|13153227845957517305</stp>
        <tr r="D2354" s="6"/>
      </tp>
      <tp t="s">
        <v>#N/A N/A</v>
        <stp/>
        <stp>BDH|13303287529857366526</stp>
        <tr r="D5519" s="6"/>
      </tp>
      <tp t="s">
        <v>#N/A N/A</v>
        <stp/>
        <stp>BDH|10867399793743109806</stp>
        <tr r="D369" s="6"/>
      </tp>
      <tp t="s">
        <v>#N/A N/A</v>
        <stp/>
        <stp>BDH|16774680178180309678</stp>
        <tr r="D5287" s="6"/>
      </tp>
      <tp t="s">
        <v>#N/A N/A</v>
        <stp/>
        <stp>BDH|11023502230977575160</stp>
        <tr r="D132" s="6"/>
      </tp>
      <tp t="s">
        <v>#N/A N/A</v>
        <stp/>
        <stp>BDH|14628159304581664525</stp>
        <tr r="D4657" s="6"/>
      </tp>
      <tp t="s">
        <v>#N/A N/A</v>
        <stp/>
        <stp>BDH|12866665994299905503</stp>
        <tr r="D3964" s="6"/>
      </tp>
      <tp t="s">
        <v>#N/A N/A</v>
        <stp/>
        <stp>BDH|17780256136184085376</stp>
        <tr r="D5119" s="6"/>
      </tp>
      <tp t="s">
        <v>#N/A N/A</v>
        <stp/>
        <stp>BDH|17686148378273021391</stp>
        <tr r="D4458" s="6"/>
      </tp>
      <tp t="s">
        <v>#N/A N/A</v>
        <stp/>
        <stp>BDH|14125279651564674629</stp>
        <tr r="D762" s="6"/>
      </tp>
      <tp t="s">
        <v>#N/A N/A</v>
        <stp/>
        <stp>BDH|14600111263741716307</stp>
        <tr r="D3042" s="6"/>
      </tp>
      <tp t="s">
        <v>#N/A N/A</v>
        <stp/>
        <stp>BDH|15266577686021867880</stp>
        <tr r="D2502" s="6"/>
      </tp>
      <tp t="s">
        <v>#N/A N/A</v>
        <stp/>
        <stp>BDH|15628431717482736363</stp>
        <tr r="D2256" s="6"/>
      </tp>
      <tp t="s">
        <v>#N/A N/A</v>
        <stp/>
        <stp>BDH|14539031904730251537</stp>
        <tr r="D921" s="6"/>
      </tp>
      <tp t="s">
        <v>#N/A N/A</v>
        <stp/>
        <stp>BDH|15700707717292617051</stp>
        <tr r="D4983" s="6"/>
      </tp>
      <tp t="s">
        <v>#N/A N/A</v>
        <stp/>
        <stp>BDH|14665031195585393911</stp>
        <tr r="D2692" s="6"/>
      </tp>
      <tp t="s">
        <v>#N/A N/A</v>
        <stp/>
        <stp>BDH|13392211754566664324</stp>
        <tr r="D2973" s="6"/>
      </tp>
      <tp t="s">
        <v>#N/A N/A</v>
        <stp/>
        <stp>BDH|10491975600089354127</stp>
        <tr r="D1685" s="6"/>
      </tp>
      <tp t="s">
        <v>#N/A N/A</v>
        <stp/>
        <stp>BDH|11282938044204508923</stp>
        <tr r="D3868" s="6"/>
      </tp>
      <tp t="s">
        <v>#N/A N/A</v>
        <stp/>
        <stp>BDH|16810347415146326384</stp>
        <tr r="D360" s="6"/>
      </tp>
      <tp t="s">
        <v>#N/A N/A</v>
        <stp/>
        <stp>BDH|15008662782752422827</stp>
        <tr r="D5083" s="6"/>
      </tp>
      <tp t="s">
        <v>#N/A N/A</v>
        <stp/>
        <stp>BDH|17777531570965699101</stp>
        <tr r="D2883" s="6"/>
      </tp>
      <tp t="s">
        <v>#N/A N/A</v>
        <stp/>
        <stp>BDH|16230261322304375371</stp>
        <tr r="D197" s="6"/>
      </tp>
      <tp t="s">
        <v>#N/A N/A</v>
        <stp/>
        <stp>BDH|13114406651526630546</stp>
        <tr r="D3073" s="6"/>
      </tp>
      <tp t="s">
        <v>#N/A N/A</v>
        <stp/>
        <stp>BDH|12667463764080732110</stp>
        <tr r="D2178" s="6"/>
      </tp>
      <tp t="s">
        <v>#N/A N/A</v>
        <stp/>
        <stp>BDH|10757345152672463575</stp>
        <tr r="D523" s="6"/>
      </tp>
      <tp t="s">
        <v>#N/A N/A</v>
        <stp/>
        <stp>BDH|11656698776890495187</stp>
        <tr r="D4092" s="6"/>
      </tp>
      <tp t="s">
        <v>#N/A N/A</v>
        <stp/>
        <stp>BDH|15563737839940944037</stp>
        <tr r="D5268" s="6"/>
      </tp>
      <tp t="s">
        <v>#N/A N/A</v>
        <stp/>
        <stp>BDH|16557885989884557342</stp>
        <tr r="D1608" s="6"/>
      </tp>
      <tp t="s">
        <v>#N/A N/A</v>
        <stp/>
        <stp>BDH|14495734009570321285</stp>
        <tr r="D1845" s="6"/>
      </tp>
      <tp t="s">
        <v>#N/A N/A</v>
        <stp/>
        <stp>BDH|16591134155373694008</stp>
        <tr r="D1172" s="6"/>
      </tp>
      <tp t="s">
        <v>#N/A N/A</v>
        <stp/>
        <stp>BDH|16879918988411756730</stp>
        <tr r="D825" s="6"/>
      </tp>
      <tp t="s">
        <v>#N/A N/A</v>
        <stp/>
        <stp>BDH|14113299222322768781</stp>
        <tr r="D5250" s="6"/>
      </tp>
      <tp t="s">
        <v>#N/A N/A</v>
        <stp/>
        <stp>BDH|10862255489058270337</stp>
        <tr r="D572" s="6"/>
      </tp>
      <tp t="s">
        <v>#N/A N/A</v>
        <stp/>
        <stp>BDH|17044954564140171954</stp>
        <tr r="D2339" s="6"/>
      </tp>
      <tp t="s">
        <v>#N/A N/A</v>
        <stp/>
        <stp>BDH|10580423854855404525</stp>
        <tr r="D2837" s="6"/>
      </tp>
      <tp t="s">
        <v>#N/A N/A</v>
        <stp/>
        <stp>BDH|12277541845053403120</stp>
        <tr r="D1576" s="6"/>
      </tp>
      <tp t="s">
        <v>#N/A N/A</v>
        <stp/>
        <stp>BDH|15458820023558869680</stp>
        <tr r="D3970" s="6"/>
      </tp>
      <tp t="s">
        <v>#N/A N/A</v>
        <stp/>
        <stp>BDH|11869788241923125051</stp>
        <tr r="D5471" s="6"/>
      </tp>
      <tp t="s">
        <v>#N/A N/A</v>
        <stp/>
        <stp>BDH|16718318114371574429</stp>
        <tr r="D1639" s="6"/>
      </tp>
      <tp t="s">
        <v>#N/A N/A</v>
        <stp/>
        <stp>BDH|10282504510607395258</stp>
        <tr r="D1548" s="6"/>
      </tp>
      <tp t="s">
        <v>#N/A N/A</v>
        <stp/>
        <stp>BDH|13669068236975375419</stp>
        <tr r="D4702" s="6"/>
      </tp>
      <tp t="s">
        <v>#N/A N/A</v>
        <stp/>
        <stp>BDH|10488533959647343690</stp>
        <tr r="D215" s="6"/>
      </tp>
      <tp t="s">
        <v>#N/A N/A</v>
        <stp/>
        <stp>BDH|15389344366536730724</stp>
        <tr r="D3806" s="6"/>
      </tp>
      <tp t="s">
        <v>#N/A N/A</v>
        <stp/>
        <stp>BDH|12425311864636384063</stp>
        <tr r="D4783" s="6"/>
      </tp>
      <tp t="s">
        <v>#N/A N/A</v>
        <stp/>
        <stp>BDH|18002871601792335318</stp>
        <tr r="D1588" s="6"/>
      </tp>
      <tp t="s">
        <v>#N/A N/A</v>
        <stp/>
        <stp>BDH|14028304949040880253</stp>
        <tr r="D5000" s="6"/>
      </tp>
      <tp t="s">
        <v>#N/A N/A</v>
        <stp/>
        <stp>BDH|14426858071269142350</stp>
        <tr r="D1180" s="6"/>
      </tp>
      <tp t="s">
        <v>#N/A N/A</v>
        <stp/>
        <stp>BDH|11607535163924187737</stp>
        <tr r="D4580" s="6"/>
      </tp>
      <tp t="s">
        <v>#N/A N/A</v>
        <stp/>
        <stp>BDH|18387401346809978084</stp>
        <tr r="D4446" s="6"/>
      </tp>
      <tp t="s">
        <v>#N/A N/A</v>
        <stp/>
        <stp>BDH|17146735215028509863</stp>
        <tr r="D265" s="6"/>
      </tp>
      <tp t="s">
        <v>#N/A N/A</v>
        <stp/>
        <stp>BDH|17801206827717205190</stp>
        <tr r="D4571" s="6"/>
      </tp>
      <tp t="s">
        <v>#N/A N/A</v>
        <stp/>
        <stp>BDH|18218758459908220383</stp>
        <tr r="D5012" s="6"/>
      </tp>
      <tp t="s">
        <v>#N/A N/A</v>
        <stp/>
        <stp>BDH|11470548416196384216</stp>
        <tr r="D433" s="6"/>
      </tp>
      <tp t="s">
        <v>#N/A N/A</v>
        <stp/>
        <stp>BDH|11926240704597820552</stp>
        <tr r="D4924" s="6"/>
      </tp>
      <tp t="s">
        <v>#N/A N/A</v>
        <stp/>
        <stp>BDH|16200453033235964590</stp>
        <tr r="D4230" s="6"/>
      </tp>
      <tp t="s">
        <v>#N/A N/A</v>
        <stp/>
        <stp>BDH|15179753668642860701</stp>
        <tr r="D373" s="6"/>
      </tp>
      <tp t="s">
        <v>#N/A N/A</v>
        <stp/>
        <stp>BDH|18336070000221731877</stp>
        <tr r="D4460" s="6"/>
      </tp>
      <tp t="s">
        <v>#N/A N/A</v>
        <stp/>
        <stp>BDH|16379601450434008077</stp>
        <tr r="D4640" s="6"/>
      </tp>
      <tp t="s">
        <v>#N/A N/A</v>
        <stp/>
        <stp>BDH|15701513743843796659</stp>
        <tr r="D3213" s="6"/>
      </tp>
      <tp t="s">
        <v>#N/A N/A</v>
        <stp/>
        <stp>BDH|14543872396155694155</stp>
        <tr r="D3076" s="6"/>
      </tp>
      <tp t="s">
        <v>#N/A N/A</v>
        <stp/>
        <stp>BDH|13429138131015351525</stp>
        <tr r="D2733" s="6"/>
      </tp>
      <tp t="s">
        <v>#N/A N/A</v>
        <stp/>
        <stp>BDH|16179314783898527410</stp>
        <tr r="D2353" s="6"/>
      </tp>
      <tp t="s">
        <v>#N/A N/A</v>
        <stp/>
        <stp>BDH|10207913587866458676</stp>
        <tr r="D2427" s="6"/>
      </tp>
      <tp t="s">
        <v>#N/A N/A</v>
        <stp/>
        <stp>BDH|11884191273060525603</stp>
        <tr r="D2600" s="6"/>
      </tp>
      <tp t="s">
        <v>#N/A N/A</v>
        <stp/>
        <stp>BDH|11468222946246161068</stp>
        <tr r="D2770" s="6"/>
      </tp>
      <tp t="s">
        <v>#N/A N/A</v>
        <stp/>
        <stp>BDH|17319079645053206146</stp>
        <tr r="D2188" s="6"/>
      </tp>
      <tp t="s">
        <v>#N/A N/A</v>
        <stp/>
        <stp>BDH|14258478238026220481</stp>
        <tr r="D4181" s="6"/>
      </tp>
      <tp t="s">
        <v>#N/A N/A</v>
        <stp/>
        <stp>BDH|16592205459153835330</stp>
        <tr r="D2370" s="6"/>
      </tp>
      <tp t="s">
        <v>#N/A N/A</v>
        <stp/>
        <stp>BDH|15089855133318879797</stp>
        <tr r="D2746" s="6"/>
      </tp>
      <tp t="s">
        <v>#N/A N/A</v>
        <stp/>
        <stp>BDH|11511551826664637378</stp>
        <tr r="D4788" s="6"/>
      </tp>
      <tp t="s">
        <v>#N/A N/A</v>
        <stp/>
        <stp>BDH|11357425390714370953</stp>
        <tr r="D2168" s="6"/>
      </tp>
      <tp t="s">
        <v>#N/A N/A</v>
        <stp/>
        <stp>BDH|13021917427740432952</stp>
        <tr r="D235" s="6"/>
      </tp>
      <tp t="s">
        <v>#N/A N/A</v>
        <stp/>
        <stp>BDH|13774204451495314024</stp>
        <tr r="D2114" s="6"/>
      </tp>
      <tp t="s">
        <v>#N/A N/A</v>
        <stp/>
        <stp>BDH|14069543144006471230</stp>
        <tr r="D4076" s="6"/>
      </tp>
      <tp t="s">
        <v>#N/A N/A</v>
        <stp/>
        <stp>BDH|17884276108341147518</stp>
        <tr r="D5644" s="6"/>
      </tp>
      <tp t="s">
        <v>#N/A N/A</v>
        <stp/>
        <stp>BDH|17003327883324587939</stp>
        <tr r="D5518" s="6"/>
      </tp>
      <tp t="s">
        <v>#N/A N/A</v>
        <stp/>
        <stp>BDH|14824533176280212798</stp>
        <tr r="D2381" s="6"/>
      </tp>
      <tp t="s">
        <v>#N/A N/A</v>
        <stp/>
        <stp>BDH|15912174988169977499</stp>
        <tr r="D4207" s="6"/>
      </tp>
      <tp t="s">
        <v>#N/A N/A</v>
        <stp/>
        <stp>BDH|17199118971946712603</stp>
        <tr r="D1195" s="6"/>
      </tp>
      <tp t="s">
        <v>#N/A N/A</v>
        <stp/>
        <stp>BDH|16196627374187004116</stp>
        <tr r="D2303" s="6"/>
      </tp>
      <tp t="s">
        <v>#N/A N/A</v>
        <stp/>
        <stp>BDH|17181715911459779907</stp>
        <tr r="D5643" s="6"/>
      </tp>
      <tp t="s">
        <v>#N/A N/A</v>
        <stp/>
        <stp>BDH|14647282788419990692</stp>
        <tr r="D2620" s="6"/>
      </tp>
      <tp t="s">
        <v>#N/A N/A</v>
        <stp/>
        <stp>BDH|18171628571359409104</stp>
        <tr r="D451" s="6"/>
      </tp>
      <tp t="s">
        <v>#N/A N/A</v>
        <stp/>
        <stp>BDH|12084560869260922006</stp>
        <tr r="D2541" s="6"/>
      </tp>
      <tp t="s">
        <v>#N/A N/A</v>
        <stp/>
        <stp>BDH|17894711623782578196</stp>
        <tr r="D706" s="6"/>
      </tp>
      <tp t="s">
        <v>#N/A N/A</v>
        <stp/>
        <stp>BDH|16601199378270319127</stp>
        <tr r="D4948" s="6"/>
      </tp>
      <tp t="s">
        <v>#N/A N/A</v>
        <stp/>
        <stp>BDH|13644740304281224426</stp>
        <tr r="D200" s="6"/>
      </tp>
      <tp t="s">
        <v>#N/A N/A</v>
        <stp/>
        <stp>BDH|11003236421675691529</stp>
        <tr r="D2243" s="6"/>
      </tp>
      <tp t="s">
        <v>#N/A N/A</v>
        <stp/>
        <stp>BDH|11523262988443805953</stp>
        <tr r="D438" s="6"/>
      </tp>
      <tp t="s">
        <v>#N/A N/A</v>
        <stp/>
        <stp>BDH|14534953833586040956</stp>
        <tr r="D687" s="6"/>
      </tp>
      <tp t="s">
        <v>#N/A N/A</v>
        <stp/>
        <stp>BDH|13305843596350737304</stp>
        <tr r="D787" s="6"/>
      </tp>
      <tp t="s">
        <v>#N/A N/A</v>
        <stp/>
        <stp>BDH|12957113120792702295</stp>
        <tr r="D3761" s="6"/>
      </tp>
      <tp t="s">
        <v>#N/A N/A</v>
        <stp/>
        <stp>BDH|15447189207615239002</stp>
        <tr r="D2768" s="6"/>
      </tp>
      <tp t="s">
        <v>#N/A N/A</v>
        <stp/>
        <stp>BDH|16873627618886979620</stp>
        <tr r="D874" s="6"/>
      </tp>
      <tp t="s">
        <v>#N/A N/A</v>
        <stp/>
        <stp>BDH|11973902386368375950</stp>
        <tr r="D94" s="6"/>
      </tp>
      <tp t="s">
        <v>#N/A N/A</v>
        <stp/>
        <stp>BDH|12667649648922395316</stp>
        <tr r="D5413" s="6"/>
      </tp>
      <tp t="s">
        <v>#N/A N/A</v>
        <stp/>
        <stp>BDH|17836233752952272336</stp>
        <tr r="D1877" s="6"/>
      </tp>
      <tp t="s">
        <v>#N/A N/A</v>
        <stp/>
        <stp>BDH|14197425945384747197</stp>
        <tr r="D942" s="6"/>
      </tp>
      <tp t="s">
        <v>#N/A N/A</v>
        <stp/>
        <stp>BDH|11304274573620928562</stp>
        <tr r="D3409" s="6"/>
      </tp>
      <tp t="s">
        <v>#N/A N/A</v>
        <stp/>
        <stp>BDH|10682472517602872669</stp>
        <tr r="D2962" s="6"/>
      </tp>
      <tp t="s">
        <v>#N/A N/A</v>
        <stp/>
        <stp>BDH|13855392541502855700</stp>
        <tr r="D4525" s="6"/>
      </tp>
      <tp t="s">
        <v>#N/A N/A</v>
        <stp/>
        <stp>BDH|16445766548667506371</stp>
        <tr r="D2163" s="6"/>
      </tp>
      <tp t="s">
        <v>#N/A N/A</v>
        <stp/>
        <stp>BDH|14476305902507559189</stp>
        <tr r="D808" s="6"/>
      </tp>
      <tp t="s">
        <v>#N/A N/A</v>
        <stp/>
        <stp>BDH|17157606157953586688</stp>
        <tr r="D3669" s="6"/>
      </tp>
      <tp t="s">
        <v>#N/A N/A</v>
        <stp/>
        <stp>BDH|14673164340668394886</stp>
        <tr r="D4070" s="6"/>
      </tp>
      <tp t="s">
        <v>#N/A N/A</v>
        <stp/>
        <stp>BDH|13207855763099880573</stp>
        <tr r="D5650" s="6"/>
      </tp>
      <tp t="s">
        <v>#N/A N/A</v>
        <stp/>
        <stp>BDH|10219554242395638588</stp>
        <tr r="D2841" s="6"/>
      </tp>
      <tp t="s">
        <v>#N/A N/A</v>
        <stp/>
        <stp>BDH|13076510110250805628</stp>
        <tr r="D5605" s="6"/>
      </tp>
      <tp t="s">
        <v>#N/A N/A</v>
        <stp/>
        <stp>BDH|10693155886829623184</stp>
        <tr r="D4066" s="6"/>
      </tp>
      <tp t="s">
        <v>#N/A N/A</v>
        <stp/>
        <stp>BDH|13337930266265844857</stp>
        <tr r="D312" s="6"/>
      </tp>
      <tp t="s">
        <v>#N/A N/A</v>
        <stp/>
        <stp>BDH|16774182021565658134</stp>
        <tr r="D4440" s="6"/>
      </tp>
      <tp t="s">
        <v>#N/A N/A</v>
        <stp/>
        <stp>BDH|12765771212807195286</stp>
        <tr r="D2822" s="6"/>
      </tp>
      <tp t="s">
        <v>#N/A N/A</v>
        <stp/>
        <stp>BDH|10655820899647369750</stp>
        <tr r="D1606" s="6"/>
      </tp>
      <tp t="s">
        <v>#N/A N/A</v>
        <stp/>
        <stp>BDH|12129570751685494688</stp>
        <tr r="D2741" s="6"/>
      </tp>
      <tp t="s">
        <v>#N/A N/A</v>
        <stp/>
        <stp>BDH|10680109232170728398</stp>
        <tr r="D3508" s="6"/>
      </tp>
      <tp t="s">
        <v>#N/A N/A</v>
        <stp/>
        <stp>BDH|10588312988509700316</stp>
        <tr r="D4597" s="6"/>
      </tp>
      <tp t="s">
        <v>#N/A N/A</v>
        <stp/>
        <stp>BDH|11969302844896656111</stp>
        <tr r="D4512" s="6"/>
      </tp>
      <tp t="s">
        <v>#N/A N/A</v>
        <stp/>
        <stp>BDH|12159869130329953145</stp>
        <tr r="D2387" s="6"/>
      </tp>
      <tp t="s">
        <v>#N/A N/A</v>
        <stp/>
        <stp>BDH|12386407912231945727</stp>
        <tr r="D4588" s="6"/>
      </tp>
      <tp t="s">
        <v>#N/A N/A</v>
        <stp/>
        <stp>BDH|13576556654596813468</stp>
        <tr r="D5567" s="6"/>
      </tp>
      <tp t="s">
        <v>#N/A N/A</v>
        <stp/>
        <stp>BDH|18146933441073064790</stp>
        <tr r="D1370" s="6"/>
      </tp>
      <tp t="s">
        <v>#N/A N/A</v>
        <stp/>
        <stp>BDH|10900044430634731607</stp>
        <tr r="D4873" s="6"/>
      </tp>
      <tp t="s">
        <v>#N/A N/A</v>
        <stp/>
        <stp>BDH|11095296416784522771</stp>
        <tr r="D5140" s="6"/>
      </tp>
      <tp t="s">
        <v>#N/A N/A</v>
        <stp/>
        <stp>BDH|13145597582976571926</stp>
        <tr r="D682" s="6"/>
      </tp>
      <tp t="s">
        <v>#N/A N/A</v>
        <stp/>
        <stp>BDH|13691588350221098334</stp>
        <tr r="D1297" s="6"/>
      </tp>
      <tp t="s">
        <v>#N/A N/A</v>
        <stp/>
        <stp>BDH|16865713825894731660</stp>
        <tr r="D927" s="6"/>
      </tp>
      <tp t="s">
        <v>#N/A N/A</v>
        <stp/>
        <stp>BDH|18152116669039196759</stp>
        <tr r="D3946" s="6"/>
      </tp>
      <tp t="s">
        <v>#N/A N/A</v>
        <stp/>
        <stp>BDH|15619396481317067829</stp>
        <tr r="D20" s="6"/>
      </tp>
      <tp t="s">
        <v>#N/A N/A</v>
        <stp/>
        <stp>BDH|13250141060836842323</stp>
        <tr r="D5467" s="6"/>
      </tp>
      <tp t="s">
        <v>#N/A N/A</v>
        <stp/>
        <stp>BDH|16874218973527663505</stp>
        <tr r="D948" s="6"/>
      </tp>
      <tp t="s">
        <v>#N/A N/A</v>
        <stp/>
        <stp>BDH|16978174622873227712</stp>
        <tr r="D1256" s="6"/>
      </tp>
      <tp t="s">
        <v>#N/A N/A</v>
        <stp/>
        <stp>BDH|10197772204866519088</stp>
        <tr r="D2454" s="6"/>
      </tp>
      <tp t="s">
        <v>#N/A N/A</v>
        <stp/>
        <stp>BDH|11680813470239941614</stp>
        <tr r="D2252" s="6"/>
      </tp>
      <tp t="s">
        <v>#N/A N/A</v>
        <stp/>
        <stp>BDH|13882775923231077637</stp>
        <tr r="D1710" s="6"/>
      </tp>
      <tp t="s">
        <v>#N/A N/A</v>
        <stp/>
        <stp>BDH|11986878982433302305</stp>
        <tr r="D5146" s="6"/>
      </tp>
      <tp t="s">
        <v>#N/A N/A</v>
        <stp/>
        <stp>BDH|17578487124800390056</stp>
        <tr r="D5101" s="6"/>
      </tp>
      <tp t="s">
        <v>#N/A N/A</v>
        <stp/>
        <stp>BDH|12887810587970638374</stp>
        <tr r="D52" s="6"/>
      </tp>
      <tp t="s">
        <v>#N/A N/A</v>
        <stp/>
        <stp>BDH|15183455828873758146</stp>
        <tr r="D501" s="6"/>
      </tp>
      <tp t="s">
        <v>#N/A N/A</v>
        <stp/>
        <stp>BDH|17887309064413032030</stp>
        <tr r="D2737" s="6"/>
      </tp>
      <tp t="s">
        <v>#N/A N/A</v>
        <stp/>
        <stp>BDH|13010077709085829790</stp>
        <tr r="D3298" s="6"/>
      </tp>
      <tp t="s">
        <v>#N/A N/A</v>
        <stp/>
        <stp>BDH|15377698824560730070</stp>
        <tr r="D4563" s="6"/>
      </tp>
      <tp t="s">
        <v>#N/A N/A</v>
        <stp/>
        <stp>BDH|15990940895171413521</stp>
        <tr r="D3396" s="6"/>
      </tp>
      <tp t="s">
        <v>#N/A N/A</v>
        <stp/>
        <stp>BDH|11936713550172498027</stp>
        <tr r="D5447" s="6"/>
      </tp>
      <tp t="s">
        <v>#N/A N/A</v>
        <stp/>
        <stp>BDH|16946487165483290681</stp>
        <tr r="D5305" s="6"/>
      </tp>
      <tp t="s">
        <v>#N/A N/A</v>
        <stp/>
        <stp>BDH|10875172318445003493</stp>
        <tr r="D5201" s="6"/>
      </tp>
      <tp t="s">
        <v>#N/A N/A</v>
        <stp/>
        <stp>BDH|14272445087331761885</stp>
        <tr r="D1848" s="6"/>
      </tp>
      <tp t="s">
        <v>#N/A N/A</v>
        <stp/>
        <stp>BDH|18059913581479948173</stp>
        <tr r="D440" s="6"/>
      </tp>
      <tp t="s">
        <v>#N/A N/A</v>
        <stp/>
        <stp>BDH|17458147629284774102</stp>
        <tr r="D1778" s="6"/>
      </tp>
      <tp t="s">
        <v>#N/A N/A</v>
        <stp/>
        <stp>BDH|11901449225863327557</stp>
        <tr r="D5540" s="6"/>
      </tp>
      <tp t="s">
        <v>#N/A N/A</v>
        <stp/>
        <stp>BDH|10117178537620386439</stp>
        <tr r="D2264" s="6"/>
      </tp>
      <tp t="s">
        <v>#N/A N/A</v>
        <stp/>
        <stp>BDH|10245372104783892684</stp>
        <tr r="D4955" s="6"/>
      </tp>
      <tp t="s">
        <v>#N/A N/A</v>
        <stp/>
        <stp>BDH|10766418338863936266</stp>
        <tr r="D2632" s="6"/>
      </tp>
      <tp t="s">
        <v>#N/A N/A</v>
        <stp/>
        <stp>BDH|14151965507188711361</stp>
        <tr r="D2329" s="6"/>
      </tp>
      <tp t="s">
        <v>#N/A N/A</v>
        <stp/>
        <stp>BDH|14003302813811381112</stp>
        <tr r="D4022" s="6"/>
      </tp>
      <tp t="s">
        <v>#N/A N/A</v>
        <stp/>
        <stp>BDH|15211519980208788652</stp>
        <tr r="D4997" s="6"/>
      </tp>
      <tp t="s">
        <v>#N/A N/A</v>
        <stp/>
        <stp>BDH|15925887371565900980</stp>
        <tr r="D2798" s="6"/>
      </tp>
      <tp t="s">
        <v>#N/A N/A</v>
        <stp/>
        <stp>BDH|10152646193450460934</stp>
        <tr r="D1010" s="6"/>
      </tp>
      <tp t="s">
        <v>#N/A N/A</v>
        <stp/>
        <stp>BDH|17762768436522719701</stp>
        <tr r="D5415" s="6"/>
      </tp>
      <tp t="s">
        <v>#N/A N/A</v>
        <stp/>
        <stp>BDH|13585342967729617905</stp>
        <tr r="D522" s="6"/>
      </tp>
      <tp t="s">
        <v>#N/A N/A</v>
        <stp/>
        <stp>BDH|14612243533465419659</stp>
        <tr r="D1912" s="6"/>
      </tp>
      <tp t="s">
        <v>#N/A N/A</v>
        <stp/>
        <stp>BDH|18387973521113674633</stp>
        <tr r="D2635" s="6"/>
      </tp>
      <tp t="s">
        <v>#N/A N/A</v>
        <stp/>
        <stp>BDH|10687104231467736306</stp>
        <tr r="D951" s="6"/>
      </tp>
      <tp t="s">
        <v>#N/A N/A</v>
        <stp/>
        <stp>BDH|14578351253297292310</stp>
        <tr r="D4684" s="6"/>
      </tp>
      <tp t="s">
        <v>#N/A N/A</v>
        <stp/>
        <stp>BDH|10797039880857169953</stp>
        <tr r="D5416" s="6"/>
      </tp>
      <tp t="s">
        <v>#N/A N/A</v>
        <stp/>
        <stp>BDH|14440821681704332642</stp>
        <tr r="D3532" s="6"/>
      </tp>
      <tp t="s">
        <v>#N/A N/A</v>
        <stp/>
        <stp>BDH|15216640312215645124</stp>
        <tr r="D5604" s="6"/>
      </tp>
      <tp t="s">
        <v>#N/A N/A</v>
        <stp/>
        <stp>BDH|16282763606763061429</stp>
        <tr r="D4933" s="6"/>
      </tp>
      <tp t="s">
        <v>#N/A N/A</v>
        <stp/>
        <stp>BDH|14827982712462319813</stp>
        <tr r="D4607" s="6"/>
      </tp>
      <tp t="s">
        <v>#N/A N/A</v>
        <stp/>
        <stp>BDH|12466801754091971896</stp>
        <tr r="D2621" s="6"/>
      </tp>
      <tp t="s">
        <v>#N/A N/A</v>
        <stp/>
        <stp>BDH|17609580222165434387</stp>
        <tr r="D710" s="6"/>
      </tp>
      <tp t="s">
        <v>#N/A N/A</v>
        <stp/>
        <stp>BDH|17676299926185351491</stp>
        <tr r="D558" s="6"/>
      </tp>
      <tp t="s">
        <v>#N/A N/A</v>
        <stp/>
        <stp>BDH|12706261878925971436</stp>
        <tr r="D868" s="6"/>
      </tp>
      <tp t="s">
        <v>#N/A N/A</v>
        <stp/>
        <stp>BDH|14617655776100656309</stp>
        <tr r="D1689" s="6"/>
      </tp>
      <tp t="s">
        <v>#N/A N/A</v>
        <stp/>
        <stp>BDH|15247093579461179509</stp>
        <tr r="D2074" s="6"/>
      </tp>
      <tp t="s">
        <v>#N/A N/A</v>
        <stp/>
        <stp>BDH|12428845497822477705</stp>
        <tr r="D1343" s="6"/>
      </tp>
      <tp t="s">
        <v>#N/A N/A</v>
        <stp/>
        <stp>BDH|10198625673592229517</stp>
        <tr r="D773" s="6"/>
      </tp>
      <tp t="s">
        <v>#N/A N/A</v>
        <stp/>
        <stp>BDH|18230535463984427951</stp>
        <tr r="D1891" s="6"/>
      </tp>
      <tp t="s">
        <v>#N/A N/A</v>
        <stp/>
        <stp>BDH|10747483663315977161</stp>
        <tr r="D974" s="6"/>
      </tp>
      <tp t="s">
        <v>#N/A N/A</v>
        <stp/>
        <stp>BDH|14067617559110879136</stp>
        <tr r="D1387" s="6"/>
      </tp>
      <tp t="s">
        <v>#N/A N/A</v>
        <stp/>
        <stp>BDH|17359167184789717155</stp>
        <tr r="D4244" s="6"/>
      </tp>
      <tp t="s">
        <v>#N/A N/A</v>
        <stp/>
        <stp>BDH|16097633315696642138</stp>
        <tr r="D5034" s="6"/>
      </tp>
      <tp t="s">
        <v>#N/A N/A</v>
        <stp/>
        <stp>BDH|17629844557554545831</stp>
        <tr r="D1125" s="6"/>
      </tp>
      <tp t="s">
        <v>#N/A N/A</v>
        <stp/>
        <stp>BDH|12561829884621792576</stp>
        <tr r="D4206" s="6"/>
      </tp>
      <tp t="s">
        <v>#N/A N/A</v>
        <stp/>
        <stp>BDH|12521831308565579984</stp>
        <tr r="D1028" s="6"/>
      </tp>
      <tp t="s">
        <v>#N/A N/A</v>
        <stp/>
        <stp>BDH|11314037131232210600</stp>
        <tr r="D2735" s="6"/>
      </tp>
      <tp t="s">
        <v>#N/A N/A</v>
        <stp/>
        <stp>BDH|14152013629809985933</stp>
        <tr r="D1291" s="6"/>
      </tp>
      <tp t="s">
        <v>#N/A N/A</v>
        <stp/>
        <stp>BDH|16688758017482661416</stp>
        <tr r="D1286" s="6"/>
      </tp>
      <tp t="s">
        <v>#N/A N/A</v>
        <stp/>
        <stp>BDH|12474501152372602631</stp>
        <tr r="D1034" s="6"/>
      </tp>
      <tp t="s">
        <v>#N/A N/A</v>
        <stp/>
        <stp>BDH|12728032845066765652</stp>
        <tr r="D2016" s="6"/>
      </tp>
      <tp t="s">
        <v>#N/A N/A</v>
        <stp/>
        <stp>BDH|14396381959240095408</stp>
        <tr r="D3552" s="6"/>
      </tp>
      <tp t="s">
        <v>#N/A N/A</v>
        <stp/>
        <stp>BDH|17607271055930206643</stp>
        <tr r="D3328" s="6"/>
      </tp>
      <tp t="s">
        <v>#N/A N/A</v>
        <stp/>
        <stp>BDH|18355074394900773757</stp>
        <tr r="D4136" s="6"/>
      </tp>
      <tp t="s">
        <v>#N/A N/A</v>
        <stp/>
        <stp>BDH|12370716403620071338</stp>
        <tr r="D55" s="6"/>
      </tp>
      <tp t="s">
        <v>#N/A N/A</v>
        <stp/>
        <stp>BDH|11993245829017636000</stp>
        <tr r="D3203" s="6"/>
      </tp>
      <tp t="s">
        <v>#N/A N/A</v>
        <stp/>
        <stp>BDH|14162340514081007138</stp>
        <tr r="D2499" s="6"/>
      </tp>
      <tp t="s">
        <v>#N/A N/A</v>
        <stp/>
        <stp>BDH|12874623559753952485</stp>
        <tr r="D4268" s="6"/>
      </tp>
      <tp t="s">
        <v>#N/A N/A</v>
        <stp/>
        <stp>BDH|16514190407704944500</stp>
        <tr r="D3154" s="6"/>
      </tp>
      <tp t="s">
        <v>#N/A N/A</v>
        <stp/>
        <stp>BDH|17653420129677842076</stp>
        <tr r="D1501" s="6"/>
      </tp>
      <tp t="s">
        <v>#N/A N/A</v>
        <stp/>
        <stp>BDH|15375945431011622820</stp>
        <tr r="D3656" s="6"/>
      </tp>
      <tp t="s">
        <v>#N/A N/A</v>
        <stp/>
        <stp>BDH|10464202645089067935</stp>
        <tr r="D960" s="6"/>
      </tp>
      <tp t="s">
        <v>#N/A N/A</v>
        <stp/>
        <stp>BDH|10354410657220728702</stp>
        <tr r="D4231" s="6"/>
      </tp>
      <tp t="s">
        <v>#N/A N/A</v>
        <stp/>
        <stp>BDH|16900591070676496469</stp>
        <tr r="D2027" s="6"/>
      </tp>
      <tp t="s">
        <v>#N/A N/A</v>
        <stp/>
        <stp>BDH|11333064717817508159</stp>
        <tr r="D4215" s="6"/>
      </tp>
      <tp t="s">
        <v>#N/A N/A</v>
        <stp/>
        <stp>BDH|18043653581246149677</stp>
        <tr r="D2786" s="6"/>
      </tp>
      <tp t="s">
        <v>#N/A N/A</v>
        <stp/>
        <stp>BDH|11125097343051167286</stp>
        <tr r="D5499" s="6"/>
      </tp>
      <tp t="s">
        <v>#N/A N/A</v>
        <stp/>
        <stp>BDH|15048964681570183236</stp>
        <tr r="D3536" s="6"/>
      </tp>
      <tp t="s">
        <v>#N/A N/A</v>
        <stp/>
        <stp>BDH|11875374103747123389</stp>
        <tr r="D1982" s="6"/>
      </tp>
      <tp t="s">
        <v>#N/A N/A</v>
        <stp/>
        <stp>BDH|13129147925873189548</stp>
        <tr r="D4054" s="6"/>
      </tp>
      <tp t="s">
        <v>#N/A N/A</v>
        <stp/>
        <stp>BDH|12957196385155693866</stp>
        <tr r="D2184" s="6"/>
      </tp>
      <tp t="s">
        <v>#N/A N/A</v>
        <stp/>
        <stp>BDH|15928010920879582881</stp>
        <tr r="D684" s="6"/>
      </tp>
      <tp t="s">
        <v>#N/A N/A</v>
        <stp/>
        <stp>BDH|10347195534843335788</stp>
        <tr r="D1518" s="6"/>
      </tp>
      <tp t="s">
        <v>#N/A N/A</v>
        <stp/>
        <stp>BDH|14580908548749913614</stp>
        <tr r="D2731" s="6"/>
      </tp>
      <tp t="s">
        <v>#N/A N/A</v>
        <stp/>
        <stp>BDH|11566430660482105723</stp>
        <tr r="D3500" s="6"/>
      </tp>
      <tp t="s">
        <v>#N/A N/A</v>
        <stp/>
        <stp>BDH|17248995499671512027</stp>
        <tr r="D5325" s="6"/>
      </tp>
      <tp t="s">
        <v>#N/A N/A</v>
        <stp/>
        <stp>BDH|17000677890607096928</stp>
        <tr r="D452" s="6"/>
      </tp>
      <tp t="s">
        <v>#N/A N/A</v>
        <stp/>
        <stp>BDH|12521551135234524654</stp>
        <tr r="D5068" s="6"/>
      </tp>
      <tp t="s">
        <v>#N/A N/A</v>
        <stp/>
        <stp>BDH|17244664932293364703</stp>
        <tr r="D5004" s="6"/>
      </tp>
      <tp t="s">
        <v>#N/A N/A</v>
        <stp/>
        <stp>BDH|11667204971217214504</stp>
        <tr r="D5674" s="6"/>
      </tp>
      <tp t="s">
        <v>#N/A N/A</v>
        <stp/>
        <stp>BDH|18022718512001063969</stp>
        <tr r="D4407" s="6"/>
      </tp>
      <tp t="s">
        <v>#N/A N/A</v>
        <stp/>
        <stp>BDH|11435774962446620025</stp>
        <tr r="D4776" s="6"/>
      </tp>
      <tp t="s">
        <v>#N/A N/A</v>
        <stp/>
        <stp>BDH|11437588358222182505</stp>
        <tr r="D3445" s="6"/>
      </tp>
      <tp t="s">
        <v>#N/A N/A</v>
        <stp/>
        <stp>BDH|15570297903979866834</stp>
        <tr r="D5539" s="6"/>
      </tp>
      <tp t="s">
        <v>#N/A N/A</v>
        <stp/>
        <stp>BDH|11290567455754105340</stp>
        <tr r="D3002" s="6"/>
      </tp>
      <tp t="s">
        <v>#N/A N/A</v>
        <stp/>
        <stp>BDH|15693711037551307674</stp>
        <tr r="D2237" s="6"/>
      </tp>
      <tp t="s">
        <v>#N/A N/A</v>
        <stp/>
        <stp>BDH|17982933038673419822</stp>
        <tr r="D919" s="6"/>
      </tp>
      <tp t="s">
        <v>#N/A N/A</v>
        <stp/>
        <stp>BDH|14595482777017836666</stp>
        <tr r="D2229" s="6"/>
      </tp>
      <tp t="s">
        <v>#N/A N/A</v>
        <stp/>
        <stp>BDH|15705612892185589958</stp>
        <tr r="D5029" s="6"/>
      </tp>
      <tp t="s">
        <v>#N/A N/A</v>
        <stp/>
        <stp>BDH|15665011713300442243</stp>
        <tr r="D5022" s="6"/>
      </tp>
      <tp t="s">
        <v>#N/A N/A</v>
        <stp/>
        <stp>BDH|14806143638051437143</stp>
        <tr r="D5365" s="6"/>
      </tp>
      <tp t="s">
        <v>#N/A N/A</v>
        <stp/>
        <stp>BDH|16882191710626267678</stp>
        <tr r="D2131" s="6"/>
      </tp>
      <tp t="s">
        <v>#N/A N/A</v>
        <stp/>
        <stp>BDH|18162653371499103601</stp>
        <tr r="D1586" s="6"/>
      </tp>
      <tp t="s">
        <v>#N/A N/A</v>
        <stp/>
        <stp>BDH|16674664801776119045</stp>
        <tr r="D1757" s="6"/>
      </tp>
      <tp t="s">
        <v>#N/A N/A</v>
        <stp/>
        <stp>BDH|15673826397705705701</stp>
        <tr r="D1497" s="6"/>
      </tp>
      <tp t="s">
        <v>#N/A N/A</v>
        <stp/>
        <stp>BDH|18444660151225388848</stp>
        <tr r="D466" s="6"/>
      </tp>
      <tp t="s">
        <v>#N/A N/A</v>
        <stp/>
        <stp>BDH|15969570096316582998</stp>
        <tr r="D3682" s="6"/>
      </tp>
      <tp t="s">
        <v>#N/A N/A</v>
        <stp/>
        <stp>BDH|10637162562777613603</stp>
        <tr r="D5237" s="6"/>
      </tp>
      <tp t="s">
        <v>#N/A N/A</v>
        <stp/>
        <stp>BDH|17264649327070149572</stp>
        <tr r="D1154" s="6"/>
      </tp>
      <tp t="s">
        <v>#N/A N/A</v>
        <stp/>
        <stp>BDH|11548238271234043602</stp>
        <tr r="D2820" s="6"/>
      </tp>
      <tp t="s">
        <v>#N/A N/A</v>
        <stp/>
        <stp>BDH|12796576257076107212</stp>
        <tr r="D4508" s="6"/>
      </tp>
      <tp t="s">
        <v>#N/A N/A</v>
        <stp/>
        <stp>BDH|15915555095479690684</stp>
        <tr r="D692" s="6"/>
      </tp>
      <tp t="s">
        <v>#N/A N/A</v>
        <stp/>
        <stp>BDH|15021328605984290426</stp>
        <tr r="D1614" s="6"/>
      </tp>
      <tp t="s">
        <v>#N/A N/A</v>
        <stp/>
        <stp>BDH|16915607551682646198</stp>
        <tr r="D5224" s="6"/>
      </tp>
      <tp t="s">
        <v>#N/A N/A</v>
        <stp/>
        <stp>BDH|15709113874451519406</stp>
        <tr r="D2922" s="6"/>
      </tp>
      <tp t="s">
        <v>#N/A N/A</v>
        <stp/>
        <stp>BDH|16086240934477298651</stp>
        <tr r="D5176" s="6"/>
      </tp>
      <tp t="s">
        <v>#N/A N/A</v>
        <stp/>
        <stp>BDH|17695794924954549094</stp>
        <tr r="D5181" s="6"/>
      </tp>
      <tp t="s">
        <v>#N/A N/A</v>
        <stp/>
        <stp>BDH|13105209532542356666</stp>
        <tr r="D670" s="6"/>
      </tp>
      <tp t="s">
        <v>#N/A N/A</v>
        <stp/>
        <stp>BDH|11717381138995125206</stp>
        <tr r="D4851" s="6"/>
      </tp>
      <tp t="s">
        <v>#N/A N/A</v>
        <stp/>
        <stp>BDH|10828105237400093499</stp>
        <tr r="D3783" s="6"/>
      </tp>
      <tp t="s">
        <v>#N/A N/A</v>
        <stp/>
        <stp>BDH|10072436797519321214</stp>
        <tr r="D4227" s="6"/>
      </tp>
      <tp t="s">
        <v>#N/A N/A</v>
        <stp/>
        <stp>BDH|15483649081328624512</stp>
        <tr r="D4257" s="6"/>
      </tp>
      <tp t="s">
        <v>#N/A N/A</v>
        <stp/>
        <stp>BDH|17692577372667078459</stp>
        <tr r="D4987" s="6"/>
      </tp>
      <tp t="s">
        <v>#N/A N/A</v>
        <stp/>
        <stp>BDH|12266271597718657723</stp>
        <tr r="D3567" s="6"/>
      </tp>
      <tp t="s">
        <v>#N/A N/A</v>
        <stp/>
        <stp>BDH|10794550673774225059</stp>
        <tr r="D947" s="6"/>
      </tp>
      <tp t="s">
        <v>#N/A N/A</v>
        <stp/>
        <stp>BDH|13028951748131383971</stp>
        <tr r="D1288" s="6"/>
      </tp>
      <tp t="s">
        <v>#N/A N/A</v>
        <stp/>
        <stp>BDH|14224585074886328646</stp>
        <tr r="D3539" s="6"/>
      </tp>
      <tp t="s">
        <v>#N/A N/A</v>
        <stp/>
        <stp>BDH|12914259733395384059</stp>
        <tr r="D4809" s="6"/>
      </tp>
      <tp t="s">
        <v>#N/A N/A</v>
        <stp/>
        <stp>BDH|11634215118412513639</stp>
        <tr r="D3270" s="6"/>
      </tp>
      <tp t="s">
        <v>#N/A N/A</v>
        <stp/>
        <stp>BDH|18175459546519950727</stp>
        <tr r="D3211" s="6"/>
      </tp>
      <tp t="s">
        <v>#N/A N/A</v>
        <stp/>
        <stp>BDH|12543529628077319451</stp>
        <tr r="D2154" s="6"/>
      </tp>
      <tp t="s">
        <v>#N/A N/A</v>
        <stp/>
        <stp>BDH|15297782257495407402</stp>
        <tr r="D2781" s="6"/>
      </tp>
      <tp t="s">
        <v>#N/A N/A</v>
        <stp/>
        <stp>BDH|12365999153150557858</stp>
        <tr r="D4357" s="6"/>
      </tp>
      <tp t="s">
        <v>#N/A N/A</v>
        <stp/>
        <stp>BDH|15252083106555384669</stp>
        <tr r="D5439" s="6"/>
      </tp>
      <tp t="s">
        <v>#N/A N/A</v>
        <stp/>
        <stp>BDH|17325990789971384193</stp>
        <tr r="D5530" s="6"/>
      </tp>
      <tp t="s">
        <v>#N/A N/A</v>
        <stp/>
        <stp>BDH|10009855409728106645</stp>
        <tr r="D5093" s="6"/>
      </tp>
      <tp t="s">
        <v>#N/A N/A</v>
        <stp/>
        <stp>BDH|11962401060215464044</stp>
        <tr r="D889" s="6"/>
      </tp>
      <tp t="s">
        <v>#N/A N/A</v>
        <stp/>
        <stp>BDH|12091533567756421184</stp>
        <tr r="D3973" s="6"/>
      </tp>
      <tp t="s">
        <v>#N/A N/A</v>
        <stp/>
        <stp>BDH|16389642808581140761</stp>
        <tr r="D3202" s="6"/>
      </tp>
      <tp t="s">
        <v>#N/A N/A</v>
        <stp/>
        <stp>BDH|16859319583582147934</stp>
        <tr r="D3413" s="6"/>
      </tp>
      <tp t="s">
        <v>#N/A N/A</v>
        <stp/>
        <stp>BDH|12380234509876990080</stp>
        <tr r="D3274" s="6"/>
      </tp>
      <tp t="s">
        <v>#N/A N/A</v>
        <stp/>
        <stp>BDH|14914592172163946334</stp>
        <tr r="D5384" s="6"/>
      </tp>
      <tp t="s">
        <v>#N/A N/A</v>
        <stp/>
        <stp>BDH|11777000484166904924</stp>
        <tr r="D793" s="6"/>
      </tp>
      <tp t="s">
        <v>#N/A N/A</v>
        <stp/>
        <stp>BDH|16178667204650826634</stp>
        <tr r="D4127" s="6"/>
      </tp>
      <tp t="s">
        <v>#N/A N/A</v>
        <stp/>
        <stp>BDH|14923509821875378033</stp>
        <tr r="D2900" s="6"/>
      </tp>
      <tp t="s">
        <v>#N/A N/A</v>
        <stp/>
        <stp>BDH|16482846108429781174</stp>
        <tr r="D1380" s="6"/>
      </tp>
      <tp t="s">
        <v>#N/A N/A</v>
        <stp/>
        <stp>BDH|14776501538781208557</stp>
        <tr r="D3705" s="6"/>
      </tp>
      <tp t="s">
        <v>#N/A N/A</v>
        <stp/>
        <stp>BDH|14906256535643248031</stp>
        <tr r="D5297" s="6"/>
      </tp>
      <tp t="s">
        <v>#N/A N/A</v>
        <stp/>
        <stp>BDH|11105573625440243096</stp>
        <tr r="D453" s="6"/>
      </tp>
      <tp t="s">
        <v>#N/A N/A</v>
        <stp/>
        <stp>BDH|14965273122931008375</stp>
        <tr r="D316" s="6"/>
      </tp>
      <tp t="s">
        <v>#N/A N/A</v>
        <stp/>
        <stp>BDH|16922322753802375406</stp>
        <tr r="D3908" s="6"/>
      </tp>
      <tp t="s">
        <v>#N/A N/A</v>
        <stp/>
        <stp>BDH|16021399957167707127</stp>
        <tr r="D2156" s="6"/>
      </tp>
      <tp t="s">
        <v>#N/A N/A</v>
        <stp/>
        <stp>BDH|17828370129080580087</stp>
        <tr r="D4436" s="6"/>
      </tp>
      <tp t="s">
        <v>#N/A N/A</v>
        <stp/>
        <stp>BDH|11457417430370944076</stp>
        <tr r="D310" s="6"/>
      </tp>
      <tp t="s">
        <v>#N/A N/A</v>
        <stp/>
        <stp>BDH|13839251501764140363</stp>
        <tr r="D2716" s="6"/>
      </tp>
      <tp t="s">
        <v>#N/A N/A</v>
        <stp/>
        <stp>BDH|10261661339115275643</stp>
        <tr r="D4803" s="6"/>
      </tp>
      <tp t="s">
        <v>#N/A N/A</v>
        <stp/>
        <stp>BDH|13467218459997210550</stp>
        <tr r="D2253" s="6"/>
      </tp>
      <tp t="s">
        <v>#N/A N/A</v>
        <stp/>
        <stp>BDH|14901480304452710493</stp>
        <tr r="D4759" s="6"/>
      </tp>
      <tp t="s">
        <v>#N/A N/A</v>
        <stp/>
        <stp>BDH|10455758189340696952</stp>
        <tr r="D447" s="6"/>
      </tp>
      <tp t="s">
        <v>#N/A N/A</v>
        <stp/>
        <stp>BDH|17704172058435792054</stp>
        <tr r="D2559" s="6"/>
      </tp>
      <tp t="s">
        <v>#N/A N/A</v>
        <stp/>
        <stp>BDH|12141488633817972498</stp>
        <tr r="D3586" s="6"/>
      </tp>
      <tp t="s">
        <v>#N/A N/A</v>
        <stp/>
        <stp>BDH|13129848719055108975</stp>
        <tr r="D2364" s="6"/>
      </tp>
      <tp t="s">
        <v>#N/A N/A</v>
        <stp/>
        <stp>BDH|13837349816614721373</stp>
        <tr r="D2042" s="6"/>
      </tp>
      <tp t="s">
        <v>#N/A N/A</v>
        <stp/>
        <stp>BDH|12348299876715723415</stp>
        <tr r="D3833" s="6"/>
      </tp>
      <tp t="s">
        <v>#N/A N/A</v>
        <stp/>
        <stp>BDH|14392551158107008545</stp>
        <tr r="D2873" s="6"/>
      </tp>
      <tp t="s">
        <v>#N/A N/A</v>
        <stp/>
        <stp>BDH|13514133071400819354</stp>
        <tr r="D4369" s="6"/>
      </tp>
      <tp t="s">
        <v>#N/A N/A</v>
        <stp/>
        <stp>BDH|17776723788317215954</stp>
        <tr r="D5098" s="6"/>
      </tp>
      <tp t="s">
        <v>#N/A N/A</v>
        <stp/>
        <stp>BDH|11425402472590526497</stp>
        <tr r="D3663" s="6"/>
      </tp>
      <tp t="s">
        <v>#N/A N/A</v>
        <stp/>
        <stp>BDH|15887418053016558455</stp>
        <tr r="D4943" s="6"/>
      </tp>
      <tp t="s">
        <v>#N/A N/A</v>
        <stp/>
        <stp>BDH|14647157668377267236</stp>
        <tr r="D1574" s="6"/>
      </tp>
      <tp t="s">
        <v>#N/A N/A</v>
        <stp/>
        <stp>BDH|16907156960735631205</stp>
        <tr r="D5067" s="6"/>
      </tp>
      <tp t="s">
        <v>#N/A N/A</v>
        <stp/>
        <stp>BDH|11709140873448950936</stp>
        <tr r="D1594" s="6"/>
      </tp>
      <tp t="s">
        <v>#N/A N/A</v>
        <stp/>
        <stp>BDH|17165313621185822530</stp>
        <tr r="D5086" s="6"/>
      </tp>
      <tp t="s">
        <v>#N/A N/A</v>
        <stp/>
        <stp>BDH|17555470645289871854</stp>
        <tr r="D5226" s="6"/>
      </tp>
      <tp t="s">
        <v>#N/A N/A</v>
        <stp/>
        <stp>BDH|10256695331777626461</stp>
        <tr r="D1967" s="6"/>
      </tp>
      <tp t="s">
        <v>#N/A N/A</v>
        <stp/>
        <stp>BDH|18384748118211666930</stp>
        <tr r="D1290" s="6"/>
      </tp>
      <tp t="s">
        <v>#N/A N/A</v>
        <stp/>
        <stp>BDH|13539158909814181052</stp>
        <tr r="D405" s="6"/>
      </tp>
      <tp t="s">
        <v>#N/A N/A</v>
        <stp/>
        <stp>BDH|16528393336106299654</stp>
        <tr r="D5057" s="6"/>
      </tp>
      <tp t="s">
        <v>#N/A N/A</v>
        <stp/>
        <stp>BDH|17536383894283066848</stp>
        <tr r="D1130" s="6"/>
      </tp>
      <tp t="s">
        <v>#N/A N/A</v>
        <stp/>
        <stp>BDH|17025515530506883149</stp>
        <tr r="D162" s="6"/>
      </tp>
      <tp t="s">
        <v>#N/A N/A</v>
        <stp/>
        <stp>BDH|12615239863875835531</stp>
        <tr r="D5223" s="6"/>
      </tp>
      <tp t="s">
        <v>#N/A N/A</v>
        <stp/>
        <stp>BDH|11425630450950806429</stp>
        <tr r="D4367" s="6"/>
      </tp>
      <tp t="s">
        <v>#N/A N/A</v>
        <stp/>
        <stp>BDH|17618885790047723747</stp>
        <tr r="D1061" s="6"/>
      </tp>
      <tp t="s">
        <v>#N/A N/A</v>
        <stp/>
        <stp>BDH|17320761774667865642</stp>
        <tr r="D2739" s="6"/>
      </tp>
      <tp t="s">
        <v>#N/A N/A</v>
        <stp/>
        <stp>BDH|12967613627869298904</stp>
        <tr r="D969" s="6"/>
      </tp>
      <tp t="s">
        <v>#N/A N/A</v>
        <stp/>
        <stp>BDH|12336250428930297414</stp>
        <tr r="D3849" s="6"/>
      </tp>
      <tp t="s">
        <v>#N/A N/A</v>
        <stp/>
        <stp>BDH|10443009134904565184</stp>
        <tr r="D2094" s="6"/>
      </tp>
      <tp t="s">
        <v>#N/A N/A</v>
        <stp/>
        <stp>BDH|15845662518194219093</stp>
        <tr r="D4567" s="6"/>
      </tp>
      <tp t="s">
        <v>#N/A N/A</v>
        <stp/>
        <stp>BDH|11896917630788350578</stp>
        <tr r="D3511" s="6"/>
      </tp>
      <tp t="s">
        <v>#N/A N/A</v>
        <stp/>
        <stp>BDH|11307060415026936058</stp>
        <tr r="D2923" s="6"/>
      </tp>
      <tp t="s">
        <v>#N/A N/A</v>
        <stp/>
        <stp>BDH|18155910878847678721</stp>
        <tr r="D1152" s="6"/>
      </tp>
      <tp t="s">
        <v>#N/A N/A</v>
        <stp/>
        <stp>BDH|11376198069166773680</stp>
        <tr r="D3665" s="6"/>
      </tp>
      <tp t="s">
        <v>#N/A N/A</v>
        <stp/>
        <stp>BDH|16160355718402677068</stp>
        <tr r="D946" s="6"/>
      </tp>
      <tp t="s">
        <v>#N/A N/A</v>
        <stp/>
        <stp>BDH|11173129496806109989</stp>
        <tr r="D671" s="6"/>
      </tp>
      <tp t="s">
        <v>#N/A N/A</v>
        <stp/>
        <stp>BDH|14394140134342889271</stp>
        <tr r="D3746" s="6"/>
      </tp>
      <tp t="s">
        <v>#N/A N/A</v>
        <stp/>
        <stp>BDH|15771445577022923213</stp>
        <tr r="D5212" s="6"/>
      </tp>
      <tp t="s">
        <v>#N/A N/A</v>
        <stp/>
        <stp>BDH|17949348166304591024</stp>
        <tr r="D743" s="6"/>
      </tp>
      <tp t="s">
        <v>#N/A N/A</v>
        <stp/>
        <stp>BDH|16972175716715063545</stp>
        <tr r="D903" s="6"/>
      </tp>
      <tp t="s">
        <v>#N/A N/A</v>
        <stp/>
        <stp>BDH|12577718939705401563</stp>
        <tr r="D4925" s="6"/>
      </tp>
      <tp t="s">
        <v>#N/A N/A</v>
        <stp/>
        <stp>BDH|10596459225916809621</stp>
        <tr r="D698" s="6"/>
      </tp>
      <tp t="s">
        <v>#N/A N/A</v>
        <stp/>
        <stp>BDH|17874051611893474371</stp>
        <tr r="D3156" s="6"/>
      </tp>
      <tp t="s">
        <v>#N/A N/A</v>
        <stp/>
        <stp>BDH|14992217928214943660</stp>
        <tr r="D5035" s="6"/>
      </tp>
      <tp t="s">
        <v>#N/A N/A</v>
        <stp/>
        <stp>BDH|10439079168954556419</stp>
        <tr r="D540" s="6"/>
      </tp>
      <tp t="s">
        <v>#N/A N/A</v>
        <stp/>
        <stp>BDH|10185050800816835030</stp>
        <tr r="D1615" s="6"/>
      </tp>
      <tp t="s">
        <v>#N/A N/A</v>
        <stp/>
        <stp>BDH|17818354223203711367</stp>
        <tr r="D4421" s="6"/>
      </tp>
      <tp t="s">
        <v>#N/A N/A</v>
        <stp/>
        <stp>BDH|12673889099436137398</stp>
        <tr r="D82" s="6"/>
      </tp>
      <tp t="s">
        <v>#N/A N/A</v>
        <stp/>
        <stp>BDH|13009113326586931015</stp>
        <tr r="D659" s="6"/>
      </tp>
      <tp t="s">
        <v>#N/A N/A</v>
        <stp/>
        <stp>BDH|16352590183434730915</stp>
        <tr r="D4394" s="6"/>
      </tp>
      <tp t="s">
        <v>#N/A N/A</v>
        <stp/>
        <stp>BDH|16835216421045172566</stp>
        <tr r="D4603" s="6"/>
      </tp>
      <tp t="s">
        <v>#N/A N/A</v>
        <stp/>
        <stp>BDH|14461613278906136525</stp>
        <tr r="D1479" s="6"/>
      </tp>
      <tp t="s">
        <v>#N/A N/A</v>
        <stp/>
        <stp>BDH|14258252669874648261</stp>
        <tr r="D2182" s="6"/>
      </tp>
      <tp t="s">
        <v>#N/A N/A</v>
        <stp/>
        <stp>BDH|17935628471623530312</stp>
        <tr r="D2005" s="6"/>
      </tp>
      <tp t="s">
        <v>#N/A N/A</v>
        <stp/>
        <stp>BDH|11718646513002679283</stp>
        <tr r="D1468" s="6"/>
      </tp>
      <tp t="s">
        <v>#N/A N/A</v>
        <stp/>
        <stp>BDH|13946312521277620314</stp>
        <tr r="D852" s="6"/>
      </tp>
      <tp t="s">
        <v>#N/A N/A</v>
        <stp/>
        <stp>BDH|11067250342571963007</stp>
        <tr r="D4123" s="6"/>
      </tp>
      <tp t="s">
        <v>#N/A N/A</v>
        <stp/>
        <stp>BDH|17601240407083979027</stp>
        <tr r="D2205" s="6"/>
      </tp>
      <tp t="s">
        <v>#N/A N/A</v>
        <stp/>
        <stp>BDH|13605901409514318822</stp>
        <tr r="D1281" s="6"/>
      </tp>
      <tp t="s">
        <v>#N/A N/A</v>
        <stp/>
        <stp>BDH|13258711014827930408</stp>
        <tr r="D2698" s="6"/>
      </tp>
      <tp t="s">
        <v>#N/A N/A</v>
        <stp/>
        <stp>BDH|16073085735446273516</stp>
        <tr r="D3288" s="6"/>
      </tp>
      <tp t="s">
        <v>#N/A N/A</v>
        <stp/>
        <stp>BDH|11756604034460418291</stp>
        <tr r="D5352" s="6"/>
      </tp>
      <tp t="s">
        <v>#N/A N/A</v>
        <stp/>
        <stp>BDH|17862098090740979997</stp>
        <tr r="D2208" s="6"/>
      </tp>
      <tp t="s">
        <v>#N/A N/A</v>
        <stp/>
        <stp>BDH|15499665613452984799</stp>
        <tr r="D2318" s="6"/>
      </tp>
      <tp t="s">
        <v>#N/A N/A</v>
        <stp/>
        <stp>BDH|18051902192466633959</stp>
        <tr r="D3027" s="6"/>
      </tp>
      <tp t="s">
        <v>#N/A N/A</v>
        <stp/>
        <stp>BDH|15011243540832317665</stp>
        <tr r="D3370" s="6"/>
      </tp>
      <tp t="s">
        <v>#N/A N/A</v>
        <stp/>
        <stp>BDH|14306559224041170523</stp>
        <tr r="D820" s="6"/>
      </tp>
      <tp t="s">
        <v>#N/A N/A</v>
        <stp/>
        <stp>BDH|14171006621531200038</stp>
        <tr r="D3839" s="6"/>
      </tp>
      <tp t="s">
        <v>#N/A N/A</v>
        <stp/>
        <stp>BDH|16582585225245998305</stp>
        <tr r="D5410" s="6"/>
      </tp>
      <tp t="s">
        <v>#N/A N/A</v>
        <stp/>
        <stp>BDH|10571173631893492665</stp>
        <tr r="D1740" s="6"/>
      </tp>
      <tp t="s">
        <v>#N/A N/A</v>
        <stp/>
        <stp>BDH|15263723002293132621</stp>
        <tr r="D1883" s="6"/>
      </tp>
      <tp t="s">
        <v>#N/A N/A</v>
        <stp/>
        <stp>BDH|13862034849012458272</stp>
        <tr r="D289" s="6"/>
      </tp>
      <tp t="s">
        <v>#N/A N/A</v>
        <stp/>
        <stp>BDH|15494378239685248797</stp>
        <tr r="D2073" s="6"/>
      </tp>
      <tp t="s">
        <v>#N/A N/A</v>
        <stp/>
        <stp>BDH|15377789108613310602</stp>
        <tr r="D2341" s="6"/>
      </tp>
      <tp t="s">
        <v>#N/A N/A</v>
        <stp/>
        <stp>BDH|14787255020392703154</stp>
        <tr r="D5710" s="6"/>
      </tp>
      <tp t="s">
        <v>#N/A N/A</v>
        <stp/>
        <stp>BDH|11010811360988915087</stp>
        <tr r="D1187" s="6"/>
      </tp>
      <tp t="s">
        <v>#N/A N/A</v>
        <stp/>
        <stp>BDH|16219888635563942966</stp>
        <tr r="D1525" s="6"/>
      </tp>
      <tp t="s">
        <v>#N/A N/A</v>
        <stp/>
        <stp>BDH|14728481373307893745</stp>
        <tr r="D5533" s="6"/>
      </tp>
      <tp t="s">
        <v>#N/A N/A</v>
        <stp/>
        <stp>BDH|11434352233741636749</stp>
        <tr r="D1539" s="6"/>
      </tp>
      <tp t="s">
        <v>#N/A N/A</v>
        <stp/>
        <stp>BDH|10935733479344152325</stp>
        <tr r="D4247" s="6"/>
      </tp>
      <tp t="s">
        <v>#N/A N/A</v>
        <stp/>
        <stp>BDH|15157895689522821095</stp>
        <tr r="D2917" s="6"/>
      </tp>
      <tp t="s">
        <v>#N/A N/A</v>
        <stp/>
        <stp>BDH|10806280340883080207</stp>
        <tr r="D2648" s="6"/>
      </tp>
      <tp t="s">
        <v>#N/A N/A</v>
        <stp/>
        <stp>BDH|17174919001460944989</stp>
        <tr r="D4334" s="6"/>
      </tp>
      <tp t="s">
        <v>#N/A N/A</v>
        <stp/>
        <stp>BDH|10858900398736125116</stp>
        <tr r="D5483" s="6"/>
      </tp>
      <tp t="s">
        <v>#N/A N/A</v>
        <stp/>
        <stp>BDH|13412631366574769066</stp>
        <tr r="D5585" s="6"/>
      </tp>
      <tp t="s">
        <v>#N/A N/A</v>
        <stp/>
        <stp>BDH|17567784671484418482</stp>
        <tr r="D3467" s="6"/>
      </tp>
      <tp t="s">
        <v>#N/A N/A</v>
        <stp/>
        <stp>BDH|14440036643757628023</stp>
        <tr r="D967" s="6"/>
      </tp>
      <tp t="s">
        <v>#N/A N/A</v>
        <stp/>
        <stp>BDH|10689962491116481168</stp>
        <tr r="D4528" s="6"/>
      </tp>
      <tp t="s">
        <v>#N/A N/A</v>
        <stp/>
        <stp>BDH|12247061857126786677</stp>
        <tr r="D1500" s="6"/>
      </tp>
      <tp t="s">
        <v>#N/A N/A</v>
        <stp/>
        <stp>BDH|17163868723549231353</stp>
        <tr r="D3501" s="6"/>
      </tp>
      <tp t="s">
        <v>#N/A N/A</v>
        <stp/>
        <stp>BDH|12669309047557430560</stp>
        <tr r="D2291" s="6"/>
      </tp>
      <tp t="s">
        <v>#N/A N/A</v>
        <stp/>
        <stp>BDH|16477380402952458094</stp>
        <tr r="D2723" s="6"/>
      </tp>
      <tp t="s">
        <v>#N/A N/A</v>
        <stp/>
        <stp>BDH|15783675770891593262</stp>
        <tr r="D1366" s="6"/>
      </tp>
      <tp t="s">
        <v>#N/A N/A</v>
        <stp/>
        <stp>BDH|15324750837443391511</stp>
        <tr r="D5257" s="6"/>
      </tp>
      <tp t="s">
        <v>#N/A N/A</v>
        <stp/>
        <stp>BDH|15373617447115286547</stp>
        <tr r="D5610" s="6"/>
      </tp>
      <tp t="s">
        <v>#N/A N/A</v>
        <stp/>
        <stp>BDH|10342644474631907795</stp>
        <tr r="D5031" s="6"/>
      </tp>
      <tp t="s">
        <v>#N/A N/A</v>
        <stp/>
        <stp>BDH|14797943381121528348</stp>
        <tr r="D3563" s="6"/>
      </tp>
      <tp t="s">
        <v>#N/A N/A</v>
        <stp/>
        <stp>BDH|16393503712760680544</stp>
        <tr r="D2879" s="6"/>
      </tp>
      <tp t="s">
        <v>#N/A N/A</v>
        <stp/>
        <stp>BDH|16235219403912619152</stp>
        <tr r="D2602" s="6"/>
      </tp>
      <tp t="s">
        <v>#N/A N/A</v>
        <stp/>
        <stp>BDH|14453431191207678931</stp>
        <tr r="D1250" s="6"/>
      </tp>
      <tp t="s">
        <v>#N/A N/A</v>
        <stp/>
        <stp>BDH|10187325604005784133</stp>
        <tr r="D2515" s="6"/>
      </tp>
      <tp t="s">
        <v>#N/A N/A</v>
        <stp/>
        <stp>BDH|15068006947466017040</stp>
        <tr r="D3357" s="6"/>
      </tp>
      <tp t="s">
        <v>#N/A N/A</v>
        <stp/>
        <stp>BDH|17242820762987579951</stp>
        <tr r="D98" s="6"/>
      </tp>
      <tp t="s">
        <v>#N/A N/A</v>
        <stp/>
        <stp>BDH|10627767124922354052</stp>
        <tr r="D595" s="6"/>
      </tp>
      <tp t="s">
        <v>#N/A N/A</v>
        <stp/>
        <stp>BDH|17068730789918962713</stp>
        <tr r="D4219" s="6"/>
      </tp>
      <tp t="s">
        <v>#N/A N/A</v>
        <stp/>
        <stp>BDH|12521266132642426678</stp>
        <tr r="D1196" s="6"/>
      </tp>
      <tp t="s">
        <v>#N/A N/A</v>
        <stp/>
        <stp>BDH|16128842775107789956</stp>
        <tr r="D4435" s="6"/>
      </tp>
      <tp t="s">
        <v>#N/A N/A</v>
        <stp/>
        <stp>BDH|15495544235337602313</stp>
        <tr r="D2324" s="6"/>
      </tp>
      <tp t="s">
        <v>#N/A N/A</v>
        <stp/>
        <stp>BDH|13272202632284130135</stp>
        <tr r="D4589" s="6"/>
      </tp>
      <tp t="s">
        <v>#N/A N/A</v>
        <stp/>
        <stp>BDH|15931104150782267490</stp>
        <tr r="D2249" s="6"/>
      </tp>
      <tp t="s">
        <v>#N/A N/A</v>
        <stp/>
        <stp>BDH|17723967002230488924</stp>
        <tr r="D2968" s="6"/>
      </tp>
      <tp t="s">
        <v>#N/A N/A</v>
        <stp/>
        <stp>BDH|15591785855362924247</stp>
        <tr r="D2299" s="6"/>
      </tp>
      <tp t="s">
        <v>#N/A N/A</v>
        <stp/>
        <stp>BDH|15986014521178532897</stp>
        <tr r="D1746" s="6"/>
      </tp>
      <tp t="s">
        <v>#N/A N/A</v>
        <stp/>
        <stp>BDH|14066135837543369228</stp>
        <tr r="D2854" s="6"/>
      </tp>
      <tp t="s">
        <v>#N/A N/A</v>
        <stp/>
        <stp>BDH|12870432502304914558</stp>
        <tr r="D3053" s="6"/>
      </tp>
      <tp t="s">
        <v>#N/A N/A</v>
        <stp/>
        <stp>BDH|11604264657327391610</stp>
        <tr r="D2472" s="6"/>
      </tp>
      <tp t="s">
        <v>#N/A N/A</v>
        <stp/>
        <stp>BDH|14569537442987108504</stp>
        <tr r="D4901" s="6"/>
      </tp>
      <tp t="s">
        <v>#N/A N/A</v>
        <stp/>
        <stp>BDH|11738492409635130737</stp>
        <tr r="D119" s="6"/>
      </tp>
      <tp t="s">
        <v>#N/A N/A</v>
        <stp/>
        <stp>BDH|11140021571270310144</stp>
        <tr r="D2134" s="6"/>
      </tp>
      <tp t="s">
        <v>#N/A N/A</v>
        <stp/>
        <stp>BDH|11427910911267310920</stp>
        <tr r="D334" s="6"/>
      </tp>
      <tp t="s">
        <v>#N/A N/A</v>
        <stp/>
        <stp>BDH|15566956294206639476</stp>
        <tr r="D4871" s="6"/>
      </tp>
      <tp t="s">
        <v>#N/A N/A</v>
        <stp/>
        <stp>BDH|11961643332232865126</stp>
        <tr r="D3533" s="6"/>
      </tp>
      <tp t="s">
        <v>#N/A N/A</v>
        <stp/>
        <stp>BDH|11125605192621246842</stp>
        <tr r="D5242" s="6"/>
      </tp>
      <tp t="s">
        <v>#N/A N/A</v>
        <stp/>
        <stp>BDH|15572148432379584929</stp>
        <tr r="D5428" s="6"/>
      </tp>
      <tp t="s">
        <v>#N/A N/A</v>
        <stp/>
        <stp>BDH|11903650446973853761</stp>
        <tr r="D5563" s="6"/>
      </tp>
      <tp t="s">
        <v>#N/A N/A</v>
        <stp/>
        <stp>BDH|16009089458394023044</stp>
        <tr r="D380" s="6"/>
      </tp>
      <tp t="s">
        <v>#N/A N/A</v>
        <stp/>
        <stp>BDH|11358266711717069200</stp>
        <tr r="D3100" s="6"/>
      </tp>
      <tp t="s">
        <v>#N/A N/A</v>
        <stp/>
        <stp>BDH|10533380168821101309</stp>
        <tr r="D2890" s="6"/>
      </tp>
      <tp t="s">
        <v>#N/A N/A</v>
        <stp/>
        <stp>BDH|18221142882374879284</stp>
        <tr r="D5014" s="6"/>
      </tp>
      <tp t="s">
        <v>#N/A N/A</v>
        <stp/>
        <stp>BDH|16543717444052464005</stp>
        <tr r="D1309" s="6"/>
      </tp>
      <tp t="s">
        <v>#N/A N/A</v>
        <stp/>
        <stp>BDH|14956769152306880711</stp>
        <tr r="D815" s="6"/>
      </tp>
      <tp t="s">
        <v>#N/A N/A</v>
        <stp/>
        <stp>BDH|15587858493563587029</stp>
        <tr r="D4916" s="6"/>
      </tp>
      <tp t="s">
        <v>#N/A N/A</v>
        <stp/>
        <stp>BDH|14118545710433592473</stp>
        <tr r="D5327" s="6"/>
      </tp>
      <tp t="s">
        <v>#N/A N/A</v>
        <stp/>
        <stp>BDH|15332188187033915820</stp>
        <tr r="D3736" s="6"/>
      </tp>
      <tp t="s">
        <v>#N/A N/A</v>
        <stp/>
        <stp>BDH|14113554073765380432</stp>
        <tr r="D1711" s="6"/>
      </tp>
      <tp t="s">
        <v>#N/A N/A</v>
        <stp/>
        <stp>BDH|14612170056170888787</stp>
        <tr r="D5017" s="6"/>
      </tp>
      <tp t="s">
        <v>#N/A N/A</v>
        <stp/>
        <stp>BDH|18343897938800096450</stp>
        <tr r="D2513" s="6"/>
      </tp>
      <tp t="s">
        <v>#N/A N/A</v>
        <stp/>
        <stp>BDH|10097831515007833999</stp>
        <tr r="D2959" s="6"/>
      </tp>
      <tp t="s">
        <v>#N/A N/A</v>
        <stp/>
        <stp>BDH|15733027006273736137</stp>
        <tr r="D1743" s="6"/>
      </tp>
      <tp t="s">
        <v>#N/A N/A</v>
        <stp/>
        <stp>BDH|17458371262592330753</stp>
        <tr r="D2098" s="6"/>
      </tp>
      <tp t="s">
        <v>#N/A N/A</v>
        <stp/>
        <stp>BDH|14936377678074216333</stp>
        <tr r="D2152" s="6"/>
      </tp>
      <tp t="s">
        <v>#N/A N/A</v>
        <stp/>
        <stp>BDH|15717919000889330226</stp>
        <tr r="D5575" s="6"/>
      </tp>
      <tp t="s">
        <v>#N/A N/A</v>
        <stp/>
        <stp>BDH|18192926016711751658</stp>
        <tr r="D4725" s="6"/>
      </tp>
      <tp t="s">
        <v>#N/A N/A</v>
        <stp/>
        <stp>BDH|17501286301787992533</stp>
        <tr r="D2293" s="6"/>
      </tp>
      <tp t="s">
        <v>#N/A N/A</v>
        <stp/>
        <stp>BDH|13780366441064347751</stp>
        <tr r="D1170" s="6"/>
      </tp>
      <tp t="s">
        <v>#N/A N/A</v>
        <stp/>
        <stp>BDH|12483845196520621460</stp>
        <tr r="D3400" s="6"/>
      </tp>
      <tp t="s">
        <v>#N/A N/A</v>
        <stp/>
        <stp>BDH|17973182408444908568</stp>
        <tr r="D1395" s="6"/>
      </tp>
      <tp t="s">
        <v>#N/A N/A</v>
        <stp/>
        <stp>BDH|12572128133604009327</stp>
        <tr r="D1867" s="6"/>
      </tp>
      <tp t="s">
        <v>#N/A N/A</v>
        <stp/>
        <stp>BDH|17573220300190761262</stp>
        <tr r="D1321" s="6"/>
      </tp>
      <tp t="s">
        <v>#N/A N/A</v>
        <stp/>
        <stp>BDH|16826266067511741482</stp>
        <tr r="D4646" s="6"/>
      </tp>
      <tp t="s">
        <v>#N/A N/A</v>
        <stp/>
        <stp>BDH|13315407555992911798</stp>
        <tr r="D4223" s="6"/>
      </tp>
      <tp t="s">
        <v>#N/A N/A</v>
        <stp/>
        <stp>BDH|13975742599079563375</stp>
        <tr r="D2704" s="6"/>
      </tp>
      <tp t="s">
        <v>#N/A N/A</v>
        <stp/>
        <stp>BDH|15328297733163879076</stp>
        <tr r="D4801" s="6"/>
      </tp>
      <tp t="s">
        <v>#N/A N/A</v>
        <stp/>
        <stp>BDH|18263923169695804577</stp>
        <tr r="D294" s="6"/>
      </tp>
      <tp t="s">
        <v>#N/A N/A</v>
        <stp/>
        <stp>BDH|14963719460850185206</stp>
        <tr r="D1738" s="6"/>
      </tp>
      <tp t="s">
        <v>#N/A N/A</v>
        <stp/>
        <stp>BDH|10966763757043095615</stp>
        <tr r="D3650" s="6"/>
      </tp>
      <tp t="s">
        <v>#N/A N/A</v>
        <stp/>
        <stp>BDH|14689653646255550494</stp>
        <tr r="D827" s="6"/>
      </tp>
      <tp t="s">
        <v>#N/A N/A</v>
        <stp/>
        <stp>BDH|16935132972573999485</stp>
        <tr r="D1268" s="6"/>
      </tp>
      <tp t="s">
        <v>#N/A N/A</v>
        <stp/>
        <stp>BDH|14425434139322758603</stp>
        <tr r="D5437" s="6"/>
      </tp>
      <tp t="s">
        <v>#N/A N/A</v>
        <stp/>
        <stp>BDH|14582189966094611043</stp>
        <tr r="D4335" s="6"/>
      </tp>
      <tp t="s">
        <v>#N/A N/A</v>
        <stp/>
        <stp>BDH|17736534515750104493</stp>
        <tr r="D728" s="6"/>
      </tp>
      <tp t="s">
        <v>#N/A N/A</v>
        <stp/>
        <stp>BDH|17935102312779563971</stp>
        <tr r="D4936" s="6"/>
      </tp>
      <tp t="s">
        <v>#N/A N/A</v>
        <stp/>
        <stp>BDH|10746910893513420484</stp>
        <tr r="D4992" s="6"/>
      </tp>
      <tp t="s">
        <v>#N/A N/A</v>
        <stp/>
        <stp>BDH|16688568358677837692</stp>
        <tr r="D1717" s="6"/>
      </tp>
      <tp t="s">
        <v>#N/A N/A</v>
        <stp/>
        <stp>BDH|14624801617462863806</stp>
        <tr r="D4037" s="6"/>
      </tp>
      <tp t="s">
        <v>#N/A N/A</v>
        <stp/>
        <stp>BDH|11848122672606671671</stp>
        <tr r="D645" s="6"/>
      </tp>
      <tp t="s">
        <v>#N/A N/A</v>
        <stp/>
        <stp>BDH|17510212412177925465</stp>
        <tr r="D3623" s="6"/>
      </tp>
      <tp t="s">
        <v>#N/A N/A</v>
        <stp/>
        <stp>BDH|16179312728079792968</stp>
        <tr r="D2887" s="6"/>
      </tp>
      <tp t="s">
        <v>#N/A N/A</v>
        <stp/>
        <stp>BDH|11713811262318409089</stp>
        <tr r="D1819" s="6"/>
      </tp>
      <tp t="s">
        <v>#N/A N/A</v>
        <stp/>
        <stp>BDH|12571115957859310884</stp>
        <tr r="D3287" s="6"/>
      </tp>
      <tp t="s">
        <v>#N/A N/A</v>
        <stp/>
        <stp>BDH|11829649317052240310</stp>
        <tr r="D103" s="6"/>
      </tp>
      <tp t="s">
        <v>#N/A N/A</v>
        <stp/>
        <stp>BDH|16387003300190863131</stp>
        <tr r="D3099" s="6"/>
      </tp>
      <tp t="s">
        <v>#N/A N/A</v>
        <stp/>
        <stp>BDH|17101125872117977101</stp>
        <tr r="D413" s="6"/>
      </tp>
      <tp t="s">
        <v>#N/A N/A</v>
        <stp/>
        <stp>BDH|13637794000192206150</stp>
        <tr r="D1895" s="6"/>
      </tp>
      <tp t="s">
        <v>#N/A N/A</v>
        <stp/>
        <stp>BDH|11032734862952094591</stp>
        <tr r="D120" s="6"/>
      </tp>
      <tp t="s">
        <v>#N/A N/A</v>
        <stp/>
        <stp>BDH|14342662844724843511</stp>
        <tr r="D3569" s="6"/>
      </tp>
      <tp t="s">
        <v>#N/A N/A</v>
        <stp/>
        <stp>BDH|11086939524624965965</stp>
        <tr r="D223" s="6"/>
      </tp>
      <tp t="s">
        <v>#N/A N/A</v>
        <stp/>
        <stp>BDH|17090064028052378061</stp>
        <tr r="D5705" s="6"/>
      </tp>
      <tp t="s">
        <v>#N/A N/A</v>
        <stp/>
        <stp>BDH|15600500708861068657</stp>
        <tr r="D979" s="6"/>
      </tp>
      <tp t="s">
        <v>#N/A N/A</v>
        <stp/>
        <stp>BDH|14127703745052910269</stp>
        <tr r="D2538" s="6"/>
      </tp>
      <tp t="s">
        <v>#N/A N/A</v>
        <stp/>
        <stp>BDH|16009915398847549670</stp>
        <tr r="D2088" s="6"/>
      </tp>
      <tp t="s">
        <v>#N/A N/A</v>
        <stp/>
        <stp>BDH|12995605300737477464</stp>
        <tr r="D4625" s="6"/>
      </tp>
      <tp t="s">
        <v>#N/A N/A</v>
        <stp/>
        <stp>BDH|16369522240624253488</stp>
        <tr r="D3061" s="6"/>
      </tp>
      <tp t="s">
        <v>#N/A N/A</v>
        <stp/>
        <stp>BDH|16927874685031921097</stp>
        <tr r="D4682" s="6"/>
      </tp>
      <tp t="s">
        <v>#N/A N/A</v>
        <stp/>
        <stp>BDH|14729415806647255096</stp>
        <tr r="D3329" s="6"/>
      </tp>
      <tp t="s">
        <v>#N/A N/A</v>
        <stp/>
        <stp>BDH|11878817247139099358</stp>
        <tr r="D1510" s="6"/>
      </tp>
      <tp t="s">
        <v>#N/A N/A</v>
        <stp/>
        <stp>BDH|17711066208224238401</stp>
        <tr r="D5582" s="6"/>
      </tp>
      <tp t="s">
        <v>#N/A N/A</v>
        <stp/>
        <stp>BDH|11337010298768237731</stp>
        <tr r="D1928" s="6"/>
      </tp>
      <tp t="s">
        <v>#N/A N/A</v>
        <stp/>
        <stp>BDH|11414233806647293388</stp>
        <tr r="D255" s="6"/>
      </tp>
      <tp t="s">
        <v>#N/A N/A</v>
        <stp/>
        <stp>BDH|15791011867703929726</stp>
        <tr r="D5482" s="6"/>
      </tp>
      <tp t="s">
        <v>#N/A N/A</v>
        <stp/>
        <stp>BDH|13847666498193557898</stp>
        <tr r="D1218" s="6"/>
      </tp>
      <tp t="s">
        <v>#N/A N/A</v>
        <stp/>
        <stp>BDH|15425900413849459391</stp>
        <tr r="D1728" s="6"/>
      </tp>
      <tp t="s">
        <v>#N/A N/A</v>
        <stp/>
        <stp>BDH|15399784379255999718</stp>
        <tr r="D5195" s="6"/>
      </tp>
      <tp t="s">
        <v>#N/A N/A</v>
        <stp/>
        <stp>BDH|16923658625071147423</stp>
        <tr r="D627" s="6"/>
      </tp>
      <tp t="s">
        <v>#N/A N/A</v>
        <stp/>
        <stp>BDH|14114680159054246488</stp>
        <tr r="D5267" s="6"/>
      </tp>
      <tp t="s">
        <v>#N/A N/A</v>
        <stp/>
        <stp>BDH|15984733266774766719</stp>
        <tr r="D1999" s="6"/>
      </tp>
      <tp t="s">
        <v>#N/A N/A</v>
        <stp/>
        <stp>BDH|15752588774781081112</stp>
        <tr r="D781" s="6"/>
      </tp>
      <tp t="s">
        <v>#N/A N/A</v>
        <stp/>
        <stp>BDH|10327940798143354460</stp>
        <tr r="D1616" s="6"/>
      </tp>
      <tp t="s">
        <v>#N/A N/A</v>
        <stp/>
        <stp>BDH|10134281923425494237</stp>
        <tr r="D3583" s="6"/>
      </tp>
      <tp t="s">
        <v>#N/A N/A</v>
        <stp/>
        <stp>BDH|11888527377234188018</stp>
        <tr r="D2335" s="6"/>
      </tp>
      <tp t="s">
        <v>#N/A N/A</v>
        <stp/>
        <stp>BDH|15941589269074521503</stp>
        <tr r="D1668" s="6"/>
      </tp>
      <tp t="s">
        <v>#N/A N/A</v>
        <stp/>
        <stp>BDH|16871877853949539546</stp>
        <tr r="D400" s="6"/>
      </tp>
      <tp t="s">
        <v>#N/A N/A</v>
        <stp/>
        <stp>BDH|13042034907043822711</stp>
        <tr r="D262" s="6"/>
      </tp>
      <tp t="s">
        <v>#N/A N/A</v>
        <stp/>
        <stp>BDH|17128082688440443883</stp>
        <tr r="D3612" s="6"/>
      </tp>
      <tp t="s">
        <v>#N/A N/A</v>
        <stp/>
        <stp>BDH|13256773052254303295</stp>
        <tr r="D4787" s="6"/>
      </tp>
      <tp t="s">
        <v>#N/A N/A</v>
        <stp/>
        <stp>BDH|18218336480615960151</stp>
        <tr r="D1141" s="6"/>
      </tp>
      <tp t="s">
        <v>#N/A N/A</v>
        <stp/>
        <stp>BDH|17535173529394165773</stp>
        <tr r="D2356" s="6"/>
      </tp>
      <tp t="s">
        <v>#N/A N/A</v>
        <stp/>
        <stp>BDH|17956036937157701474</stp>
        <tr r="D2172" s="6"/>
      </tp>
      <tp t="s">
        <v>#N/A N/A</v>
        <stp/>
        <stp>BDH|16216600808540376747</stp>
        <tr r="D3768" s="6"/>
      </tp>
      <tp t="s">
        <v>#N/A N/A</v>
        <stp/>
        <stp>BDH|15458589257287420535</stp>
        <tr r="D1961" s="6"/>
      </tp>
      <tp t="s">
        <v>#N/A N/A</v>
        <stp/>
        <stp>BDH|17887636654717778446</stp>
        <tr r="D5477" s="6"/>
      </tp>
      <tp t="s">
        <v>#N/A N/A</v>
        <stp/>
        <stp>BDH|14332972799144958789</stp>
        <tr r="D1627" s="6"/>
      </tp>
      <tp t="s">
        <v>#N/A N/A</v>
        <stp/>
        <stp>BDH|15059384614678833888</stp>
        <tr r="D3449" s="6"/>
      </tp>
      <tp t="s">
        <v>#N/A N/A</v>
        <stp/>
        <stp>BDH|17070476876744921747</stp>
        <tr r="D192" s="6"/>
      </tp>
      <tp t="s">
        <v>#N/A N/A</v>
        <stp/>
        <stp>BDH|16406675519770263647</stp>
        <tr r="D3974" s="6"/>
      </tp>
      <tp t="s">
        <v>#N/A N/A</v>
        <stp/>
        <stp>BDH|15827447614563114452</stp>
        <tr r="D617" s="6"/>
      </tp>
      <tp t="s">
        <v>#N/A N/A</v>
        <stp/>
        <stp>BDH|16331272363254311180</stp>
        <tr r="D2292" s="6"/>
      </tp>
      <tp t="s">
        <v>#N/A N/A</v>
        <stp/>
        <stp>BDH|16040623794598810623</stp>
        <tr r="D938" s="6"/>
      </tp>
      <tp t="s">
        <v>#N/A N/A</v>
        <stp/>
        <stp>BDH|11569074968593216341</stp>
        <tr r="D2792" s="6"/>
      </tp>
      <tp t="s">
        <v>#N/A N/A</v>
        <stp/>
        <stp>BDH|14489286720526058508</stp>
        <tr r="D4343" s="6"/>
      </tp>
      <tp t="s">
        <v>#N/A N/A</v>
        <stp/>
        <stp>BDH|15665496811005164232</stp>
        <tr r="D374" s="6"/>
      </tp>
      <tp t="s">
        <v>#N/A N/A</v>
        <stp/>
        <stp>BDH|17124258453375281295</stp>
        <tr r="D155" s="6"/>
      </tp>
      <tp t="s">
        <v>#N/A N/A</v>
        <stp/>
        <stp>BDH|11305405372326757398</stp>
        <tr r="D2368" s="6"/>
      </tp>
      <tp t="s">
        <v>#N/A N/A</v>
        <stp/>
        <stp>BDH|12855795226975023584</stp>
        <tr r="D4297" s="6"/>
      </tp>
      <tp t="s">
        <v>#N/A N/A</v>
        <stp/>
        <stp>BDH|13343478631134854725</stp>
        <tr r="D549" s="6"/>
      </tp>
      <tp t="s">
        <v>#N/A N/A</v>
        <stp/>
        <stp>BDH|14017828941639434680</stp>
        <tr r="D1618" s="6"/>
      </tp>
      <tp t="s">
        <v>#N/A N/A</v>
        <stp/>
        <stp>BDH|10032582704591360301</stp>
        <tr r="D508" s="6"/>
      </tp>
      <tp t="s">
        <v>#N/A N/A</v>
        <stp/>
        <stp>BDH|15996521818777443188</stp>
        <tr r="D795" s="6"/>
      </tp>
      <tp t="s">
        <v>#N/A N/A</v>
        <stp/>
        <stp>BDH|12108417809689043864</stp>
        <tr r="D4767" s="6"/>
      </tp>
      <tp t="s">
        <v>#N/A N/A</v>
        <stp/>
        <stp>BDH|12811027866683715047</stp>
        <tr r="D2222" s="6"/>
      </tp>
      <tp t="s">
        <v>#N/A N/A</v>
        <stp/>
        <stp>BDH|11599282342250298026</stp>
        <tr r="D2658" s="6"/>
      </tp>
      <tp t="s">
        <v>#N/A N/A</v>
        <stp/>
        <stp>BDH|17025047955537648282</stp>
        <tr r="D3691" s="6"/>
      </tp>
      <tp t="s">
        <v>#N/A N/A</v>
        <stp/>
        <stp>BDH|16635342097298948333</stp>
        <tr r="D4656" s="6"/>
      </tp>
      <tp t="s">
        <v>#N/A N/A</v>
        <stp/>
        <stp>BDH|10878434201853412001</stp>
        <tr r="D4595" s="6"/>
      </tp>
      <tp t="s">
        <v>#N/A N/A</v>
        <stp/>
        <stp>BDH|11265494041811121751</stp>
        <tr r="D591" s="6"/>
      </tp>
      <tp t="s">
        <v>#N/A N/A</v>
        <stp/>
        <stp>BDH|15514046338733603219</stp>
        <tr r="D5664" s="6"/>
      </tp>
      <tp t="s">
        <v>#N/A N/A</v>
        <stp/>
        <stp>BDH|16693633160289916826</stp>
        <tr r="D2487" s="6"/>
      </tp>
      <tp t="s">
        <v>#N/A N/A</v>
        <stp/>
        <stp>BDH|15247073000867252594</stp>
        <tr r="D3886" s="6"/>
      </tp>
      <tp t="s">
        <v>#N/A N/A</v>
        <stp/>
        <stp>BDH|10942370102955778156</stp>
        <tr r="D3597" s="6"/>
      </tp>
      <tp t="s">
        <v>#N/A N/A</v>
        <stp/>
        <stp>BDH|12540728499053209820</stp>
        <tr r="D5200" s="6"/>
      </tp>
      <tp t="s">
        <v>#N/A N/A</v>
        <stp/>
        <stp>BDH|12443806728006716950</stp>
        <tr r="D4774" s="6"/>
      </tp>
      <tp t="s">
        <v>#N/A N/A</v>
        <stp/>
        <stp>BDH|17132891871217054877</stp>
        <tr r="D1625" s="6"/>
      </tp>
      <tp t="s">
        <v>#N/A N/A</v>
        <stp/>
        <stp>BDH|11611611308332655274</stp>
        <tr r="D481" s="6"/>
      </tp>
      <tp t="s">
        <v>#N/A N/A</v>
        <stp/>
        <stp>BDH|17243173800314933526</stp>
        <tr r="D590" s="6"/>
      </tp>
      <tp t="s">
        <v>#N/A N/A</v>
        <stp/>
        <stp>BDH|13986538324217829487</stp>
        <tr r="D1771" s="6"/>
      </tp>
      <tp t="s">
        <v>#N/A N/A</v>
        <stp/>
        <stp>BDH|11554601956472436795</stp>
        <tr r="D3195" s="6"/>
      </tp>
      <tp t="s">
        <v>#N/A N/A</v>
        <stp/>
        <stp>BDH|14807477561679657860</stp>
        <tr r="D3416" s="6"/>
      </tp>
      <tp t="s">
        <v>#N/A N/A</v>
        <stp/>
        <stp>BDH|17397242086178143115</stp>
        <tr r="D1175" s="6"/>
      </tp>
      <tp t="s">
        <v>#N/A N/A</v>
        <stp/>
        <stp>BDH|16601278330782071101</stp>
        <tr r="D4813" s="6"/>
      </tp>
      <tp t="s">
        <v>#N/A N/A</v>
        <stp/>
        <stp>BDH|16966967569504294952</stp>
        <tr r="D2876" s="6"/>
      </tp>
      <tp t="s">
        <v>#N/A N/A</v>
        <stp/>
        <stp>BDH|17223211261267366008</stp>
        <tr r="D3538" s="6"/>
      </tp>
      <tp t="s">
        <v>#N/A N/A</v>
        <stp/>
        <stp>BDH|11343608962855685062</stp>
        <tr r="D1729" s="6"/>
      </tp>
      <tp t="s">
        <v>#N/A N/A</v>
        <stp/>
        <stp>BDH|14948638282207959907</stp>
        <tr r="D2348" s="6"/>
      </tp>
      <tp t="s">
        <v>#N/A N/A</v>
        <stp/>
        <stp>BDH|10829744368842492714</stp>
        <tr r="D1193" s="6"/>
      </tp>
      <tp t="s">
        <v>#N/A N/A</v>
        <stp/>
        <stp>BDH|18017873727373354525</stp>
        <tr r="D1947" s="6"/>
      </tp>
      <tp t="s">
        <v>#N/A N/A</v>
        <stp/>
        <stp>BDH|12163553141997035048</stp>
        <tr r="D4860" s="6"/>
      </tp>
      <tp t="s">
        <v>#N/A N/A</v>
        <stp/>
        <stp>BDH|12468804596912642559</stp>
        <tr r="D823" s="6"/>
      </tp>
      <tp t="s">
        <v>#N/A N/A</v>
        <stp/>
        <stp>BDH|15525210607225718654</stp>
        <tr r="D5313" s="6"/>
      </tp>
      <tp t="s">
        <v>#N/A N/A</v>
        <stp/>
        <stp>BDH|18180646299367500489</stp>
        <tr r="D1660" s="6"/>
      </tp>
      <tp t="s">
        <v>#N/A N/A</v>
        <stp/>
        <stp>BDH|18008117282427701248</stp>
        <tr r="D2662" s="6"/>
      </tp>
      <tp t="s">
        <v>#N/A N/A</v>
        <stp/>
        <stp>BDH|14902327849981024627</stp>
        <tr r="D298" s="6"/>
      </tp>
      <tp t="s">
        <v>#N/A N/A</v>
        <stp/>
        <stp>BDH|14545331647885359223</stp>
        <tr r="D3268" s="6"/>
      </tp>
      <tp t="s">
        <v>#N/A N/A</v>
        <stp/>
        <stp>BDH|17599006529186530797</stp>
        <tr r="D4399" s="6"/>
      </tp>
      <tp t="s">
        <v>#N/A N/A</v>
        <stp/>
        <stp>BDH|18020457445025066909</stp>
        <tr r="D3221" s="6"/>
      </tp>
      <tp t="s">
        <v>#N/A N/A</v>
        <stp/>
        <stp>BDH|14254791054313869178</stp>
        <tr r="D2758" s="6"/>
      </tp>
      <tp t="s">
        <v>#N/A N/A</v>
        <stp/>
        <stp>BDH|10068537051695310114</stp>
        <tr r="D4836" s="6"/>
      </tp>
      <tp t="s">
        <v>#N/A N/A</v>
        <stp/>
        <stp>BDH|17616974575009017445</stp>
        <tr r="D655" s="6"/>
      </tp>
      <tp t="s">
        <v>#N/A N/A</v>
        <stp/>
        <stp>BDH|12335535411144867690</stp>
        <tr r="D959" s="6"/>
      </tp>
      <tp t="s">
        <v>#N/A N/A</v>
        <stp/>
        <stp>BDH|13413755022611078335</stp>
        <tr r="D2326" s="6"/>
      </tp>
      <tp t="s">
        <v>#N/A N/A</v>
        <stp/>
        <stp>BDH|14688776810862855495</stp>
        <tr r="D3513" s="6"/>
      </tp>
      <tp t="s">
        <v>#N/A N/A</v>
        <stp/>
        <stp>BDH|15845182022594049623</stp>
        <tr r="D4761" s="6"/>
      </tp>
      <tp t="s">
        <v>#N/A N/A</v>
        <stp/>
        <stp>BDH|15408352643625391327</stp>
        <tr r="D1691" s="6"/>
      </tp>
      <tp t="s">
        <v>#N/A N/A</v>
        <stp/>
        <stp>BDH|13989845666560948916</stp>
        <tr r="D278" s="6"/>
      </tp>
      <tp t="s">
        <v>#N/A N/A</v>
        <stp/>
        <stp>BDH|17464470966944224540</stp>
        <tr r="D2964" s="6"/>
      </tp>
      <tp t="s">
        <v>#N/A N/A</v>
        <stp/>
        <stp>BDH|15751363932884942597</stp>
        <tr r="D5557" s="6"/>
      </tp>
      <tp t="s">
        <v>#N/A N/A</v>
        <stp/>
        <stp>BDH|13631441077805153173</stp>
        <tr r="D2580" s="6"/>
      </tp>
      <tp t="s">
        <v>#N/A N/A</v>
        <stp/>
        <stp>BDH|13611923907689368731</stp>
        <tr r="D4139" s="6"/>
      </tp>
      <tp t="s">
        <v>#N/A N/A</v>
        <stp/>
        <stp>BDH|10237670063753439714</stp>
        <tr r="D5157" s="6"/>
      </tp>
      <tp t="s">
        <v>#N/A N/A</v>
        <stp/>
        <stp>BDH|15474749542794420659</stp>
        <tr r="D2362" s="6"/>
      </tp>
      <tp t="s">
        <v>#N/A N/A</v>
        <stp/>
        <stp>BDH|16942151838834241459</stp>
        <tr r="D4256" s="6"/>
      </tp>
      <tp t="s">
        <v>#N/A N/A</v>
        <stp/>
        <stp>BDH|17762945182434462661</stp>
        <tr r="D1096" s="6"/>
      </tp>
      <tp t="s">
        <v>#N/A N/A</v>
        <stp/>
        <stp>BDH|10175728126612062368</stp>
        <tr r="D5047" s="6"/>
      </tp>
      <tp t="s">
        <v>#N/A N/A</v>
        <stp/>
        <stp>BDH|15780405965543725073</stp>
        <tr r="D704" s="6"/>
      </tp>
      <tp t="s">
        <v>#N/A N/A</v>
        <stp/>
        <stp>BDH|18264698358708637773</stp>
        <tr r="D4140" s="6"/>
      </tp>
      <tp t="s">
        <v>#N/A N/A</v>
        <stp/>
        <stp>BDH|13655341913042623758</stp>
        <tr r="D597" s="6"/>
      </tp>
      <tp t="s">
        <v>#N/A N/A</v>
        <stp/>
        <stp>BDH|15993230327341954061</stp>
        <tr r="D4125" s="6"/>
      </tp>
      <tp t="s">
        <v>#N/A N/A</v>
        <stp/>
        <stp>BDH|10294617073914783153</stp>
        <tr r="D3913" s="6"/>
      </tp>
      <tp t="s">
        <v>#N/A N/A</v>
        <stp/>
        <stp>BDH|10816206713085857210</stp>
        <tr r="D3544" s="6"/>
      </tp>
      <tp t="s">
        <v>#N/A N/A</v>
        <stp/>
        <stp>BDH|13448848101707231819</stp>
        <tr r="D4679" s="6"/>
      </tp>
      <tp t="s">
        <v>#N/A N/A</v>
        <stp/>
        <stp>BDH|10255038354653450239</stp>
        <tr r="D3719" s="6"/>
      </tp>
      <tp t="s">
        <v>#N/A N/A</v>
        <stp/>
        <stp>BDH|14747112462825440250</stp>
        <tr r="D845" s="6"/>
      </tp>
      <tp t="s">
        <v>#N/A N/A</v>
        <stp/>
        <stp>BDH|17566989828038878080</stp>
        <tr r="D2548" s="6"/>
      </tp>
      <tp t="s">
        <v>#N/A N/A</v>
        <stp/>
        <stp>BDH|13505794600513982306</stp>
        <tr r="D5354" s="6"/>
      </tp>
      <tp t="s">
        <v>#N/A N/A</v>
        <stp/>
        <stp>BDH|14458513942044327519</stp>
        <tr r="D2913" s="6"/>
      </tp>
      <tp t="s">
        <v>#N/A N/A</v>
        <stp/>
        <stp>BDH|11398924474819206227</stp>
        <tr r="D1052" s="6"/>
      </tp>
      <tp t="s">
        <v>#N/A N/A</v>
        <stp/>
        <stp>BDH|17208242617323737330</stp>
        <tr r="D872" s="6"/>
      </tp>
      <tp t="s">
        <v>#N/A N/A</v>
        <stp/>
        <stp>BDH|14150953750709242537</stp>
        <tr r="D1983" s="6"/>
      </tp>
      <tp t="s">
        <v>#N/A N/A</v>
        <stp/>
        <stp>BDH|13635640541191231441</stp>
        <tr r="D2325" s="6"/>
      </tp>
      <tp t="s">
        <v>#N/A N/A</v>
        <stp/>
        <stp>BDH|12729517033364561455</stp>
        <tr r="D922" s="6"/>
      </tp>
      <tp t="s">
        <v>#N/A N/A</v>
        <stp/>
        <stp>BDH|12884736356384115098</stp>
        <tr r="D4726" s="6"/>
      </tp>
      <tp t="s">
        <v>#N/A N/A</v>
        <stp/>
        <stp>BDH|15453274709991649281</stp>
        <tr r="D2993" s="6"/>
      </tp>
      <tp t="s">
        <v>#N/A N/A</v>
        <stp/>
        <stp>BDH|17677822537388456036</stp>
        <tr r="D1143" s="6"/>
      </tp>
      <tp t="s">
        <v>#N/A N/A</v>
        <stp/>
        <stp>BDH|17763504248097897500</stp>
        <tr r="D2630" s="6"/>
      </tp>
      <tp t="s">
        <v>#N/A N/A</v>
        <stp/>
        <stp>BDH|10482010112683813685</stp>
        <tr r="D4859" s="6"/>
      </tp>
      <tp t="s">
        <v>#N/A N/A</v>
        <stp/>
        <stp>BDH|12502467692963660801</stp>
        <tr r="D417" s="6"/>
      </tp>
      <tp t="s">
        <v>#N/A N/A</v>
        <stp/>
        <stp>BDH|18375123255019382103</stp>
        <tr r="D3673" s="6"/>
      </tp>
      <tp t="s">
        <v>#N/A N/A</v>
        <stp/>
        <stp>BDH|16626472616133293426</stp>
        <tr r="D2971" s="6"/>
      </tp>
      <tp t="s">
        <v>#N/A N/A</v>
        <stp/>
        <stp>BDH|16681591187356652993</stp>
        <tr r="D751" s="6"/>
      </tp>
      <tp t="s">
        <v>#N/A N/A</v>
        <stp/>
        <stp>BDH|10292215170812508317</stp>
        <tr r="D5020" s="6"/>
      </tp>
      <tp t="s">
        <v>#N/A N/A</v>
        <stp/>
        <stp>BDH|11186044181129060438</stp>
        <tr r="D1365" s="6"/>
      </tp>
      <tp t="s">
        <v>#N/A N/A</v>
        <stp/>
        <stp>BDH|12208748892890676855</stp>
        <tr r="D4251" s="6"/>
      </tp>
      <tp t="s">
        <v>#N/A N/A</v>
        <stp/>
        <stp>BDH|16184782002982446785</stp>
        <tr r="D3148" s="6"/>
      </tp>
      <tp t="s">
        <v>#N/A N/A</v>
        <stp/>
        <stp>BDH|12636357616515644145</stp>
        <tr r="D4179" s="6"/>
      </tp>
      <tp t="s">
        <v>#N/A N/A</v>
        <stp/>
        <stp>BDH|15161082497038823016</stp>
        <tr r="D937" s="6"/>
      </tp>
      <tp t="s">
        <v>#N/A N/A</v>
        <stp/>
        <stp>BDH|13851685474262772445</stp>
        <tr r="D545" s="6"/>
      </tp>
      <tp t="s">
        <v>#N/A N/A</v>
        <stp/>
        <stp>BDH|10290950300088688561</stp>
        <tr r="D1165" s="6"/>
      </tp>
      <tp t="s">
        <v>#N/A N/A</v>
        <stp/>
        <stp>BDH|14636046163996222049</stp>
        <tr r="D4596" s="6"/>
      </tp>
      <tp t="s">
        <v>#N/A N/A</v>
        <stp/>
        <stp>BDH|15350138901935676518</stp>
        <tr r="D3540" s="6"/>
      </tp>
      <tp t="s">
        <v>#N/A N/A</v>
        <stp/>
        <stp>BDH|12386673006273376375</stp>
        <tr r="D5623" s="6"/>
      </tp>
      <tp t="s">
        <v>#N/A N/A</v>
        <stp/>
        <stp>BDH|12835785076263283526</stp>
        <tr r="D3599" s="6"/>
      </tp>
      <tp t="s">
        <v>#N/A N/A</v>
        <stp/>
        <stp>BDH|12489064834097544251</stp>
        <tr r="D818" s="6"/>
      </tp>
      <tp t="s">
        <v>#N/A N/A</v>
        <stp/>
        <stp>BDH|14488795014555871377</stp>
        <tr r="D2408" s="6"/>
      </tp>
      <tp t="s">
        <v>#N/A N/A</v>
        <stp/>
        <stp>BDH|12742301439132845408</stp>
        <tr r="D1392" s="6"/>
      </tp>
      <tp t="s">
        <v>#N/A N/A</v>
        <stp/>
        <stp>BDH|14568269706601118327</stp>
        <tr r="D4031" s="6"/>
      </tp>
      <tp t="s">
        <v>#N/A N/A</v>
        <stp/>
        <stp>BDH|10327057913972240714</stp>
        <tr r="D3815" s="6"/>
      </tp>
      <tp t="s">
        <v>#N/A N/A</v>
        <stp/>
        <stp>BDH|11044377060980426058</stp>
        <tr r="D2505" s="6"/>
      </tp>
      <tp t="s">
        <v>#N/A N/A</v>
        <stp/>
        <stp>BDH|14449747263650063154</stp>
        <tr r="D3227" s="6"/>
      </tp>
      <tp t="s">
        <v>#N/A N/A</v>
        <stp/>
        <stp>BDH|12152597737628965804</stp>
        <tr r="D4321" s="6"/>
      </tp>
      <tp t="s">
        <v>#N/A N/A</v>
        <stp/>
        <stp>BDH|13825584355395406271</stp>
        <tr r="D2377" s="6"/>
      </tp>
      <tp t="s">
        <v>#N/A N/A</v>
        <stp/>
        <stp>BDH|14094638451390361370</stp>
        <tr r="D5117" s="6"/>
      </tp>
      <tp t="s">
        <v>#N/A N/A</v>
        <stp/>
        <stp>BDH|14821261174197280213</stp>
        <tr r="D2301" s="6"/>
      </tp>
      <tp t="s">
        <v>#N/A N/A</v>
        <stp/>
        <stp>BDH|14924213866863388748</stp>
        <tr r="D4974" s="6"/>
      </tp>
      <tp t="s">
        <v>#N/A N/A</v>
        <stp/>
        <stp>BDH|12129003238122875788</stp>
        <tr r="D3827" s="6"/>
      </tp>
      <tp t="s">
        <v>#N/A N/A</v>
        <stp/>
        <stp>BDH|17917646400011151450</stp>
        <tr r="D4831" s="6"/>
      </tp>
      <tp t="s">
        <v>#N/A N/A</v>
        <stp/>
        <stp>BDH|15859763712333224476</stp>
        <tr r="D1401" s="6"/>
      </tp>
      <tp t="s">
        <v>#N/A N/A</v>
        <stp/>
        <stp>BDH|14526266809190417275</stp>
        <tr r="D4737" s="6"/>
      </tp>
      <tp t="s">
        <v>#N/A N/A</v>
        <stp/>
        <stp>BDH|11917569807941859195</stp>
        <tr r="D2836" s="6"/>
      </tp>
      <tp t="s">
        <v>#N/A N/A</v>
        <stp/>
        <stp>BDH|11954482102913898220</stp>
        <tr r="D2198" s="6"/>
      </tp>
      <tp t="s">
        <v>#N/A N/A</v>
        <stp/>
        <stp>BDH|10504490658671519481</stp>
        <tr r="D533" s="6"/>
      </tp>
      <tp t="s">
        <v>#N/A N/A</v>
        <stp/>
        <stp>BDH|13885653656523285702</stp>
        <tr r="D1015" s="6"/>
      </tp>
      <tp t="s">
        <v>#N/A N/A</v>
        <stp/>
        <stp>BDH|14971228059287207087</stp>
        <tr r="D1363" s="6"/>
      </tp>
      <tp t="s">
        <v>#N/A N/A</v>
        <stp/>
        <stp>BDH|15745474147331622098</stp>
        <tr r="D2013" s="6"/>
      </tp>
      <tp t="s">
        <v>#N/A N/A</v>
        <stp/>
        <stp>BDH|12302219110883202689</stp>
        <tr r="D2097" s="6"/>
      </tp>
      <tp t="s">
        <v>#N/A N/A</v>
        <stp/>
        <stp>BDH|12990158714816033002</stp>
        <tr r="D4552" s="6"/>
      </tp>
      <tp t="s">
        <v>#N/A N/A</v>
        <stp/>
        <stp>BDH|15463651552332928024</stp>
        <tr r="D3355" s="6"/>
      </tp>
      <tp t="s">
        <v>#N/A N/A</v>
        <stp/>
        <stp>BDH|12949507932010658054</stp>
        <tr r="D3004" s="6"/>
      </tp>
      <tp t="s">
        <v>#N/A N/A</v>
        <stp/>
        <stp>BDH|15392907886025462599</stp>
        <tr r="D944" s="6"/>
      </tp>
      <tp t="s">
        <v>#N/A N/A</v>
        <stp/>
        <stp>BDH|16213552859951752318</stp>
        <tr r="D840" s="6"/>
      </tp>
      <tp t="s">
        <v>#N/A N/A</v>
        <stp/>
        <stp>BDH|17807642811140269472</stp>
        <tr r="D800" s="6"/>
      </tp>
      <tp t="s">
        <v>#N/A N/A</v>
        <stp/>
        <stp>BDH|10704232269504513403</stp>
        <tr r="D1407" s="6"/>
      </tp>
      <tp t="s">
        <v>#N/A N/A</v>
        <stp/>
        <stp>BDH|10722293138953565685</stp>
        <tr r="D3739" s="6"/>
      </tp>
      <tp t="s">
        <v>#N/A N/A</v>
        <stp/>
        <stp>BDH|16886864785680103214</stp>
        <tr r="D1659" s="6"/>
      </tp>
      <tp t="s">
        <v>#N/A N/A</v>
        <stp/>
        <stp>BDH|14316748816031230787</stp>
        <tr r="D2506" s="6"/>
      </tp>
      <tp t="s">
        <v>#N/A N/A</v>
        <stp/>
        <stp>BDH|18133616029790071828</stp>
        <tr r="D4942" s="6"/>
      </tp>
      <tp t="s">
        <v>#N/A N/A</v>
        <stp/>
        <stp>BDH|14181609816587915059</stp>
        <tr r="D4501" s="6"/>
      </tp>
      <tp t="s">
        <v>#N/A N/A</v>
        <stp/>
        <stp>BDH|12152793736137080553</stp>
        <tr r="D3343" s="6"/>
      </tp>
      <tp t="s">
        <v>#N/A N/A</v>
        <stp/>
        <stp>BDH|13320154369992455209</stp>
        <tr r="D2434" s="6"/>
      </tp>
      <tp t="s">
        <v>#N/A N/A</v>
        <stp/>
        <stp>BDH|10969174258738541882</stp>
        <tr r="D3861" s="6"/>
      </tp>
      <tp t="s">
        <v>#N/A N/A</v>
        <stp/>
        <stp>BDH|12043697410446148732</stp>
        <tr r="D1956" s="6"/>
      </tp>
      <tp t="s">
        <v>#N/A N/A</v>
        <stp/>
        <stp>BDH|11953143466735113717</stp>
        <tr r="D2622" s="6"/>
      </tp>
      <tp t="s">
        <v>#N/A N/A</v>
        <stp/>
        <stp>BDH|13565099602893528401</stp>
        <tr r="D3384" s="6"/>
      </tp>
      <tp t="s">
        <v>#N/A N/A</v>
        <stp/>
        <stp>BDH|12486274238515076215</stp>
        <tr r="D378" s="6"/>
      </tp>
      <tp t="s">
        <v>#N/A N/A</v>
        <stp/>
        <stp>BDH|12737030401812962467</stp>
        <tr r="D3781" s="6"/>
      </tp>
      <tp t="s">
        <v>#N/A N/A</v>
        <stp/>
        <stp>BDH|17826446200671795612</stp>
        <tr r="D4733" s="6"/>
      </tp>
      <tp t="s">
        <v>#N/A N/A</v>
        <stp/>
        <stp>BDH|14128257769281267559</stp>
        <tr r="D5169" s="6"/>
      </tp>
      <tp t="s">
        <v>#N/A N/A</v>
        <stp/>
        <stp>BDH|16085114084322989969</stp>
        <tr r="D2099" s="6"/>
      </tp>
      <tp t="s">
        <v>#N/A N/A</v>
        <stp/>
        <stp>BDH|10428008535407263095</stp>
        <tr r="D1038" s="6"/>
      </tp>
      <tp t="s">
        <v>#N/A N/A</v>
        <stp/>
        <stp>BDH|11143891443059602076</stp>
        <tr r="D5008" s="6"/>
      </tp>
      <tp t="s">
        <v>#N/A N/A</v>
        <stp/>
        <stp>BDH|17586340749603545778</stp>
        <tr r="D2829" s="6"/>
      </tp>
      <tp t="s">
        <v>#N/A N/A</v>
        <stp/>
        <stp>BDH|17736466912781155785</stp>
        <tr r="D2162" s="6"/>
      </tp>
      <tp t="s">
        <v>#N/A N/A</v>
        <stp/>
        <stp>BDH|12890266543915220553</stp>
        <tr r="D1115" s="6"/>
      </tp>
      <tp t="s">
        <v>#N/A N/A</v>
        <stp/>
        <stp>BDH|16615557518743604576</stp>
        <tr r="D4542" s="6"/>
      </tp>
      <tp t="s">
        <v>#N/A N/A</v>
        <stp/>
        <stp>BDH|14893599058648394808</stp>
        <tr r="D4137" s="6"/>
      </tp>
      <tp t="s">
        <v>#N/A N/A</v>
        <stp/>
        <stp>BDH|15313426851236800623</stp>
        <tr r="D5331" s="6"/>
      </tp>
      <tp t="s">
        <v>#N/A N/A</v>
        <stp/>
        <stp>BDH|13709237668473438026</stp>
        <tr r="D2557" s="6"/>
      </tp>
      <tp t="s">
        <v>#N/A N/A</v>
        <stp/>
        <stp>BDH|12718346034101854728</stp>
        <tr r="D550" s="6"/>
      </tp>
      <tp t="s">
        <v>#N/A N/A</v>
        <stp/>
        <stp>BDH|15492154115050151183</stp>
        <tr r="D2882" s="6"/>
      </tp>
      <tp t="s">
        <v>#N/A N/A</v>
        <stp/>
        <stp>BDH|16531710998609374528</stp>
        <tr r="D2619" s="6"/>
      </tp>
      <tp t="s">
        <v>#N/A N/A</v>
        <stp/>
        <stp>BDH|12291571021787901605</stp>
        <tr r="D4162" s="6"/>
      </tp>
      <tp t="s">
        <v>#N/A N/A</v>
        <stp/>
        <stp>BDH|10292099717170815598</stp>
        <tr r="D3199" s="6"/>
      </tp>
      <tp t="s">
        <v>#N/A N/A</v>
        <stp/>
        <stp>BDH|16273186433065796530</stp>
        <tr r="D5006" s="6"/>
      </tp>
      <tp t="s">
        <v>#N/A N/A</v>
        <stp/>
        <stp>BDH|12194157148396603572</stp>
        <tr r="D1797" s="6"/>
      </tp>
      <tp t="s">
        <v>#N/A N/A</v>
        <stp/>
        <stp>BDH|12709737004558974948</stp>
        <tr r="D5261" s="6"/>
      </tp>
      <tp t="s">
        <v>#N/A N/A</v>
        <stp/>
        <stp>BDH|11439618474437945357</stp>
        <tr r="D622" s="6"/>
      </tp>
      <tp t="s">
        <v>#N/A N/A</v>
        <stp/>
        <stp>BDH|11467172359530544127</stp>
        <tr r="D2588" s="6"/>
      </tp>
      <tp t="s">
        <v>#N/A N/A</v>
        <stp/>
        <stp>BDH|15416064158263562726</stp>
        <tr r="D4577" s="6"/>
      </tp>
      <tp t="s">
        <v>#N/A N/A</v>
        <stp/>
        <stp>BDH|14901205221486562602</stp>
        <tr r="D2314" s="6"/>
      </tp>
      <tp t="s">
        <v>#N/A N/A</v>
        <stp/>
        <stp>BDH|12120687522052064079</stp>
        <tr r="D3263" s="6"/>
      </tp>
      <tp t="s">
        <v>#N/A N/A</v>
        <stp/>
        <stp>BDH|14681046273002462592</stp>
        <tr r="D4210" s="6"/>
      </tp>
      <tp t="s">
        <v>#N/A N/A</v>
        <stp/>
        <stp>BDH|16469748215314038094</stp>
        <tr r="D600" s="6"/>
      </tp>
      <tp t="s">
        <v>#N/A N/A</v>
        <stp/>
        <stp>BDH|13558326065731653389</stp>
        <tr r="D5295" s="6"/>
      </tp>
      <tp t="s">
        <v>#N/A N/A</v>
        <stp/>
        <stp>BDH|10784709478892640653</stp>
        <tr r="D5400" s="6"/>
      </tp>
      <tp t="s">
        <v>#N/A N/A</v>
        <stp/>
        <stp>BDH|10544081132455673258</stp>
        <tr r="D2115" s="6"/>
      </tp>
      <tp t="s">
        <v>#N/A N/A</v>
        <stp/>
        <stp>BDH|13652212458346184620</stp>
        <tr r="D667" s="6"/>
      </tp>
      <tp t="s">
        <v>#N/A N/A</v>
        <stp/>
        <stp>BDH|15642603451686943426</stp>
        <tr r="D5425" s="6"/>
      </tp>
      <tp t="s">
        <v>#N/A N/A</v>
        <stp/>
        <stp>BDH|14594360008855315642</stp>
        <tr r="D2420" s="6"/>
      </tp>
      <tp t="s">
        <v>#N/A N/A</v>
        <stp/>
        <stp>BDH|16524201545291553594</stp>
        <tr r="D3403" s="6"/>
      </tp>
      <tp t="s">
        <v>#N/A N/A</v>
        <stp/>
        <stp>BDH|18123153248129227022</stp>
        <tr r="D1177" s="6"/>
      </tp>
      <tp t="s">
        <v>#N/A N/A</v>
        <stp/>
        <stp>BDH|15908495819063737726</stp>
        <tr r="D1503" s="6"/>
      </tp>
      <tp t="s">
        <v>#N/A N/A</v>
        <stp/>
        <stp>BDH|16800445567626729606</stp>
        <tr r="D406" s="6"/>
      </tp>
      <tp t="s">
        <v>#N/A N/A</v>
        <stp/>
        <stp>BDH|16684906509149682252</stp>
        <tr r="D5155" s="6"/>
      </tp>
      <tp t="s">
        <v>#N/A N/A</v>
        <stp/>
        <stp>BDH|10918397962818683983</stp>
        <tr r="D3784" s="6"/>
      </tp>
      <tp t="s">
        <v>#N/A N/A</v>
        <stp/>
        <stp>BDH|16941789836510352689</stp>
        <tr r="D1564" s="6"/>
      </tp>
      <tp t="s">
        <v>#N/A N/A</v>
        <stp/>
        <stp>BDH|13024804476811975903</stp>
        <tr r="D5204" s="6"/>
      </tp>
      <tp t="s">
        <v>#N/A N/A</v>
        <stp/>
        <stp>BDH|11770966540539681186</stp>
        <tr r="D5459" s="6"/>
      </tp>
      <tp t="s">
        <v>#N/A N/A</v>
        <stp/>
        <stp>BDH|11383874487212877743</stp>
        <tr r="D5276" s="6"/>
      </tp>
      <tp t="s">
        <v>#N/A N/A</v>
        <stp/>
        <stp>BDH|14797575788959283455</stp>
        <tr r="D1021" s="6"/>
      </tp>
      <tp t="s">
        <v>#N/A N/A</v>
        <stp/>
        <stp>BDH|17864468617084651205</stp>
        <tr r="D214" s="6"/>
      </tp>
      <tp t="s">
        <v>#N/A N/A</v>
        <stp/>
        <stp>BDH|10948345821983552660</stp>
        <tr r="D5496" s="6"/>
      </tp>
      <tp t="s">
        <v>#N/A N/A</v>
        <stp/>
        <stp>BDH|15861178731601337229</stp>
        <tr r="D4347" s="6"/>
      </tp>
      <tp t="s">
        <v>#N/A N/A</v>
        <stp/>
        <stp>BDH|16619629310214820139</stp>
        <tr r="D2512" s="6"/>
      </tp>
      <tp t="s">
        <v>#N/A N/A</v>
        <stp/>
        <stp>BDH|14203800264528807614</stp>
        <tr r="D2605" s="6"/>
      </tp>
      <tp t="s">
        <v>#N/A N/A</v>
        <stp/>
        <stp>BDH|13826661163590578771</stp>
        <tr r="D5676" s="6"/>
      </tp>
      <tp t="s">
        <v>#N/A N/A</v>
        <stp/>
        <stp>BDH|13820500320066439636</stp>
        <tr r="D333" s="6"/>
      </tp>
      <tp t="s">
        <v>#N/A N/A</v>
        <stp/>
        <stp>BDH|15217031766670101790</stp>
        <tr r="D2066" s="6"/>
      </tp>
      <tp t="s">
        <v>#N/A N/A</v>
        <stp/>
        <stp>BDH|15877606267254141511</stp>
        <tr r="D4964" s="6"/>
      </tp>
      <tp t="s">
        <v>#N/A N/A</v>
        <stp/>
        <stp>BDH|15212093706312618345</stp>
        <tr r="D4472" s="6"/>
      </tp>
      <tp t="s">
        <v>#N/A N/A</v>
        <stp/>
        <stp>BDH|12772768249961674415</stp>
        <tr r="D4005" s="6"/>
      </tp>
      <tp t="s">
        <v>#N/A N/A</v>
        <stp/>
        <stp>BDH|11836911527427592955</stp>
        <tr r="D931" s="6"/>
      </tp>
      <tp t="s">
        <v>#N/A N/A</v>
        <stp/>
        <stp>BDH|11853533792519368044</stp>
        <tr r="D4937" s="6"/>
      </tp>
      <tp t="s">
        <v>#N/A N/A</v>
        <stp/>
        <stp>BDH|11803836299815590196</stp>
        <tr r="D1116" s="6"/>
      </tp>
      <tp t="s">
        <v>#N/A N/A</v>
        <stp/>
        <stp>BDH|17015728228915215360</stp>
        <tr r="D5183" s="6"/>
      </tp>
      <tp t="s">
        <v>#N/A N/A</v>
        <stp/>
        <stp>BDH|17040834128500366963</stp>
        <tr r="D652" s="6"/>
      </tp>
      <tp t="s">
        <v>#N/A N/A</v>
        <stp/>
        <stp>BDH|12659806421734144886</stp>
        <tr r="D654" s="6"/>
      </tp>
      <tp t="s">
        <v>#N/A N/A</v>
        <stp/>
        <stp>BDH|11434852559521054967</stp>
        <tr r="D543" s="6"/>
      </tp>
      <tp t="s">
        <v>#N/A N/A</v>
        <stp/>
        <stp>BDH|14802562682879945544</stp>
        <tr r="D4893" s="6"/>
      </tp>
      <tp t="s">
        <v>#N/A N/A</v>
        <stp/>
        <stp>BDH|10752060740888414944</stp>
        <tr r="D779" s="6"/>
      </tp>
      <tp t="s">
        <v>#N/A N/A</v>
        <stp/>
        <stp>BDH|14402560010723378608</stp>
        <tr r="D4027" s="6"/>
      </tp>
      <tp t="s">
        <v>#N/A N/A</v>
        <stp/>
        <stp>BDH|15505618149434430687</stp>
        <tr r="D3233" s="6"/>
      </tp>
      <tp t="s">
        <v>#N/A N/A</v>
        <stp/>
        <stp>BDH|16172779886585454953</stp>
        <tr r="D4796" s="6"/>
      </tp>
      <tp t="s">
        <v>#N/A N/A</v>
        <stp/>
        <stp>BDH|14354555758134778584</stp>
        <tr r="D2995" s="6"/>
      </tp>
      <tp t="s">
        <v>#N/A N/A</v>
        <stp/>
        <stp>BDH|12707034326547070231</stp>
        <tr r="D561" s="6"/>
      </tp>
      <tp t="s">
        <v>#N/A N/A</v>
        <stp/>
        <stp>BDH|15116952022788753304</stp>
        <tr r="D1825" s="6"/>
      </tp>
      <tp t="s">
        <v>#N/A N/A</v>
        <stp/>
        <stp>BDH|14865893582506655740</stp>
        <tr r="D4575" s="6"/>
      </tp>
      <tp t="s">
        <v>#N/A N/A</v>
        <stp/>
        <stp>BDH|14348616544512741107</stp>
        <tr r="D4592" s="6"/>
      </tp>
      <tp t="s">
        <v>#N/A N/A</v>
        <stp/>
        <stp>BDH|10563131272914648721</stp>
        <tr r="D2327" s="6"/>
      </tp>
      <tp t="s">
        <v>#N/A N/A</v>
        <stp/>
        <stp>BDH|17152028663513710774</stp>
        <tr r="D1031" s="6"/>
      </tp>
      <tp t="s">
        <v>#N/A N/A</v>
        <stp/>
        <stp>BDH|12443250657574551439</stp>
        <tr r="D1803" s="6"/>
      </tp>
      <tp t="s">
        <v>#N/A N/A</v>
        <stp/>
        <stp>BDH|12486254075965628726</stp>
        <tr r="D233" s="6"/>
      </tp>
      <tp t="s">
        <v>#N/A N/A</v>
        <stp/>
        <stp>BDH|17238672007620109436</stp>
        <tr r="D5593" s="6"/>
      </tp>
      <tp t="s">
        <v>#N/A N/A</v>
        <stp/>
        <stp>BDH|15275045814450604141</stp>
        <tr r="D2352" s="6"/>
      </tp>
      <tp t="s">
        <v>#N/A N/A</v>
        <stp/>
        <stp>BDH|13031284929050196608</stp>
        <tr r="D736" s="6"/>
      </tp>
      <tp t="s">
        <v>#N/A N/A</v>
        <stp/>
        <stp>BDH|15236153030253715106</stp>
        <tr r="D2980" s="6"/>
      </tp>
      <tp t="s">
        <v>#N/A N/A</v>
        <stp/>
        <stp>BDH|11383537271195371312</stp>
        <tr r="D3519" s="6"/>
      </tp>
      <tp t="s">
        <v>#N/A N/A</v>
        <stp/>
        <stp>BDH|13460520646681796641</stp>
        <tr r="D1816" s="6"/>
      </tp>
      <tp t="s">
        <v>#N/A N/A</v>
        <stp/>
        <stp>BDH|15488507216085768161</stp>
        <tr r="D1153" s="6"/>
      </tp>
      <tp t="s">
        <v>#N/A N/A</v>
        <stp/>
        <stp>BDH|18080732942219718756</stp>
        <tr r="D5430" s="6"/>
      </tp>
      <tp t="s">
        <v>#N/A N/A</v>
        <stp/>
        <stp>BDH|15555823775778392726</stp>
        <tr r="D4428" s="6"/>
      </tp>
      <tp t="s">
        <v>#N/A N/A</v>
        <stp/>
        <stp>BDH|16400754946644065449</stp>
        <tr r="D2950" s="6"/>
      </tp>
      <tp t="s">
        <v>#N/A N/A</v>
        <stp/>
        <stp>BDH|14850290509644379788</stp>
        <tr r="D4634" s="6"/>
      </tp>
      <tp t="s">
        <v>#N/A N/A</v>
        <stp/>
        <stp>BDH|15393036916453024258</stp>
        <tr r="D2495" s="6"/>
      </tp>
      <tp t="s">
        <v>#N/A N/A</v>
        <stp/>
        <stp>BDH|17531752551035609546</stp>
        <tr r="D4536" s="6"/>
      </tp>
      <tp t="s">
        <v>#N/A N/A</v>
        <stp/>
        <stp>BDH|10246464852707061357</stp>
        <tr r="D648" s="6"/>
      </tp>
      <tp t="s">
        <v>#N/A N/A</v>
        <stp/>
        <stp>BDH|11209495208320071007</stp>
        <tr r="D491" s="6"/>
      </tp>
      <tp t="s">
        <v>#N/A N/A</v>
        <stp/>
        <stp>BDH|13518510111223123177</stp>
        <tr r="D169" s="6"/>
      </tp>
      <tp t="s">
        <v>#N/A N/A</v>
        <stp/>
        <stp>BDH|12233761043536303272</stp>
        <tr r="D4912" s="6"/>
      </tp>
      <tp t="s">
        <v>#N/A N/A</v>
        <stp/>
        <stp>BDH|15409148855250283446</stp>
        <tr r="D2944" s="6"/>
      </tp>
      <tp t="s">
        <v>#N/A N/A</v>
        <stp/>
        <stp>BDH|15317594106236847377</stp>
        <tr r="D3551" s="6"/>
      </tp>
      <tp t="s">
        <v>#N/A N/A</v>
        <stp/>
        <stp>BDH|10409115580144171868</stp>
        <tr r="D217" s="6"/>
      </tp>
      <tp t="s">
        <v>#N/A N/A</v>
        <stp/>
        <stp>BDH|13315329503101017403</stp>
        <tr r="D4028" s="6"/>
      </tp>
      <tp t="s">
        <v>#N/A N/A</v>
        <stp/>
        <stp>BDH|15230630671964767556</stp>
        <tr r="D3951" s="6"/>
      </tp>
      <tp t="s">
        <v>#N/A N/A</v>
        <stp/>
        <stp>BDH|15979776944292888101</stp>
        <tr r="D340" s="6"/>
      </tp>
      <tp t="s">
        <v>#N/A N/A</v>
        <stp/>
        <stp>BDH|10150604865260532539</stp>
        <tr r="D3402" s="6"/>
      </tp>
      <tp t="s">
        <v>#N/A N/A</v>
        <stp/>
        <stp>BDH|12134226210296591246</stp>
        <tr r="D3432" s="6"/>
      </tp>
      <tp t="s">
        <v>#N/A N/A</v>
        <stp/>
        <stp>BDH|10666793038686256779</stp>
        <tr r="D454" s="6"/>
      </tp>
      <tp t="s">
        <v>#N/A N/A</v>
        <stp/>
        <stp>BDH|11484161675493242177</stp>
        <tr r="D4118" s="6"/>
      </tp>
      <tp t="s">
        <v>#N/A N/A</v>
        <stp/>
        <stp>BDH|17675955970838321425</stp>
        <tr r="D2830" s="6"/>
      </tp>
      <tp t="s">
        <v>#N/A N/A</v>
        <stp/>
        <stp>BDH|17414032061600663420</stp>
        <tr r="D2331" s="6"/>
      </tp>
      <tp t="s">
        <v>#N/A N/A</v>
        <stp/>
        <stp>BDH|18121608994621054379</stp>
        <tr r="D4999" s="6"/>
      </tp>
      <tp t="s">
        <v>#N/A N/A</v>
        <stp/>
        <stp>BDH|16717473832520425440</stp>
        <tr r="D1611" s="6"/>
      </tp>
      <tp t="s">
        <v>#N/A N/A</v>
        <stp/>
        <stp>BDH|10329642431020508015</stp>
        <tr r="D4565" s="6"/>
      </tp>
      <tp t="s">
        <v>#N/A N/A</v>
        <stp/>
        <stp>BDH|14944536455665889458</stp>
        <tr r="D2153" s="6"/>
      </tp>
      <tp t="s">
        <v>#N/A N/A</v>
        <stp/>
        <stp>BDH|13155588055456931001</stp>
        <tr r="D1976" s="6"/>
      </tp>
      <tp t="s">
        <v>#N/A N/A</v>
        <stp/>
        <stp>BDH|15026059917176262753</stp>
        <tr r="D288" s="6"/>
      </tp>
      <tp t="s">
        <v>#N/A N/A</v>
        <stp/>
        <stp>BDH|14891918472978804766</stp>
        <tr r="D1886" s="6"/>
      </tp>
      <tp t="s">
        <v>#N/A N/A</v>
        <stp/>
        <stp>BDH|15156806284512930299</stp>
        <tr r="D1205" s="6"/>
      </tp>
      <tp t="s">
        <v>#N/A N/A</v>
        <stp/>
        <stp>BDH|17529856876498676554</stp>
        <tr r="D3745" s="6"/>
      </tp>
      <tp t="s">
        <v>#N/A N/A</v>
        <stp/>
        <stp>BDH|12834256676600995278</stp>
        <tr r="D1875" s="6"/>
      </tp>
      <tp t="s">
        <v>#N/A N/A</v>
        <stp/>
        <stp>BDH|12145913500236143843</stp>
        <tr r="D2160" s="6"/>
      </tp>
      <tp t="s">
        <v>#N/A N/A</v>
        <stp/>
        <stp>BDH|10295226176942442273</stp>
        <tr r="D631" s="6"/>
      </tp>
      <tp t="s">
        <v>#N/A N/A</v>
        <stp/>
        <stp>BDH|12824596534568722973</stp>
        <tr r="D1970" s="6"/>
      </tp>
      <tp t="s">
        <v>#N/A N/A</v>
        <stp/>
        <stp>BDH|11377705242521266661</stp>
        <tr r="D5198" s="6"/>
      </tp>
      <tp t="s">
        <v>#N/A N/A</v>
        <stp/>
        <stp>BDH|11563972030457605910</stp>
        <tr r="D1066" s="6"/>
      </tp>
      <tp t="s">
        <v>#N/A N/A</v>
        <stp/>
        <stp>BDH|10962848431979067797</stp>
        <tr r="D2031" s="6"/>
      </tp>
      <tp t="s">
        <v>#N/A N/A</v>
        <stp/>
        <stp>BDH|14387057624957335441</stp>
        <tr r="D4420" s="6"/>
      </tp>
      <tp t="s">
        <v>#N/A N/A</v>
        <stp/>
        <stp>BDH|10073133329743934578</stp>
        <tr r="D4173" s="6"/>
      </tp>
      <tp t="s">
        <v>#N/A N/A</v>
        <stp/>
        <stp>BDH|11416840944918267020</stp>
        <tr r="D3935" s="6"/>
      </tp>
      <tp t="s">
        <v>#N/A N/A</v>
        <stp/>
        <stp>BDH|14837991440829535507</stp>
        <tr r="D79" s="6"/>
      </tp>
      <tp t="s">
        <v>#N/A N/A</v>
        <stp/>
        <stp>BDH|16708730055012254378</stp>
        <tr r="D3759" s="6"/>
      </tp>
      <tp t="s">
        <v>#N/A N/A</v>
        <stp/>
        <stp>BDH|10389158414880725517</stp>
        <tr r="D3856" s="6"/>
      </tp>
      <tp t="s">
        <v>#N/A N/A</v>
        <stp/>
        <stp>BDH|14076029533113636130</stp>
        <tr r="D1859" s="6"/>
      </tp>
      <tp t="s">
        <v>#N/A N/A</v>
        <stp/>
        <stp>BDH|14111994303388730084</stp>
        <tr r="D958" s="6"/>
      </tp>
      <tp t="s">
        <v>#N/A N/A</v>
        <stp/>
        <stp>BDH|10319832281560063557</stp>
        <tr r="D2345" s="6"/>
      </tp>
      <tp t="s">
        <v>#N/A N/A</v>
        <stp/>
        <stp>BDH|10296088785338334586</stp>
        <tr r="D2576" s="6"/>
      </tp>
      <tp t="s">
        <v>#N/A N/A</v>
        <stp/>
        <stp>BDH|14909615539100380469</stp>
        <tr r="D2844" s="6"/>
      </tp>
      <tp t="s">
        <v>#N/A N/A</v>
        <stp/>
        <stp>BDH|12635672736616505462</stp>
        <tr r="D5019" s="6"/>
      </tp>
      <tp t="s">
        <v>#N/A N/A</v>
        <stp/>
        <stp>BDH|13439052423482249645</stp>
        <tr r="D3006" s="6"/>
      </tp>
      <tp t="s">
        <v>#N/A N/A</v>
        <stp/>
        <stp>BDH|16381627002515453007</stp>
        <tr r="D1236" s="6"/>
      </tp>
      <tp t="s">
        <v>#N/A N/A</v>
        <stp/>
        <stp>BDH|10369742161692643679</stp>
        <tr r="D3279" s="6"/>
      </tp>
      <tp t="s">
        <v>#N/A N/A</v>
        <stp/>
        <stp>BDH|18103289581274974362</stp>
        <tr r="D1977" s="6"/>
      </tp>
      <tp t="s">
        <v>#N/A N/A</v>
        <stp/>
        <stp>BDH|18159864767991636216</stp>
        <tr r="D1598" s="6"/>
      </tp>
      <tp t="s">
        <v>#N/A N/A</v>
        <stp/>
        <stp>BDH|11447271200080624624</stp>
        <tr r="D4377" s="6"/>
      </tp>
      <tp t="s">
        <v>#N/A N/A</v>
        <stp/>
        <stp>BDH|13225327910196163261</stp>
        <tr r="D1580" s="6"/>
      </tp>
      <tp t="s">
        <v>#N/A N/A</v>
        <stp/>
        <stp>BDH|10804013141405623497</stp>
        <tr r="D895" s="6"/>
      </tp>
      <tp t="s">
        <v>#N/A N/A</v>
        <stp/>
        <stp>BDH|10797808745300643937</stp>
        <tr r="D3226" s="6"/>
      </tp>
      <tp t="s">
        <v>#N/A N/A</v>
        <stp/>
        <stp>BDH|14205618327986652352</stp>
        <tr r="D1532" s="6"/>
      </tp>
      <tp t="s">
        <v>#N/A N/A</v>
        <stp/>
        <stp>BDH|11718590918511898198</stp>
        <tr r="D105" s="6"/>
      </tp>
      <tp t="s">
        <v>#N/A N/A</v>
        <stp/>
        <stp>BDH|13821013501550955664</stp>
        <tr r="D1039" s="6"/>
      </tp>
      <tp t="s">
        <v>#N/A N/A</v>
        <stp/>
        <stp>BDH|17139081919710195368</stp>
        <tr r="D4012" s="6"/>
      </tp>
      <tp t="s">
        <v>#N/A N/A</v>
        <stp/>
        <stp>BDH|11751173725815673252</stp>
        <tr r="D253" s="6"/>
      </tp>
      <tp t="s">
        <v>#N/A N/A</v>
        <stp/>
        <stp>BDH|10025312144260783240</stp>
        <tr r="D4332" s="6"/>
      </tp>
      <tp t="s">
        <v>#N/A N/A</v>
        <stp/>
        <stp>BDH|17214202410885618422</stp>
        <tr r="D2751" s="6"/>
      </tp>
      <tp t="s">
        <v>#N/A N/A</v>
        <stp/>
        <stp>BDH|14531050396329282120</stp>
        <tr r="D2714" s="6"/>
      </tp>
      <tp t="s">
        <v>#N/A N/A</v>
        <stp/>
        <stp>BDH|18177392964821254987</stp>
        <tr r="D3235" s="6"/>
      </tp>
      <tp t="s">
        <v>#N/A N/A</v>
        <stp/>
        <stp>BDH|12730649651583714731</stp>
        <tr r="D5361" s="6"/>
      </tp>
      <tp t="s">
        <v>#N/A N/A</v>
        <stp/>
        <stp>BDH|13410951783161462609</stp>
        <tr r="D5538" s="6"/>
      </tp>
      <tp t="s">
        <v>#N/A N/A</v>
        <stp/>
        <stp>BDH|16401608421154225317</stp>
        <tr r="D3247" s="6"/>
      </tp>
      <tp t="s">
        <v>#N/A N/A</v>
        <stp/>
        <stp>BDH|10626871089153927672</stp>
        <tr r="D2831" s="6"/>
      </tp>
      <tp t="s">
        <v>#N/A N/A</v>
        <stp/>
        <stp>BDH|15590978012611305955</stp>
        <tr r="D2555" s="6"/>
      </tp>
      <tp t="s">
        <v>#N/A N/A</v>
        <stp/>
        <stp>BDH|15459211082219745367</stp>
        <tr r="D2147" s="6"/>
      </tp>
      <tp t="s">
        <v>#N/A N/A</v>
        <stp/>
        <stp>BDH|14812723840666863446</stp>
        <tr r="D3009" s="6"/>
      </tp>
      <tp t="s">
        <v>#N/A N/A</v>
        <stp/>
        <stp>BDH|13140321458896336614</stp>
        <tr r="D1022" s="6"/>
      </tp>
      <tp t="s">
        <v>#N/A N/A</v>
        <stp/>
        <stp>BDH|16415567909046781051</stp>
        <tr r="D4155" s="6"/>
      </tp>
      <tp t="s">
        <v>#N/A N/A</v>
        <stp/>
        <stp>BDH|10322394328903230792</stp>
        <tr r="D1921" s="6"/>
      </tp>
      <tp t="s">
        <v>#N/A N/A</v>
        <stp/>
        <stp>BDH|14076119293959934028</stp>
        <tr r="D3427" s="6"/>
      </tp>
      <tp t="s">
        <v>#N/A N/A</v>
        <stp/>
        <stp>BDH|16974512761364265423</stp>
        <tr r="D5514" s="6"/>
      </tp>
      <tp t="s">
        <v>#N/A N/A</v>
        <stp/>
        <stp>BDH|10485054149488481950</stp>
        <tr r="D1073" s="6"/>
      </tp>
      <tp t="s">
        <v>#N/A N/A</v>
        <stp/>
        <stp>BDH|12808029110304582262</stp>
        <tr r="D604" s="6"/>
      </tp>
      <tp t="s">
        <v>#N/A N/A</v>
        <stp/>
        <stp>BDH|12396720028160394231</stp>
        <tr r="D4623" s="6"/>
      </tp>
      <tp t="s">
        <v>#N/A N/A</v>
        <stp/>
        <stp>BDH|16039441079533608327</stp>
        <tr r="D3068" s="6"/>
      </tp>
      <tp t="s">
        <v>#N/A N/A</v>
        <stp/>
        <stp>BDH|11226367963802836369</stp>
        <tr r="D3320" s="6"/>
      </tp>
      <tp t="s">
        <v>#N/A N/A</v>
        <stp/>
        <stp>BDH|10527308830273861648</stp>
        <tr r="D3942" s="6"/>
      </tp>
      <tp t="s">
        <v>#N/A N/A</v>
        <stp/>
        <stp>BDH|12802589146835874370</stp>
        <tr r="D3059" s="6"/>
      </tp>
      <tp t="s">
        <v>#N/A N/A</v>
        <stp/>
        <stp>BDH|15121035325681918376</stp>
        <tr r="D5063" s="6"/>
      </tp>
      <tp t="s">
        <v>#N/A N/A</v>
        <stp/>
        <stp>BDH|17616875126159998178</stp>
        <tr r="D1476" s="6"/>
      </tp>
      <tp t="s">
        <v>#N/A N/A</v>
        <stp/>
        <stp>BDH|12889937531385400867</stp>
        <tr r="D4193" s="6"/>
      </tp>
      <tp t="s">
        <v>#N/A N/A</v>
        <stp/>
        <stp>BDH|10791260349646929597</stp>
        <tr r="D3325" s="6"/>
      </tp>
      <tp t="s">
        <v>#N/A N/A</v>
        <stp/>
        <stp>BDH|17303175319584586602</stp>
        <tr r="D5714" s="6"/>
      </tp>
      <tp t="s">
        <v>#N/A N/A</v>
        <stp/>
        <stp>BDH|10599146695198940550</stp>
        <tr r="D3281" s="6"/>
      </tp>
      <tp t="s">
        <v>#N/A N/A</v>
        <stp/>
        <stp>BDH|12986709936843422033</stp>
        <tr r="D4555" s="6"/>
      </tp>
      <tp t="s">
        <v>#N/A N/A</v>
        <stp/>
        <stp>BDH|17799293866866635069</stp>
        <tr r="D598" s="6"/>
      </tp>
      <tp t="s">
        <v>#N/A N/A</v>
        <stp/>
        <stp>BDH|11419055238906925180</stp>
        <tr r="D4234" s="6"/>
      </tp>
      <tp t="s">
        <v>#N/A N/A</v>
        <stp/>
        <stp>BDH|16709228446147352282</stp>
        <tr r="D2386" s="6"/>
      </tp>
      <tp t="s">
        <v>#N/A N/A</v>
        <stp/>
        <stp>BDH|14060969223938424298</stp>
        <tr r="D4644" s="6"/>
      </tp>
      <tp t="s">
        <v>#N/A N/A</v>
        <stp/>
        <stp>BDH|11517185244798193909</stp>
        <tr r="D1005" s="6"/>
      </tp>
      <tp t="s">
        <v>#N/A N/A</v>
        <stp/>
        <stp>BDH|14052567945771847133</stp>
        <tr r="D3869" s="6"/>
      </tp>
      <tp t="s">
        <v>#N/A N/A</v>
        <stp/>
        <stp>BDH|11651667248162714473</stp>
        <tr r="D3342" s="6"/>
      </tp>
      <tp t="s">
        <v>#N/A N/A</v>
        <stp/>
        <stp>BDH|13153307746022712386</stp>
        <tr r="D1319" s="6"/>
      </tp>
      <tp t="s">
        <v>#N/A N/A</v>
        <stp/>
        <stp>BDH|17226684352161545056</stp>
        <tr r="D1749" s="6"/>
      </tp>
      <tp t="s">
        <v>#N/A N/A</v>
        <stp/>
        <stp>BDH|11320949759148726022</stp>
        <tr r="D2308" s="6"/>
      </tp>
      <tp t="s">
        <v>#N/A N/A</v>
        <stp/>
        <stp>BDH|12307739114243933262</stp>
        <tr r="D2748" s="6"/>
      </tp>
      <tp t="s">
        <v>#N/A N/A</v>
        <stp/>
        <stp>BDH|12954556227531580156</stp>
        <tr r="D860" s="6"/>
      </tp>
      <tp t="s">
        <v>#N/A N/A</v>
        <stp/>
        <stp>BDH|10481154830694937337</stp>
        <tr r="D5677" s="6"/>
      </tp>
      <tp t="s">
        <v>#N/A N/A</v>
        <stp/>
        <stp>BDH|13455840872459056099</stp>
        <tr r="D3088" s="6"/>
      </tp>
      <tp t="s">
        <v>#N/A N/A</v>
        <stp/>
        <stp>BDH|17811798078096713454</stp>
        <tr r="D5632" s="6"/>
      </tp>
      <tp t="s">
        <v>#N/A N/A</v>
        <stp/>
        <stp>BDH|12736496093369549331</stp>
        <tr r="D4696" s="6"/>
      </tp>
      <tp t="s">
        <v>#N/A N/A</v>
        <stp/>
        <stp>BDH|16777483438340933457</stp>
        <tr r="D5302" s="6"/>
      </tp>
      <tp t="s">
        <v>#N/A N/A</v>
        <stp/>
        <stp>BDH|10952636556670714605</stp>
        <tr r="D3367" s="6"/>
      </tp>
      <tp t="s">
        <v>#N/A N/A</v>
        <stp/>
        <stp>BDH|17316346515221038196</stp>
        <tr r="D1651" s="6"/>
      </tp>
      <tp t="s">
        <v>#N/A N/A</v>
        <stp/>
        <stp>BDH|15268132027522576182</stp>
        <tr r="D87" s="6"/>
      </tp>
      <tp t="s">
        <v>#N/A N/A</v>
        <stp/>
        <stp>BDH|11654543081358115190</stp>
        <tr r="D1360" s="6"/>
      </tp>
      <tp t="s">
        <v>#N/A N/A</v>
        <stp/>
        <stp>BDH|18002975548484395463</stp>
        <tr r="D1646" s="6"/>
      </tp>
      <tp t="s">
        <v>#N/A N/A</v>
        <stp/>
        <stp>BDH|11591543658497036332</stp>
        <tr r="D1404" s="6"/>
      </tp>
      <tp t="s">
        <v>#N/A N/A</v>
        <stp/>
        <stp>BDH|10449182809545843179</stp>
        <tr r="D5414" s="6"/>
      </tp>
      <tp t="s">
        <v>#N/A N/A</v>
        <stp/>
        <stp>BDH|10114418882201931815</stp>
        <tr r="D4913" s="6"/>
      </tp>
      <tp t="s">
        <v>#N/A N/A</v>
        <stp/>
        <stp>BDH|10834014663305119618</stp>
        <tr r="D1381" s="6"/>
      </tp>
      <tp t="s">
        <v>#N/A N/A</v>
        <stp/>
        <stp>BDH|17275440906563893529</stp>
        <tr r="D4538" s="6"/>
      </tp>
      <tp t="s">
        <v>#N/A N/A</v>
        <stp/>
        <stp>BDH|15991862266916654850</stp>
        <tr r="D46" s="6"/>
      </tp>
      <tp t="s">
        <v>#N/A N/A</v>
        <stp/>
        <stp>BDH|13966764955930040409</stp>
        <tr r="D2399" s="6"/>
      </tp>
      <tp t="s">
        <v>#N/A N/A</v>
        <stp/>
        <stp>BDH|17297228846451856546</stp>
        <tr r="D1384" s="6"/>
      </tp>
      <tp t="s">
        <v>#N/A N/A</v>
        <stp/>
        <stp>BDH|15317467961832824015</stp>
        <tr r="D5648" s="6"/>
      </tp>
      <tp t="s">
        <v>#N/A N/A</v>
        <stp/>
        <stp>BDH|15789660429316067254</stp>
        <tr r="D2717" s="6"/>
      </tp>
      <tp t="s">
        <v>#N/A N/A</v>
        <stp/>
        <stp>BDH|17325868228131975994</stp>
        <tr r="D1843" s="6"/>
      </tp>
      <tp t="s">
        <v>#N/A N/A</v>
        <stp/>
        <stp>BDH|11466090308570044488</stp>
        <tr r="D2235" s="6"/>
      </tp>
      <tp t="s">
        <v>#N/A N/A</v>
        <stp/>
        <stp>BDH|13987223105732620650</stp>
        <tr r="D3892" s="6"/>
      </tp>
      <tp t="s">
        <v>#N/A N/A</v>
        <stp/>
        <stp>BDH|11087553818633369337</stp>
        <tr r="D3493" s="6"/>
      </tp>
      <tp t="s">
        <v>#N/A N/A</v>
        <stp/>
        <stp>BDH|17121568978586246607</stp>
        <tr r="D398" s="6"/>
      </tp>
      <tp t="s">
        <v>#N/A N/A</v>
        <stp/>
        <stp>BDH|12591268758555738517</stp>
        <tr r="D2709" s="6"/>
      </tp>
      <tp t="s">
        <v>#N/A N/A</v>
        <stp/>
        <stp>BDH|17060381724310515345</stp>
        <tr r="D2840" s="6"/>
      </tp>
      <tp t="s">
        <v>#N/A N/A</v>
        <stp/>
        <stp>BDH|10907192976506359587</stp>
        <tr r="D3515" s="6"/>
      </tp>
      <tp t="s">
        <v>#N/A N/A</v>
        <stp/>
        <stp>BDH|17145823899370065376</stp>
        <tr r="D5364" s="6"/>
      </tp>
      <tp t="s">
        <v>#N/A N/A</v>
        <stp/>
        <stp>BDH|14925132750307460231</stp>
        <tr r="D2948" s="6"/>
      </tp>
      <tp t="s">
        <v>#N/A N/A</v>
        <stp/>
        <stp>BDH|17128088202161379342</stp>
        <tr r="D5294" s="6"/>
      </tp>
      <tp t="s">
        <v>#N/A N/A</v>
        <stp/>
        <stp>BDH|10589055308143454605</stp>
        <tr r="D678" s="6"/>
      </tp>
      <tp t="s">
        <v>#N/A N/A</v>
        <stp/>
        <stp>BDH|10730194712330082500</stp>
        <tr r="D497" s="6"/>
      </tp>
      <tp t="s">
        <v>#N/A N/A</v>
        <stp/>
        <stp>BDH|10994625469187699288</stp>
        <tr r="D465" s="6"/>
      </tp>
      <tp t="s">
        <v>#N/A N/A</v>
        <stp/>
        <stp>BDH|10238090427813712479</stp>
        <tr r="D4330" s="6"/>
      </tp>
      <tp t="s">
        <v>#N/A N/A</v>
        <stp/>
        <stp>BDH|10757845168742443930</stp>
        <tr r="D2511" s="6"/>
      </tp>
      <tp t="s">
        <v>#N/A N/A</v>
        <stp/>
        <stp>BDH|17015252178047517047</stp>
        <tr r="D5252" s="6"/>
      </tp>
      <tp t="s">
        <v>#N/A N/A</v>
        <stp/>
        <stp>BDH|14109323983789566396</stp>
        <tr r="D3818" s="6"/>
      </tp>
      <tp t="s">
        <v>#N/A N/A</v>
        <stp/>
        <stp>BDH|10746823999353818781</stp>
        <tr r="D1527" s="6"/>
      </tp>
      <tp t="s">
        <v>#N/A N/A</v>
        <stp/>
        <stp>BDH|17538449966636005687</stp>
        <tr r="D1487" s="6"/>
      </tp>
      <tp t="s">
        <v>#N/A N/A</v>
        <stp/>
        <stp>BDH|14900312307734294626</stp>
        <tr r="D799" s="6"/>
      </tp>
      <tp t="s">
        <v>#N/A N/A</v>
        <stp/>
        <stp>BDH|16915728246197337712</stp>
        <tr r="D3174" s="6"/>
      </tp>
      <tp t="s">
        <v>#N/A N/A</v>
        <stp/>
        <stp>BDH|16045587001640720618</stp>
        <tr r="D3366" s="6"/>
      </tp>
      <tp t="s">
        <v>#N/A N/A</v>
        <stp/>
        <stp>BDH|14586107428456668443</stp>
        <tr r="D657" s="6"/>
      </tp>
      <tp t="s">
        <v>#N/A N/A</v>
        <stp/>
        <stp>BDH|16441537777907762682</stp>
        <tr r="D844" s="6"/>
      </tp>
      <tp t="s">
        <v>#N/A N/A</v>
        <stp/>
        <stp>BDH|10081586690990642910</stp>
        <tr r="D3341" s="6"/>
      </tp>
      <tp t="s">
        <v>#N/A N/A</v>
        <stp/>
        <stp>BDH|17136292102850184042</stp>
        <tr r="D3605" s="6"/>
      </tp>
      <tp t="s">
        <v>#N/A N/A</v>
        <stp/>
        <stp>BDH|13769312356320942062</stp>
        <tr r="D1800" s="6"/>
      </tp>
      <tp t="s">
        <v>#N/A N/A</v>
        <stp/>
        <stp>BDH|12861393569493312140</stp>
        <tr r="D537" s="6"/>
      </tp>
      <tp t="s">
        <v>#N/A N/A</v>
        <stp/>
        <stp>BDH|12763746078507105052</stp>
        <tr r="D3835" s="6"/>
      </tp>
      <tp t="s">
        <v>#N/A N/A</v>
        <stp/>
        <stp>BDH|17505174801983816049</stp>
        <tr r="D2691" s="6"/>
      </tp>
      <tp t="s">
        <v>#N/A N/A</v>
        <stp/>
        <stp>BDH|11198396327901413458</stp>
        <tr r="D1417" s="6"/>
      </tp>
      <tp t="s">
        <v>#N/A N/A</v>
        <stp/>
        <stp>BDH|15301380335632416248</stp>
        <tr r="D33" s="6"/>
      </tp>
      <tp t="s">
        <v>#N/A N/A</v>
        <stp/>
        <stp>BDH|15324805386592980227</stp>
        <tr r="D1318" s="6"/>
      </tp>
      <tp t="s">
        <v>#N/A N/A</v>
        <stp/>
        <stp>BDH|16672694721690174711</stp>
        <tr r="D4046" s="6"/>
      </tp>
      <tp t="s">
        <v>#N/A N/A</v>
        <stp/>
        <stp>BDH|17380585721547395270</stp>
        <tr r="D2267" s="6"/>
      </tp>
      <tp t="s">
        <v>#N/A N/A</v>
        <stp/>
        <stp>BDH|17758611974033941050</stp>
        <tr r="D3654" s="6"/>
      </tp>
      <tp t="s">
        <v>#N/A N/A</v>
        <stp/>
        <stp>BDH|16847314454172648753</stp>
        <tr r="D1971" s="6"/>
      </tp>
      <tp t="s">
        <v>#N/A N/A</v>
        <stp/>
        <stp>BDH|14490811399801279102</stp>
        <tr r="D3593" s="6"/>
      </tp>
    </main>
    <main first="bofaddin.rtdserver">
      <tp t="s">
        <v>#N/A N/A</v>
        <stp/>
        <stp>BDH|2298875872571967</stp>
        <tr r="D1901" s="6"/>
      </tp>
      <tp t="s">
        <v>#N/A N/A</v>
        <stp/>
        <stp>BDH|9246922517595850</stp>
        <tr r="D3633" s="6"/>
      </tp>
      <tp t="s">
        <v>#N/A N/A</v>
        <stp/>
        <stp>BDH|8119079652780814</stp>
        <tr r="D4085" s="6"/>
      </tp>
      <tp t="s">
        <v>#N/A N/A</v>
        <stp/>
        <stp>BDH|7697373661600240</stp>
        <tr r="D1566" s="6"/>
      </tp>
    </main>
    <main first="bofaddin.rtdserver">
      <tp t="s">
        <v>#N/A N/A</v>
        <stp/>
        <stp>BDH|5123021599161677165</stp>
        <tr r="D1019" s="6"/>
      </tp>
      <tp t="s">
        <v>#N/A N/A</v>
        <stp/>
        <stp>BDH|4379669901618900670</stp>
        <tr r="D5569" s="6"/>
      </tp>
      <tp t="s">
        <v>#N/A N/A</v>
        <stp/>
        <stp>BDH|7372468217256073887</stp>
        <tr r="D5453" s="6"/>
      </tp>
      <tp t="s">
        <v>#N/A N/A</v>
        <stp/>
        <stp>BDH|3508429149479718633</stp>
        <tr r="D2636" s="6"/>
      </tp>
      <tp t="s">
        <v>#N/A N/A</v>
        <stp/>
        <stp>BDH|7634848724383931254</stp>
        <tr r="D5221" s="6"/>
      </tp>
      <tp t="s">
        <v>#N/A N/A</v>
        <stp/>
        <stp>BDH|1317415612220866831</stp>
        <tr r="D880" s="6"/>
      </tp>
      <tp t="s">
        <v>#N/A N/A</v>
        <stp/>
        <stp>BDH|4514781930744545836</stp>
        <tr r="D5658" s="6"/>
      </tp>
      <tp t="s">
        <v>#N/A N/A</v>
        <stp/>
        <stp>BDH|6090066493232991170</stp>
        <tr r="D3252" s="6"/>
      </tp>
      <tp t="s">
        <v>#N/A N/A</v>
        <stp/>
        <stp>BDH|1454994520937016163</stp>
        <tr r="D225" s="6"/>
      </tp>
      <tp t="s">
        <v>#N/A N/A</v>
        <stp/>
        <stp>BDH|5488255429059586068</stp>
        <tr r="D3244" s="6"/>
      </tp>
      <tp t="s">
        <v>#N/A N/A</v>
        <stp/>
        <stp>BDH|6909254651994603901</stp>
        <tr r="D1325" s="6"/>
      </tp>
      <tp t="s">
        <v>#N/A N/A</v>
        <stp/>
        <stp>BDH|8667392030323732738</stp>
        <tr r="D4619" s="6"/>
      </tp>
      <tp t="s">
        <v>#N/A N/A</v>
        <stp/>
        <stp>BDH|8659239393088559785</stp>
        <tr r="D3701" s="6"/>
      </tp>
      <tp t="s">
        <v>#N/A N/A</v>
        <stp/>
        <stp>BDH|9287620278694129023</stp>
        <tr r="D4823" s="6"/>
      </tp>
      <tp t="s">
        <v>#N/A N/A</v>
        <stp/>
        <stp>BDH|4254482457609010053</stp>
        <tr r="D1086" s="6"/>
      </tp>
      <tp t="s">
        <v>#N/A N/A</v>
        <stp/>
        <stp>BDH|1978470091734547423</stp>
        <tr r="D2561" s="6"/>
      </tp>
      <tp t="s">
        <v>#N/A N/A</v>
        <stp/>
        <stp>BDH|8836951654191688970</stp>
        <tr r="D3249" s="6"/>
      </tp>
      <tp t="s">
        <v>#N/A N/A</v>
        <stp/>
        <stp>BDH|8722223883507863969</stp>
        <tr r="D4949" s="6"/>
      </tp>
      <tp t="s">
        <v>#N/A N/A</v>
        <stp/>
        <stp>BDH|8399720296668820277</stp>
        <tr r="D5592" s="6"/>
      </tp>
      <tp t="s">
        <v>#N/A N/A</v>
        <stp/>
        <stp>BDH|9298498816013697328</stp>
        <tr r="D727" s="6"/>
      </tp>
      <tp t="s">
        <v>#N/A N/A</v>
        <stp/>
        <stp>BDH|9915947810824743939</stp>
        <tr r="D4648" s="6"/>
      </tp>
      <tp t="s">
        <v>#N/A N/A</v>
        <stp/>
        <stp>BDH|2168088582417557178</stp>
        <tr r="D1733" s="6"/>
      </tp>
      <tp t="s">
        <v>#N/A N/A</v>
        <stp/>
        <stp>BDH|6922928360676694343</stp>
        <tr r="D1027" s="6"/>
      </tp>
      <tp t="s">
        <v>#N/A N/A</v>
        <stp/>
        <stp>BDH|3893869496506342829</stp>
        <tr r="D2136" s="6"/>
      </tp>
      <tp t="s">
        <v>#N/A N/A</v>
        <stp/>
        <stp>BDH|7690623575369189399</stp>
        <tr r="D4389" s="6"/>
      </tp>
      <tp t="s">
        <v>#N/A N/A</v>
        <stp/>
        <stp>BDH|9825979063519471312</stp>
        <tr r="D2216" s="6"/>
      </tp>
      <tp t="s">
        <v>#N/A N/A</v>
        <stp/>
        <stp>BDH|3960320223288565648</stp>
        <tr r="D1997" s="6"/>
      </tp>
      <tp t="s">
        <v>#N/A N/A</v>
        <stp/>
        <stp>BDH|5707090646885860892</stp>
        <tr r="D2815" s="6"/>
      </tp>
      <tp t="s">
        <v>#N/A N/A</v>
        <stp/>
        <stp>BDH|4564591873453045917</stp>
        <tr r="D4653" s="6"/>
      </tp>
      <tp t="s">
        <v>#N/A N/A</v>
        <stp/>
        <stp>BDH|4566866912532845373</stp>
        <tr r="D5390" s="6"/>
      </tp>
      <tp t="s">
        <v>#N/A N/A</v>
        <stp/>
        <stp>BDH|9272136479002671103</stp>
        <tr r="D3749" s="6"/>
      </tp>
      <tp t="s">
        <v>#N/A N/A</v>
        <stp/>
        <stp>BDH|7986612458598622088</stp>
        <tr r="D4978" s="6"/>
      </tp>
      <tp t="s">
        <v>#N/A N/A</v>
        <stp/>
        <stp>BDH|7102982024598487872</stp>
        <tr r="D2800" s="6"/>
      </tp>
      <tp t="s">
        <v>#N/A N/A</v>
        <stp/>
        <stp>BDH|8557477628895366771</stp>
        <tr r="D1230" s="6"/>
      </tp>
      <tp t="s">
        <v>#N/A N/A</v>
        <stp/>
        <stp>BDH|2062841833813123680</stp>
        <tr r="D3713" s="6"/>
      </tp>
      <tp t="s">
        <v>#N/A N/A</v>
        <stp/>
        <stp>BDH|2249645278967011805</stp>
        <tr r="D2932" s="6"/>
      </tp>
      <tp t="s">
        <v>#N/A N/A</v>
        <stp/>
        <stp>BDH|1469622684814842747</stp>
        <tr r="D3499" s="6"/>
      </tp>
      <tp t="s">
        <v>#N/A N/A</v>
        <stp/>
        <stp>BDH|4997374018149143396</stp>
        <tr r="D2924" s="6"/>
      </tp>
      <tp t="s">
        <v>#N/A N/A</v>
        <stp/>
        <stp>BDH|3453880020041625449</stp>
        <tr r="D1925" s="6"/>
      </tp>
      <tp t="s">
        <v>#N/A N/A</v>
        <stp/>
        <stp>BDH|7231859229997088605</stp>
        <tr r="D1427" s="6"/>
      </tp>
      <tp t="s">
        <v>#N/A N/A</v>
        <stp/>
        <stp>BDH|8575556361755723291</stp>
        <tr r="D1006" s="6"/>
      </tp>
      <tp t="s">
        <v>#N/A N/A</v>
        <stp/>
        <stp>BDH|1685408489386154712</stp>
        <tr r="D3525" s="6"/>
      </tp>
      <tp t="s">
        <v>#N/A N/A</v>
        <stp/>
        <stp>BDH|3978806723980258579</stp>
        <tr r="D4941" s="6"/>
      </tp>
      <tp t="s">
        <v>#N/A N/A</v>
        <stp/>
        <stp>BDH|9065601736988276888</stp>
        <tr r="D249" s="6"/>
      </tp>
      <tp t="s">
        <v>#N/A N/A</v>
        <stp/>
        <stp>BDH|8456896876259446234</stp>
        <tr r="D2690" s="6"/>
      </tp>
      <tp t="s">
        <v>#N/A N/A</v>
        <stp/>
        <stp>BDH|3994002470988474016</stp>
        <tr r="D4001" s="6"/>
      </tp>
      <tp t="s">
        <v>#N/A N/A</v>
        <stp/>
        <stp>BDH|3864856321581844482</stp>
        <tr r="D1926" s="6"/>
      </tp>
      <tp t="s">
        <v>#N/A N/A</v>
        <stp/>
        <stp>BDH|4050991954185603170</stp>
        <tr r="D4847" s="6"/>
      </tp>
      <tp t="s">
        <v>#N/A N/A</v>
        <stp/>
        <stp>BDH|1322697412029586319</stp>
        <tr r="D3872" s="6"/>
      </tp>
      <tp t="s">
        <v>#N/A N/A</v>
        <stp/>
        <stp>BDH|8491240914477898003</stp>
        <tr r="D2081" s="6"/>
      </tp>
      <tp t="s">
        <v>#N/A N/A</v>
        <stp/>
        <stp>BDH|7519140709762378879</stp>
        <tr r="D864" s="6"/>
      </tp>
      <tp t="s">
        <v>#N/A N/A</v>
        <stp/>
        <stp>BDH|4286542399632644650</stp>
        <tr r="D230" s="6"/>
      </tp>
      <tp t="s">
        <v>#N/A N/A</v>
        <stp/>
        <stp>BDH|4124667038835169823</stp>
        <tr r="D3715" s="6"/>
      </tp>
      <tp t="s">
        <v>#N/A N/A</v>
        <stp/>
        <stp>BDH|5085326716073103895</stp>
        <tr r="D3025" s="6"/>
      </tp>
      <tp t="s">
        <v>#N/A N/A</v>
        <stp/>
        <stp>BDH|8391490005070616052</stp>
        <tr r="D797" s="6"/>
      </tp>
      <tp t="s">
        <v>#N/A N/A</v>
        <stp/>
        <stp>BDH|7906648483767360215</stp>
        <tr r="D2251" s="6"/>
      </tp>
      <tp t="s">
        <v>#N/A N/A</v>
        <stp/>
        <stp>BDH|6220200622513534998</stp>
        <tr r="D5148" s="6"/>
      </tp>
      <tp t="s">
        <v>#N/A N/A</v>
        <stp/>
        <stp>BDH|1830135923167299960</stp>
        <tr r="D4141" s="6"/>
      </tp>
      <tp t="s">
        <v>#N/A N/A</v>
        <stp/>
        <stp>BDH|9056954785032944640</stp>
        <tr r="D2218" s="6"/>
      </tp>
      <tp t="s">
        <v>#N/A N/A</v>
        <stp/>
        <stp>BDH|9224731595013909807</stp>
        <tr r="D4049" s="6"/>
      </tp>
      <tp t="s">
        <v>#N/A N/A</v>
        <stp/>
        <stp>BDH|9588084901261916480</stp>
        <tr r="D1223" s="6"/>
      </tp>
      <tp t="s">
        <v>#N/A N/A</v>
        <stp/>
        <stp>BDH|8193535871206747094</stp>
        <tr r="D1386" s="6"/>
      </tp>
      <tp t="s">
        <v>#N/A N/A</v>
        <stp/>
        <stp>BDH|5350488176539805379</stp>
        <tr r="D2715" s="6"/>
      </tp>
      <tp t="s">
        <v>#N/A N/A</v>
        <stp/>
        <stp>BDH|7726322236279906282</stp>
        <tr r="D2298" s="6"/>
      </tp>
      <tp t="s">
        <v>#N/A N/A</v>
        <stp/>
        <stp>BDH|9456447345480017575</stp>
        <tr r="D2925" s="6"/>
      </tp>
      <tp t="s">
        <v>#N/A N/A</v>
        <stp/>
        <stp>BDH|9362468373205490300</stp>
        <tr r="D1784" s="6"/>
      </tp>
      <tp t="s">
        <v>#N/A N/A</v>
        <stp/>
        <stp>BDH|5059026564266146950</stp>
        <tr r="D4835" s="6"/>
      </tp>
      <tp t="s">
        <v>#N/A N/A</v>
        <stp/>
        <stp>BDH|1317611435321005957</stp>
        <tr r="D3063" s="6"/>
      </tp>
      <tp t="s">
        <v>#N/A N/A</v>
        <stp/>
        <stp>BDH|1930530673629243695</stp>
        <tr r="D2729" s="6"/>
      </tp>
      <tp t="s">
        <v>#N/A N/A</v>
        <stp/>
        <stp>BDH|9117198760852862021</stp>
        <tr r="D4988" s="6"/>
      </tp>
      <tp t="s">
        <v>#N/A N/A</v>
        <stp/>
        <stp>BDH|3428955405147454128</stp>
        <tr r="D2852" s="6"/>
      </tp>
      <tp t="s">
        <v>#N/A N/A</v>
        <stp/>
        <stp>BDH|6123837417267655418</stp>
        <tr r="D3891" s="6"/>
      </tp>
      <tp t="s">
        <v>#N/A N/A</v>
        <stp/>
        <stp>BDH|7285663797244367025</stp>
        <tr r="D436" s="6"/>
      </tp>
      <tp t="s">
        <v>#N/A N/A</v>
        <stp/>
        <stp>BDH|3768840576052396242</stp>
        <tr r="D641" s="6"/>
      </tp>
      <tp t="s">
        <v>#N/A N/A</v>
        <stp/>
        <stp>BDH|5098981794678932170</stp>
        <tr r="D3670" s="6"/>
      </tp>
      <tp t="s">
        <v>#N/A N/A</v>
        <stp/>
        <stp>BDH|3611796831449550299</stp>
        <tr r="D1095" s="6"/>
      </tp>
      <tp t="s">
        <v>#N/A N/A</v>
        <stp/>
        <stp>BDH|5545544235536478933</stp>
        <tr r="D5699" s="6"/>
      </tp>
      <tp t="s">
        <v>#N/A N/A</v>
        <stp/>
        <stp>BDH|2333925210961769759</stp>
        <tr r="D296" s="6"/>
      </tp>
      <tp t="s">
        <v>#N/A N/A</v>
        <stp/>
        <stp>BDH|5078346285057219502</stp>
        <tr r="D3859" s="6"/>
      </tp>
      <tp t="s">
        <v>#N/A N/A</v>
        <stp/>
        <stp>BDH|5801614988904165339</stp>
        <tr r="D3718" s="6"/>
      </tp>
      <tp t="s">
        <v>#N/A N/A</v>
        <stp/>
        <stp>BDH|5568421472658427221</stp>
        <tr r="D3349" s="6"/>
      </tp>
      <tp t="s">
        <v>#N/A N/A</v>
        <stp/>
        <stp>BDH|3383218661063829880</stp>
        <tr r="D3479" s="6"/>
      </tp>
      <tp t="s">
        <v>#N/A N/A</v>
        <stp/>
        <stp>BDH|4782432683111066549</stp>
        <tr r="D5245" s="6"/>
      </tp>
      <tp t="s">
        <v>#N/A N/A</v>
        <stp/>
        <stp>BDH|9368132472601067210</stp>
        <tr r="D106" s="6"/>
      </tp>
      <tp t="s">
        <v>#N/A N/A</v>
        <stp/>
        <stp>BDH|4123684753678911307</stp>
        <tr r="D1076" s="6"/>
      </tp>
      <tp t="s">
        <v>#N/A N/A</v>
        <stp/>
        <stp>BDH|6468724070933639933</stp>
        <tr r="D41" s="6"/>
      </tp>
      <tp t="s">
        <v>#N/A N/A</v>
        <stp/>
        <stp>BDH|8291559431616785424</stp>
        <tr r="D4838" s="6"/>
      </tp>
      <tp t="s">
        <v>#N/A N/A</v>
        <stp/>
        <stp>BDH|3815510719829412275</stp>
        <tr r="D478" s="6"/>
      </tp>
      <tp t="s">
        <v>#N/A N/A</v>
        <stp/>
        <stp>BDH|7193116602102607871</stp>
        <tr r="D731" s="6"/>
      </tp>
      <tp t="s">
        <v>#N/A N/A</v>
        <stp/>
        <stp>BDH|5028040758349420582</stp>
        <tr r="D4398" s="6"/>
      </tp>
      <tp t="s">
        <v>#N/A N/A</v>
        <stp/>
        <stp>BDH|8482157626647787001</stp>
        <tr r="D4090" s="6"/>
      </tp>
      <tp t="s">
        <v>#N/A N/A</v>
        <stp/>
        <stp>BDH|8124307965530347174</stp>
        <tr r="D5160" s="6"/>
      </tp>
      <tp t="s">
        <v>#N/A N/A</v>
        <stp/>
        <stp>BDH|8619806565799507365</stp>
        <tr r="D1632" s="6"/>
      </tp>
      <tp t="s">
        <v>#N/A N/A</v>
        <stp/>
        <stp>BDH|3744095194321817727</stp>
        <tr r="D4598" s="6"/>
      </tp>
      <tp t="s">
        <v>#N/A N/A</v>
        <stp/>
        <stp>BDH|1541049856841566924</stp>
        <tr r="D1840" s="6"/>
      </tp>
      <tp t="s">
        <v>#N/A N/A</v>
        <stp/>
        <stp>BDH|7271738353729594077</stp>
        <tr r="D2795" s="6"/>
      </tp>
      <tp t="s">
        <v>#N/A N/A</v>
        <stp/>
        <stp>BDH|5504201851096243863</stp>
        <tr r="D1521" s="6"/>
      </tp>
      <tp t="s">
        <v>#N/A N/A</v>
        <stp/>
        <stp>BDH|8023453311068766931</stp>
        <tr r="D3903" s="6"/>
      </tp>
      <tp t="s">
        <v>#N/A N/A</v>
        <stp/>
        <stp>BDH|4414688156482888928</stp>
        <tr r="D2254" s="6"/>
      </tp>
      <tp t="s">
        <v>#N/A N/A</v>
        <stp/>
        <stp>BDH|5731738000249723734</stp>
        <tr r="D3332" s="6"/>
      </tp>
      <tp t="s">
        <v>#N/A N/A</v>
        <stp/>
        <stp>BDH|9442647947706686113</stp>
        <tr r="D2030" s="6"/>
      </tp>
      <tp t="s">
        <v>#N/A N/A</v>
        <stp/>
        <stp>BDH|7429527889545678399</stp>
        <tr r="D574" s="6"/>
      </tp>
      <tp t="s">
        <v>#N/A N/A</v>
        <stp/>
        <stp>BDH|9645662035113125350</stp>
        <tr r="D2003" s="6"/>
      </tp>
      <tp t="s">
        <v>#N/A N/A</v>
        <stp/>
        <stp>BDH|5685949413415855484</stp>
        <tr r="D5607" s="6"/>
      </tp>
      <tp t="s">
        <v>#N/A N/A</v>
        <stp/>
        <stp>BDH|9440221288059865675</stp>
        <tr r="D371" s="6"/>
      </tp>
      <tp t="s">
        <v>#N/A N/A</v>
        <stp/>
        <stp>BDH|5363460873622757803</stp>
        <tr r="D2885" s="6"/>
      </tp>
      <tp t="s">
        <v>#N/A N/A</v>
        <stp/>
        <stp>BDH|8386462344786401247</stp>
        <tr r="D5665" s="6"/>
      </tp>
      <tp t="s">
        <v>#N/A N/A</v>
        <stp/>
        <stp>BDH|8377769703407268452</stp>
        <tr r="D1952" s="6"/>
      </tp>
      <tp t="s">
        <v>#N/A N/A</v>
        <stp/>
        <stp>BDH|1702789458957248834</stp>
        <tr r="D4763" s="6"/>
      </tp>
      <tp t="s">
        <v>#N/A N/A</v>
        <stp/>
        <stp>BDH|6989985781903049862</stp>
        <tr r="D3966" s="6"/>
      </tp>
      <tp t="s">
        <v>#N/A N/A</v>
        <stp/>
        <stp>BDH|7168771167489414337</stp>
        <tr r="D1216" s="6"/>
      </tp>
      <tp t="s">
        <v>#N/A N/A</v>
        <stp/>
        <stp>BDH|2545186191427805121</stp>
        <tr r="D23" s="6"/>
      </tp>
      <tp t="s">
        <v>#N/A N/A</v>
        <stp/>
        <stp>BDH|4727044845034318831</stp>
        <tr r="D587" s="6"/>
      </tp>
      <tp t="s">
        <v>#N/A N/A</v>
        <stp/>
        <stp>BDH|6814689894266444368</stp>
        <tr r="D4533" s="6"/>
      </tp>
      <tp t="s">
        <v>#N/A N/A</v>
        <stp/>
        <stp>BDH|1346413567949557663</stp>
        <tr r="D5196" s="6"/>
      </tp>
      <tp t="s">
        <v>#N/A N/A</v>
        <stp/>
        <stp>BDH|7573178990117226464</stp>
        <tr r="D4353" s="6"/>
      </tp>
      <tp t="s">
        <v>#N/A N/A</v>
        <stp/>
        <stp>BDH|9432720981403337928</stp>
        <tr r="D690" s="6"/>
      </tp>
      <tp t="s">
        <v>#N/A N/A</v>
        <stp/>
        <stp>BDH|8969023771852503192</stp>
        <tr r="D489" s="6"/>
      </tp>
      <tp t="s">
        <v>#N/A N/A</v>
        <stp/>
        <stp>BDH|5741676270280007871</stp>
        <tr r="D907" s="6"/>
      </tp>
      <tp t="s">
        <v>#N/A N/A</v>
        <stp/>
        <stp>BDH|5206865074004348242</stp>
        <tr r="D3365" s="6"/>
      </tp>
      <tp t="s">
        <v>#N/A N/A</v>
        <stp/>
        <stp>BDH|7025445043123623866</stp>
        <tr r="D193" s="6"/>
      </tp>
      <tp t="s">
        <v>#N/A N/A</v>
        <stp/>
        <stp>BDH|1612596958335421843</stp>
        <tr r="D2217" s="6"/>
      </tp>
      <tp t="s">
        <v>#N/A N/A</v>
        <stp/>
        <stp>BDH|1442037159631072996</stp>
        <tr r="D3155" s="6"/>
      </tp>
      <tp t="s">
        <v>#N/A N/A</v>
        <stp/>
        <stp>BDH|7636130032768160114</stp>
        <tr r="D5659" s="6"/>
      </tp>
      <tp t="s">
        <v>#N/A N/A</v>
        <stp/>
        <stp>BDH|4636618491541632674</stp>
        <tr r="D1760" s="6"/>
      </tp>
      <tp t="s">
        <v>#N/A N/A</v>
        <stp/>
        <stp>BDH|9401771077023384601</stp>
        <tr r="D2963" s="6"/>
      </tp>
      <tp t="s">
        <v>#N/A N/A</v>
        <stp/>
        <stp>BDH|4178756111637121938</stp>
        <tr r="D5293" s="6"/>
      </tp>
      <tp t="s">
        <v>#N/A N/A</v>
        <stp/>
        <stp>BDH|5959471580154838118</stp>
        <tr r="D3060" s="6"/>
      </tp>
      <tp t="s">
        <v>#N/A N/A</v>
        <stp/>
        <stp>BDH|4668872668424875257</stp>
        <tr r="D5233" s="6"/>
      </tp>
      <tp t="s">
        <v>#N/A N/A</v>
        <stp/>
        <stp>BDH|2679298309284666848</stp>
        <tr r="D2534" s="6"/>
      </tp>
      <tp t="s">
        <v>#N/A N/A</v>
        <stp/>
        <stp>BDH|2320524065719361434</stp>
        <tr r="D5543" s="6"/>
      </tp>
      <tp t="s">
        <v>#N/A N/A</v>
        <stp/>
        <stp>BDH|2378711543258547503</stp>
        <tr r="D4488" s="6"/>
      </tp>
      <tp t="s">
        <v>#N/A N/A</v>
        <stp/>
        <stp>BDH|7471788588532485647</stp>
        <tr r="D2101" s="6"/>
      </tp>
      <tp t="s">
        <v>#N/A N/A</v>
        <stp/>
        <stp>BDH|4973238299750685314</stp>
        <tr r="D2753" s="6"/>
      </tp>
      <tp t="s">
        <v>#N/A N/A</v>
        <stp/>
        <stp>BDH|3734311284995243144</stp>
        <tr r="D1887" s="6"/>
      </tp>
      <tp t="s">
        <v>#N/A N/A</v>
        <stp/>
        <stp>BDH|1490191688361498559</stp>
        <tr r="D208" s="6"/>
      </tp>
      <tp t="s">
        <v>#N/A N/A</v>
        <stp/>
        <stp>BDH|7853989489149991349</stp>
        <tr r="D4266" s="6"/>
      </tp>
      <tp t="s">
        <v>#N/A N/A</v>
        <stp/>
        <stp>BDH|8421208135193437615</stp>
        <tr r="D2702" s="6"/>
      </tp>
      <tp t="s">
        <v>#N/A N/A</v>
        <stp/>
        <stp>BDH|5656839563347247007</stp>
        <tr r="D15" s="6"/>
      </tp>
      <tp t="s">
        <v>#N/A N/A</v>
        <stp/>
        <stp>BDH|1535189522738957627</stp>
        <tr r="D1876" s="6"/>
      </tp>
      <tp t="s">
        <v>#N/A N/A</v>
        <stp/>
        <stp>BDH|2752148381707614005</stp>
        <tr r="D1920" s="6"/>
      </tp>
      <tp t="s">
        <v>#N/A N/A</v>
        <stp/>
        <stp>BDH|2127913974174813492</stp>
        <tr r="D5116" s="6"/>
      </tp>
      <tp t="s">
        <v>#N/A N/A</v>
        <stp/>
        <stp>BDH|4918994813271651100</stp>
        <tr r="D3023" s="6"/>
      </tp>
      <tp t="s">
        <v>#N/A N/A</v>
        <stp/>
        <stp>BDH|2558699381705805509</stp>
        <tr r="D3410" s="6"/>
      </tp>
      <tp t="s">
        <v>#N/A N/A</v>
        <stp/>
        <stp>BDH|2985789782581658004</stp>
        <tr r="D1388" s="6"/>
      </tp>
      <tp t="s">
        <v>#N/A N/A</v>
        <stp/>
        <stp>BDH|3465538309949911323</stp>
        <tr r="D2402" s="6"/>
      </tp>
      <tp t="s">
        <v>#N/A N/A</v>
        <stp/>
        <stp>BDH|7069760716365344865</stp>
        <tr r="D3585" s="6"/>
      </tp>
      <tp t="s">
        <v>#N/A N/A</v>
        <stp/>
        <stp>BDH|5104808165495125209</stp>
        <tr r="D556" s="6"/>
      </tp>
      <tp t="s">
        <v>#N/A N/A</v>
        <stp/>
        <stp>BDH|5361300284776611446</stp>
        <tr r="D3471" s="6"/>
      </tp>
      <tp t="s">
        <v>#N/A N/A</v>
        <stp/>
        <stp>BDH|9414096740181872008</stp>
        <tr r="D4922" s="6"/>
      </tp>
      <tp t="s">
        <v>#N/A N/A</v>
        <stp/>
        <stp>BDH|6275309300548027172</stp>
        <tr r="D2106" s="6"/>
      </tp>
      <tp t="s">
        <v>#N/A N/A</v>
        <stp/>
        <stp>BDH|6605479685764300224</stp>
        <tr r="D1482" s="6"/>
      </tp>
      <tp t="s">
        <v>#N/A N/A</v>
        <stp/>
        <stp>BDH|5130441063068006338</stp>
        <tr r="D5703" s="6"/>
      </tp>
      <tp t="s">
        <v>#N/A N/A</v>
        <stp/>
        <stp>BDH|8617181148077243618</stp>
        <tr r="D3026" s="6"/>
      </tp>
      <tp t="s">
        <v>#N/A N/A</v>
        <stp/>
        <stp>BDH|4679188455215891968</stp>
        <tr r="D134" s="6"/>
      </tp>
      <tp t="s">
        <v>#N/A N/A</v>
        <stp/>
        <stp>BDH|6790931134413649334</stp>
        <tr r="D1119" s="6"/>
      </tp>
      <tp t="s">
        <v>#N/A N/A</v>
        <stp/>
        <stp>BDH|1759379060399718120</stp>
        <tr r="D715" s="6"/>
      </tp>
      <tp t="s">
        <v>#N/A N/A</v>
        <stp/>
        <stp>BDH|43117490071680836</stp>
        <tr r="D863" s="6"/>
      </tp>
      <tp t="s">
        <v>#N/A N/A</v>
        <stp/>
        <stp>BDH|34844561469794624</stp>
        <tr r="D1373" s="6"/>
      </tp>
      <tp t="s">
        <v>#N/A N/A</v>
        <stp/>
        <stp>BDH|43011468492417518</stp>
        <tr r="D182" s="6"/>
      </tp>
      <tp t="s">
        <v>#N/A N/A</v>
        <stp/>
        <stp>BDH|67975926689068383</stp>
        <tr r="D3923" s="6"/>
      </tp>
      <tp t="s">
        <v>#N/A N/A</v>
        <stp/>
        <stp>BDH|3535279209955472955</stp>
        <tr r="D1720" s="6"/>
      </tp>
      <tp t="s">
        <v>#N/A N/A</v>
        <stp/>
        <stp>BDH|8850801779169358381</stp>
        <tr r="D5002" s="6"/>
      </tp>
      <tp t="s">
        <v>#N/A N/A</v>
        <stp/>
        <stp>BDH|9086515921230375398</stp>
        <tr r="D3595" s="6"/>
      </tp>
      <tp t="s">
        <v>#N/A N/A</v>
        <stp/>
        <stp>BDH|6568898050405292340</stp>
        <tr r="D3960" s="6"/>
      </tp>
      <tp t="s">
        <v>#N/A N/A</v>
        <stp/>
        <stp>BDH|4756258655169473799</stp>
        <tr r="D642" s="6"/>
      </tp>
      <tp t="s">
        <v>#N/A N/A</v>
        <stp/>
        <stp>BDH|5963002445518460422</stp>
        <tr r="D4188" s="6"/>
      </tp>
      <tp t="s">
        <v>#N/A N/A</v>
        <stp/>
        <stp>BDH|4224816068043246434</stp>
        <tr r="D3245" s="6"/>
      </tp>
      <tp t="s">
        <v>#N/A N/A</v>
        <stp/>
        <stp>BDH|7035522484402902551</stp>
        <tr r="D4574" s="6"/>
      </tp>
      <tp t="s">
        <v>#N/A N/A</v>
        <stp/>
        <stp>BDH|8267945791273837655</stp>
        <tr r="D5120" s="6"/>
      </tp>
      <tp t="s">
        <v>#N/A N/A</v>
        <stp/>
        <stp>BDH|8682536039947219440</stp>
        <tr r="D3779" s="6"/>
      </tp>
      <tp t="s">
        <v>#N/A N/A</v>
        <stp/>
        <stp>BDH|8914934959348100180</stp>
        <tr r="D2103" s="6"/>
      </tp>
      <tp t="s">
        <v>#N/A N/A</v>
        <stp/>
        <stp>BDH|1030522366057622888</stp>
        <tr r="D1671" s="6"/>
      </tp>
      <tp t="s">
        <v>#N/A N/A</v>
        <stp/>
        <stp>BDH|8085743968311133570</stp>
        <tr r="D1011" s="6"/>
      </tp>
      <tp t="s">
        <v>#N/A N/A</v>
        <stp/>
        <stp>BDH|4531005641465694881</stp>
        <tr r="D1273" s="6"/>
      </tp>
      <tp t="s">
        <v>#N/A N/A</v>
        <stp/>
        <stp>BDH|4748185137272598975</stp>
        <tr r="D5147" s="6"/>
      </tp>
      <tp t="s">
        <v>#N/A N/A</v>
        <stp/>
        <stp>BDH|3020174438929238573</stp>
        <tr r="D5449" s="6"/>
      </tp>
      <tp t="s">
        <v>#N/A N/A</v>
        <stp/>
        <stp>BDH|5320627869679690145</stp>
        <tr r="D2615" s="6"/>
      </tp>
      <tp t="s">
        <v>#N/A N/A</v>
        <stp/>
        <stp>BDH|8987016224891463630</stp>
        <tr r="D5348" s="6"/>
      </tp>
      <tp t="s">
        <v>#N/A N/A</v>
        <stp/>
        <stp>BDH|5630065346305853953</stp>
        <tr r="D292" s="6"/>
      </tp>
      <tp t="s">
        <v>#N/A N/A</v>
        <stp/>
        <stp>BDH|6332316523219206384</stp>
        <tr r="D3077" s="6"/>
      </tp>
      <tp t="s">
        <v>#N/A N/A</v>
        <stp/>
        <stp>BDH|8911473226831585260</stp>
        <tr r="D3527" s="6"/>
      </tp>
      <tp t="s">
        <v>#N/A N/A</v>
        <stp/>
        <stp>BDH|9732096343348760815</stp>
        <tr r="D3813" s="6"/>
      </tp>
      <tp t="s">
        <v>#N/A N/A</v>
        <stp/>
        <stp>BDH|8801760848862841459</stp>
        <tr r="D4254" s="6"/>
      </tp>
      <tp t="s">
        <v>#N/A N/A</v>
        <stp/>
        <stp>BDH|7304053112123897870</stp>
        <tr r="D563" s="6"/>
      </tp>
      <tp t="s">
        <v>#N/A N/A</v>
        <stp/>
        <stp>BDH|3801048880575751303</stp>
        <tr r="D4416" s="6"/>
      </tp>
      <tp t="s">
        <v>#N/A N/A</v>
        <stp/>
        <stp>BDH|9112381047134234778</stp>
        <tr r="D3764" s="6"/>
      </tp>
      <tp t="s">
        <v>#N/A N/A</v>
        <stp/>
        <stp>BDH|9080005955009879866</stp>
        <tr r="D3880" s="6"/>
      </tp>
      <tp t="s">
        <v>#N/A N/A</v>
        <stp/>
        <stp>BDH|4940845130654236648</stp>
        <tr r="D3950" s="6"/>
      </tp>
      <tp t="s">
        <v>#N/A N/A</v>
        <stp/>
        <stp>BDH|3402154251703345989</stp>
        <tr r="D5526" s="6"/>
      </tp>
      <tp t="s">
        <v>#N/A N/A</v>
        <stp/>
        <stp>BDH|1331189511204955883</stp>
        <tr r="D4862" s="6"/>
      </tp>
      <tp t="s">
        <v>#N/A N/A</v>
        <stp/>
        <stp>BDH|9315794477450125443</stp>
        <tr r="D150" s="6"/>
      </tp>
      <tp t="s">
        <v>#N/A N/A</v>
        <stp/>
        <stp>BDH|1960674276799041403</stp>
        <tr r="D1750" s="6"/>
      </tp>
      <tp t="s">
        <v>#N/A N/A</v>
        <stp/>
        <stp>BDH|8150703575664863143</stp>
        <tr r="D1430" s="6"/>
      </tp>
      <tp t="s">
        <v>#N/A N/A</v>
        <stp/>
        <stp>BDH|4336432289940747568</stp>
        <tr r="D1763" s="6"/>
      </tp>
      <tp t="s">
        <v>#N/A N/A</v>
        <stp/>
        <stp>BDH|7922106308148182389</stp>
        <tr r="D5106" s="6"/>
      </tp>
      <tp t="s">
        <v>#N/A N/A</v>
        <stp/>
        <stp>BDH|1138882411850685566</stp>
        <tr r="D1529" s="6"/>
      </tp>
      <tp t="s">
        <v>#N/A N/A</v>
        <stp/>
        <stp>BDH|7970609220707032911</stp>
        <tr r="D5211" s="6"/>
      </tp>
      <tp t="s">
        <v>#N/A N/A</v>
        <stp/>
        <stp>BDH|6485970648565327304</stp>
        <tr r="D126" s="6"/>
      </tp>
      <tp t="s">
        <v>#N/A N/A</v>
        <stp/>
        <stp>BDH|9620591408980983168</stp>
        <tr r="D4666" s="6"/>
      </tp>
      <tp t="s">
        <v>#N/A N/A</v>
        <stp/>
        <stp>BDH|6042021795952939062</stp>
        <tr r="D3790" s="6"/>
      </tp>
      <tp t="s">
        <v>#N/A N/A</v>
        <stp/>
        <stp>BDH|9720021703085972178</stp>
        <tr r="D3208" s="6"/>
      </tp>
      <tp t="s">
        <v>#N/A N/A</v>
        <stp/>
        <stp>BDH|9814237652092123108</stp>
        <tr r="D3280" s="6"/>
      </tp>
      <tp t="s">
        <v>#N/A N/A</v>
        <stp/>
        <stp>BDH|6120967234925267494</stp>
        <tr r="D3523" s="6"/>
      </tp>
      <tp t="s">
        <v>#N/A N/A</v>
        <stp/>
        <stp>BDH|5449482795631229423</stp>
        <tr r="D4886" s="6"/>
      </tp>
      <tp t="s">
        <v>#N/A N/A</v>
        <stp/>
        <stp>BDH|5055102184569965844</stp>
        <tr r="D4038" s="6"/>
      </tp>
      <tp t="s">
        <v>#N/A N/A</v>
        <stp/>
        <stp>BDH|8640889033657280960</stp>
        <tr r="D2651" s="6"/>
      </tp>
      <tp t="s">
        <v>#N/A N/A</v>
        <stp/>
        <stp>BDH|4094211836038994072</stp>
        <tr r="D1978" s="6"/>
      </tp>
      <tp t="s">
        <v>#N/A N/A</v>
        <stp/>
        <stp>BDH|6146700438857393832</stp>
        <tr r="D2144" s="6"/>
      </tp>
      <tp t="s">
        <v>#N/A N/A</v>
        <stp/>
        <stp>BDH|6319949837339166885</stp>
        <tr r="D3083" s="6"/>
      </tp>
      <tp t="s">
        <v>#N/A N/A</v>
        <stp/>
        <stp>BDH|3667524959867114955</stp>
        <tr r="D885" s="6"/>
      </tp>
      <tp t="s">
        <v>#N/A N/A</v>
        <stp/>
        <stp>BDH|2953117010586643902</stp>
        <tr r="D1607" s="6"/>
      </tp>
      <tp t="s">
        <v>#N/A N/A</v>
        <stp/>
        <stp>BDH|8244386975790011117</stp>
        <tr r="D3947" s="6"/>
      </tp>
      <tp t="s">
        <v>#N/A N/A</v>
        <stp/>
        <stp>BDH|7190193302538423308</stp>
        <tr r="D470" s="6"/>
      </tp>
      <tp t="s">
        <v>#N/A N/A</v>
        <stp/>
        <stp>BDH|9015093304744269016</stp>
        <tr r="D3051" s="6"/>
      </tp>
      <tp t="s">
        <v>#N/A N/A</v>
        <stp/>
        <stp>BDH|1425421844415863947</stp>
        <tr r="D2774" s="6"/>
      </tp>
      <tp t="s">
        <v>#N/A N/A</v>
        <stp/>
        <stp>BDH|7770515980546941119</stp>
        <tr r="D4655" s="6"/>
      </tp>
      <tp t="s">
        <v>#N/A N/A</v>
        <stp/>
        <stp>BDH|7399200789889374978</stp>
        <tr r="D1212" s="6"/>
      </tp>
      <tp t="s">
        <v>#N/A N/A</v>
        <stp/>
        <stp>BDH|5920732967560711954</stp>
        <tr r="D1251" s="6"/>
      </tp>
      <tp t="s">
        <v>#N/A N/A</v>
        <stp/>
        <stp>BDH|9621127021542939536</stp>
        <tr r="D5337" s="6"/>
      </tp>
      <tp t="s">
        <v>#N/A N/A</v>
        <stp/>
        <stp>BDH|1834149280862360700</stp>
        <tr r="D2778" s="6"/>
      </tp>
      <tp t="s">
        <v>#N/A N/A</v>
        <stp/>
        <stp>BDH|9904166671644858691</stp>
        <tr r="D4744" s="6"/>
      </tp>
      <tp t="s">
        <v>#N/A N/A</v>
        <stp/>
        <stp>BDH|7056830063307876376</stp>
        <tr r="D759" s="6"/>
      </tp>
      <tp t="s">
        <v>#N/A N/A</v>
        <stp/>
        <stp>BDH|2739092493375607345</stp>
        <tr r="D2281" s="6"/>
      </tp>
      <tp t="s">
        <v>#N/A N/A</v>
        <stp/>
        <stp>BDH|9749257620836485295</stp>
        <tr r="D5254" s="6"/>
      </tp>
      <tp t="s">
        <v>#N/A N/A</v>
        <stp/>
        <stp>BDH|5910221867905502962</stp>
        <tr r="D2026" s="6"/>
      </tp>
      <tp t="s">
        <v>#N/A N/A</v>
        <stp/>
        <stp>BDH|4680110013911886833</stp>
        <tr r="D3216" s="6"/>
      </tp>
      <tp t="s">
        <v>#N/A N/A</v>
        <stp/>
        <stp>BDH|5271952546011714499</stp>
        <tr r="D2441" s="6"/>
      </tp>
      <tp t="s">
        <v>#N/A N/A</v>
        <stp/>
        <stp>BDH|5169406732486964962</stp>
        <tr r="D5291" s="6"/>
      </tp>
      <tp t="s">
        <v>#N/A N/A</v>
        <stp/>
        <stp>BDH|7829711487807525279</stp>
        <tr r="D669" s="6"/>
      </tp>
      <tp t="s">
        <v>#N/A N/A</v>
        <stp/>
        <stp>BDH|2951992062813751399</stp>
        <tr r="D4962" s="6"/>
      </tp>
      <tp t="s">
        <v>#N/A N/A</v>
        <stp/>
        <stp>BDH|6039942976213820662</stp>
        <tr r="D3184" s="6"/>
      </tp>
      <tp t="s">
        <v>#N/A N/A</v>
        <stp/>
        <stp>BDH|8812261710940220608</stp>
        <tr r="D4741" s="6"/>
      </tp>
      <tp t="s">
        <v>#N/A N/A</v>
        <stp/>
        <stp>BDH|5401286661974592845</stp>
        <tr r="D2697" s="6"/>
      </tp>
      <tp t="s">
        <v>#N/A N/A</v>
        <stp/>
        <stp>BDH|8242650140667840034</stp>
        <tr r="D2967" s="6"/>
      </tp>
      <tp t="s">
        <v>#N/A N/A</v>
        <stp/>
        <stp>BDH|9511893018279840401</stp>
        <tr r="D3265" s="6"/>
      </tp>
      <tp t="s">
        <v>#N/A N/A</v>
        <stp/>
        <stp>BDH|6182750589500100408</stp>
        <tr r="D410" s="6"/>
      </tp>
      <tp t="s">
        <v>#N/A N/A</v>
        <stp/>
        <stp>BDH|4304145445875637983</stp>
        <tr r="D2455" s="6"/>
      </tp>
      <tp t="s">
        <v>#N/A N/A</v>
        <stp/>
        <stp>BDH|9729237129701996585</stp>
        <tr r="D1718" s="6"/>
      </tp>
      <tp t="s">
        <v>#N/A N/A</v>
        <stp/>
        <stp>BDH|2851711711041074852</stp>
        <tr r="D4898" s="6"/>
      </tp>
      <tp t="s">
        <v>#N/A N/A</v>
        <stp/>
        <stp>BDH|9413894982480167437</stp>
        <tr r="D3502" s="6"/>
      </tp>
      <tp t="s">
        <v>#N/A N/A</v>
        <stp/>
        <stp>BDH|1573294165298058044</stp>
        <tr r="D1561" s="6"/>
      </tp>
      <tp t="s">
        <v>#N/A N/A</v>
        <stp/>
        <stp>BDH|8779720471480830513</stp>
        <tr r="D1880" s="6"/>
      </tp>
      <tp t="s">
        <v>#N/A N/A</v>
        <stp/>
        <stp>BDH|5060196312729511135</stp>
        <tr r="D301" s="6"/>
      </tp>
      <tp t="s">
        <v>#N/A N/A</v>
        <stp/>
        <stp>BDH|2230673589252672376</stp>
        <tr r="D4432" s="6"/>
      </tp>
      <tp t="s">
        <v>#N/A N/A</v>
        <stp/>
        <stp>BDH|5951927266691068600</stp>
        <tr r="D3071" s="6"/>
      </tp>
      <tp t="s">
        <v>#N/A N/A</v>
        <stp/>
        <stp>BDH|1345105879968790203</stp>
        <tr r="D3361" s="6"/>
      </tp>
      <tp t="s">
        <v>#N/A N/A</v>
        <stp/>
        <stp>BDH|9984656742316012038</stp>
        <tr r="D3014" s="6"/>
      </tp>
      <tp t="s">
        <v>#N/A N/A</v>
        <stp/>
        <stp>BDH|3683564986994351787</stp>
        <tr r="D4722" s="6"/>
      </tp>
      <tp t="s">
        <v>#N/A N/A</v>
        <stp/>
        <stp>BDH|1362983641947559626</stp>
        <tr r="D4832" s="6"/>
      </tp>
      <tp t="s">
        <v>#N/A N/A</v>
        <stp/>
        <stp>BDH|9043233364687352764</stp>
        <tr r="D5284" s="6"/>
      </tp>
      <tp t="s">
        <v>#N/A N/A</v>
        <stp/>
        <stp>BDH|7500607255338449165</stp>
        <tr r="D327" s="6"/>
      </tp>
      <tp t="s">
        <v>#N/A N/A</v>
        <stp/>
        <stp>BDH|5940297982804888687</stp>
        <tr r="D3465" s="6"/>
      </tp>
      <tp t="s">
        <v>#N/A N/A</v>
        <stp/>
        <stp>BDH|3133736596370378058</stp>
        <tr r="D5159" s="6"/>
      </tp>
      <tp t="s">
        <v>#N/A N/A</v>
        <stp/>
        <stp>BDH|9216519770364751264</stp>
        <tr r="D3767" s="6"/>
      </tp>
      <tp t="s">
        <v>#N/A N/A</v>
        <stp/>
        <stp>BDH|7529901301420345359</stp>
        <tr r="D5588" s="6"/>
      </tp>
      <tp t="s">
        <v>#N/A N/A</v>
        <stp/>
        <stp>BDH|3039384008954236900</stp>
        <tr r="D3894" s="6"/>
      </tp>
      <tp t="s">
        <v>#N/A N/A</v>
        <stp/>
        <stp>BDH|1977918678665763753</stp>
        <tr r="D329" s="6"/>
      </tp>
      <tp t="s">
        <v>#N/A N/A</v>
        <stp/>
        <stp>BDH|5580312673565315961</stp>
        <tr r="D3981" s="6"/>
      </tp>
      <tp t="s">
        <v>#N/A N/A</v>
        <stp/>
        <stp>BDH|9106828104839096548</stp>
        <tr r="D319" s="6"/>
      </tp>
      <tp t="s">
        <v>#N/A N/A</v>
        <stp/>
        <stp>BDH|2633812551624258673</stp>
        <tr r="D3726" s="6"/>
      </tp>
      <tp t="s">
        <v>#N/A N/A</v>
        <stp/>
        <stp>BDH|5657720625429253407</stp>
        <tr r="D2385" s="6"/>
      </tp>
      <tp t="s">
        <v>#N/A N/A</v>
        <stp/>
        <stp>BDH|8011836644038268162</stp>
        <tr r="D4877" s="6"/>
      </tp>
      <tp t="s">
        <v>#N/A N/A</v>
        <stp/>
        <stp>BDH|3184306688493800629</stp>
        <tr r="D3524" s="6"/>
      </tp>
      <tp t="s">
        <v>#N/A N/A</v>
        <stp/>
        <stp>BDH|8726513556712533760</stp>
        <tr r="D1271" s="6"/>
      </tp>
      <tp t="s">
        <v>#N/A N/A</v>
        <stp/>
        <stp>BDH|2477460536609470132</stp>
        <tr r="D3210" s="6"/>
      </tp>
      <tp t="s">
        <v>#N/A N/A</v>
        <stp/>
        <stp>BDH|5197378389287417485</stp>
        <tr r="D1323" s="6"/>
      </tp>
      <tp t="s">
        <v>#N/A N/A</v>
        <stp/>
        <stp>BDH|6230514366721359953</stp>
        <tr r="D3541" s="6"/>
      </tp>
      <tp t="s">
        <v>#N/A N/A</v>
        <stp/>
        <stp>BDH|4904808242182992719</stp>
        <tr r="D3327" s="6"/>
      </tp>
      <tp t="s">
        <v>#N/A N/A</v>
        <stp/>
        <stp>BDH|4504988186411056983</stp>
        <tr r="D1687" s="6"/>
      </tp>
      <tp t="s">
        <v>#N/A N/A</v>
        <stp/>
        <stp>BDH|1584110396172118605</stp>
        <tr r="D5362" s="6"/>
      </tp>
      <tp t="s">
        <v>#N/A N/A</v>
        <stp/>
        <stp>BDH|8168044251892614214</stp>
        <tr r="D1480" s="6"/>
      </tp>
      <tp t="s">
        <v>#N/A N/A</v>
        <stp/>
        <stp>BDH|2522391288495214158</stp>
        <tr r="D839" s="6"/>
      </tp>
      <tp t="s">
        <v>#N/A N/A</v>
        <stp/>
        <stp>BDH|2366832542691679244</stp>
        <tr r="D4664" s="6"/>
      </tp>
      <tp t="s">
        <v>#N/A N/A</v>
        <stp/>
        <stp>BDH|4756331796021001227</stp>
        <tr r="D3915" s="6"/>
      </tp>
      <tp t="s">
        <v>#N/A N/A</v>
        <stp/>
        <stp>BDH|5395952844974508171</stp>
        <tr r="D3898" s="6"/>
      </tp>
      <tp t="s">
        <v>#N/A N/A</v>
        <stp/>
        <stp>BDH|9596084952994622593</stp>
        <tr r="D5216" s="6"/>
      </tp>
      <tp t="s">
        <v>#N/A N/A</v>
        <stp/>
        <stp>BDH|2771835343402669114</stp>
        <tr r="D1408" s="6"/>
      </tp>
      <tp t="s">
        <v>#N/A N/A</v>
        <stp/>
        <stp>BDH|4087445655729510140</stp>
        <tr r="D2204" s="6"/>
      </tp>
      <tp t="s">
        <v>#N/A N/A</v>
        <stp/>
        <stp>BDH|3309868332567332244</stp>
        <tr r="D136" s="6"/>
      </tp>
      <tp t="s">
        <v>#N/A N/A</v>
        <stp/>
        <stp>BDH|6873060857548901608</stp>
        <tr r="D4009" s="6"/>
      </tp>
      <tp t="s">
        <v>#N/A N/A</v>
        <stp/>
        <stp>BDH|8409373467503244368</stp>
        <tr r="D2486" s="6"/>
      </tp>
      <tp t="s">
        <v>#N/A N/A</v>
        <stp/>
        <stp>BDH|1120426304151788900</stp>
        <tr r="D4630" s="6"/>
      </tp>
      <tp t="s">
        <v>#N/A N/A</v>
        <stp/>
        <stp>BDH|3780208584752399603</stp>
        <tr r="D876" s="6"/>
      </tp>
      <tp t="s">
        <v>#N/A N/A</v>
        <stp/>
        <stp>BDH|3089373892891524514</stp>
        <tr r="D1249" s="6"/>
      </tp>
      <tp t="s">
        <v>#N/A N/A</v>
        <stp/>
        <stp>BDH|3007452801558139240</stp>
        <tr r="D3356" s="6"/>
      </tp>
      <tp t="s">
        <v>#N/A N/A</v>
        <stp/>
        <stp>BDH|7928151896470934220</stp>
        <tr r="D1378" s="6"/>
      </tp>
      <tp t="s">
        <v>#N/A N/A</v>
        <stp/>
        <stp>BDH|7448309062297598821</stp>
        <tr r="D1534" s="6"/>
      </tp>
      <tp t="s">
        <v>#N/A N/A</v>
        <stp/>
        <stp>BDH|6788103782953398173</stp>
        <tr r="D1777" s="6"/>
      </tp>
      <tp t="s">
        <v>#N/A N/A</v>
        <stp/>
        <stp>BDH|1716028795742663777</stp>
        <tr r="D1950" s="6"/>
      </tp>
      <tp t="s">
        <v>#N/A N/A</v>
        <stp/>
        <stp>BDH|2376711095846038763</stp>
        <tr r="D2978" s="6"/>
      </tp>
      <tp t="s">
        <v>#N/A N/A</v>
        <stp/>
        <stp>BDH|7735099012008295382</stp>
        <tr r="D5329" s="6"/>
      </tp>
      <tp t="s">
        <v>#N/A N/A</v>
        <stp/>
        <stp>BDH|7128946885469287248</stp>
        <tr r="D2305" s="6"/>
      </tp>
      <tp t="s">
        <v>#N/A N/A</v>
        <stp/>
        <stp>BDH|6948634330109929750</stp>
        <tr r="D939" s="6"/>
      </tp>
      <tp t="s">
        <v>#N/A N/A</v>
        <stp/>
        <stp>BDH|7861218964227866939</stp>
        <tr r="D3627" s="6"/>
      </tp>
      <tp t="s">
        <v>#N/A N/A</v>
        <stp/>
        <stp>BDH|1964113708738611501</stp>
        <tr r="D2722" s="6"/>
      </tp>
      <tp t="s">
        <v>#N/A N/A</v>
        <stp/>
        <stp>BDH|3208121084743354411</stp>
        <tr r="D430" s="6"/>
      </tp>
      <tp t="s">
        <v>#N/A N/A</v>
        <stp/>
        <stp>BDH|8247317874834183507</stp>
        <tr r="D1437" s="6"/>
      </tp>
      <tp t="s">
        <v>#N/A N/A</v>
        <stp/>
        <stp>BDH|7571115076489474506</stp>
        <tr r="D3324" s="6"/>
      </tp>
      <tp t="s">
        <v>#N/A N/A</v>
        <stp/>
        <stp>BDH|2619587937891982861</stp>
        <tr r="D3824" s="6"/>
      </tp>
      <tp t="s">
        <v>#N/A N/A</v>
        <stp/>
        <stp>BDH|1433244462020415800</stp>
        <tr r="D1242" s="6"/>
      </tp>
      <tp t="s">
        <v>#N/A N/A</v>
        <stp/>
        <stp>BDH|8259962416555424806</stp>
        <tr r="D4072" s="6"/>
      </tp>
      <tp t="s">
        <v>#N/A N/A</v>
        <stp/>
        <stp>BDH|4868831261345941258</stp>
        <tr r="D2835" s="6"/>
      </tp>
      <tp t="s">
        <v>#N/A N/A</v>
        <stp/>
        <stp>BDH|7455031416378059379</stp>
        <tr r="D1653" s="6"/>
      </tp>
      <tp t="s">
        <v>#N/A N/A</v>
        <stp/>
        <stp>BDH|1228929536577276124</stp>
        <tr r="D1185" s="6"/>
      </tp>
      <tp t="s">
        <v>#N/A N/A</v>
        <stp/>
        <stp>BDH|9604458860122242473</stp>
        <tr r="D2524" s="6"/>
      </tp>
      <tp t="s">
        <v>#N/A N/A</v>
        <stp/>
        <stp>BDH|5233685413526930971</stp>
        <tr r="D129" s="6"/>
      </tp>
      <tp t="s">
        <v>#N/A N/A</v>
        <stp/>
        <stp>BDH|7895024328889468112</stp>
        <tr r="D5702" s="6"/>
      </tp>
      <tp t="s">
        <v>#N/A N/A</v>
        <stp/>
        <stp>BDH|9208804595681831482</stp>
        <tr r="D3258" s="6"/>
      </tp>
      <tp t="s">
        <v>#N/A N/A</v>
        <stp/>
        <stp>BDH|5305000897700128127</stp>
        <tr r="D3360" s="6"/>
      </tp>
      <tp t="s">
        <v>#N/A N/A</v>
        <stp/>
        <stp>BDH|6528254863517090843</stp>
        <tr r="D3763" s="6"/>
      </tp>
      <tp t="s">
        <v>#N/A N/A</v>
        <stp/>
        <stp>BDH|4088622121469343472</stp>
        <tr r="D4342" s="6"/>
      </tp>
      <tp t="s">
        <v>#N/A N/A</v>
        <stp/>
        <stp>BDH|7535659223196258864</stp>
        <tr r="D1224" s="6"/>
      </tp>
      <tp t="s">
        <v>#N/A N/A</v>
        <stp/>
        <stp>BDH|3598907061802253319</stp>
        <tr r="D4645" s="6"/>
      </tp>
      <tp t="s">
        <v>#N/A N/A</v>
        <stp/>
        <stp>BDH|4472766242753330948</stp>
        <tr r="D3086" s="6"/>
      </tp>
      <tp t="s">
        <v>#N/A N/A</v>
        <stp/>
        <stp>BDH|2464129074258396169</stp>
        <tr r="D3883" s="6"/>
      </tp>
      <tp t="s">
        <v>#N/A N/A</v>
        <stp/>
        <stp>BDH|4388785978291556814</stp>
        <tr r="D2334" s="6"/>
      </tp>
      <tp t="s">
        <v>#N/A N/A</v>
        <stp/>
        <stp>BDH|1794176135326789864</stp>
        <tr r="D4451" s="6"/>
      </tp>
      <tp t="s">
        <v>#N/A N/A</v>
        <stp/>
        <stp>BDH|9109945091764480048</stp>
        <tr r="D5656" s="6"/>
      </tp>
      <tp t="s">
        <v>#N/A N/A</v>
        <stp/>
        <stp>BDH|9545734807250702325</stp>
        <tr r="D2805" s="6"/>
      </tp>
      <tp t="s">
        <v>#N/A N/A</v>
        <stp/>
        <stp>BDH|2545863410757122164</stp>
        <tr r="D5579" s="6"/>
      </tp>
      <tp t="s">
        <v>#N/A N/A</v>
        <stp/>
        <stp>BDH|6127737790080338550</stp>
        <tr r="D1893" s="6"/>
      </tp>
      <tp t="s">
        <v>#N/A N/A</v>
        <stp/>
        <stp>BDH|5223760832738344417</stp>
        <tr r="D1311" s="6"/>
      </tp>
      <tp t="s">
        <v>#N/A N/A</v>
        <stp/>
        <stp>BDH|2362149981337618146</stp>
        <tr r="D3565" s="6"/>
      </tp>
      <tp t="s">
        <v>#N/A N/A</v>
        <stp/>
        <stp>BDH|3468969663151206073</stp>
        <tr r="D1445" s="6"/>
      </tp>
      <tp t="s">
        <v>#N/A N/A</v>
        <stp/>
        <stp>BDH|9780422241476834283</stp>
        <tr r="D108" s="6"/>
      </tp>
      <tp t="s">
        <v>#N/A N/A</v>
        <stp/>
        <stp>BDH|9543058644169780965</stp>
        <tr r="D4867" s="6"/>
      </tp>
      <tp t="s">
        <v>#N/A N/A</v>
        <stp/>
        <stp>BDH|6514593727329635581</stp>
        <tr r="D4979" s="6"/>
      </tp>
      <tp t="s">
        <v>#N/A N/A</v>
        <stp/>
        <stp>BDH|5678703135214079864</stp>
        <tr r="D1847" s="6"/>
      </tp>
      <tp t="s">
        <v>#N/A N/A</v>
        <stp/>
        <stp>BDH|6202993140750631680</stp>
        <tr r="D4882" s="6"/>
      </tp>
      <tp t="s">
        <v>#N/A N/A</v>
        <stp/>
        <stp>BDH|3765206732369376632</stp>
        <tr r="D2996" s="6"/>
      </tp>
      <tp t="s">
        <v>#N/A N/A</v>
        <stp/>
        <stp>BDH|1572769407778907382</stp>
        <tr r="D1088" s="6"/>
      </tp>
      <tp t="s">
        <v>#N/A N/A</v>
        <stp/>
        <stp>BDH|4326929502163770310</stp>
        <tr r="D207" s="6"/>
      </tp>
      <tp t="s">
        <v>#N/A N/A</v>
        <stp/>
        <stp>BDH|5734178294718995888</stp>
        <tr r="D4098" s="6"/>
      </tp>
      <tp t="s">
        <v>#N/A N/A</v>
        <stp/>
        <stp>BDH|4499536584711546533</stp>
        <tr r="D2897" s="6"/>
      </tp>
      <tp t="s">
        <v>#N/A N/A</v>
        <stp/>
        <stp>BDH|90254030362537348</stp>
        <tr r="D2696" s="6"/>
      </tp>
      <tp t="s">
        <v>#N/A N/A</v>
        <stp/>
        <stp>BDH|43804218598230136</stp>
        <tr r="D4317" s="6"/>
      </tp>
      <tp t="s">
        <v>#N/A N/A</v>
        <stp/>
        <stp>BDH|1982542686867361525</stp>
        <tr r="D4750" s="6"/>
      </tp>
      <tp t="s">
        <v>#N/A N/A</v>
        <stp/>
        <stp>BDH|3829733753527646843</stp>
        <tr r="D2313" s="6"/>
      </tp>
      <tp t="s">
        <v>#N/A N/A</v>
        <stp/>
        <stp>BDH|7647587071322130946</stp>
        <tr r="D733" s="6"/>
      </tp>
      <tp t="s">
        <v>#N/A N/A</v>
        <stp/>
        <stp>BDH|2816122904609391479</stp>
        <tr r="D1812" s="6"/>
      </tp>
      <tp t="s">
        <v>#N/A N/A</v>
        <stp/>
        <stp>BDH|1138729670198022790</stp>
        <tr r="D2907" s="6"/>
      </tp>
      <tp t="s">
        <v>#N/A N/A</v>
        <stp/>
        <stp>BDH|1257749594173805207</stp>
        <tr r="D1405" s="6"/>
      </tp>
      <tp t="s">
        <v>#N/A N/A</v>
        <stp/>
        <stp>BDH|6890920074721166755</stp>
        <tr r="D4320" s="6"/>
      </tp>
      <tp t="s">
        <v>#N/A N/A</v>
        <stp/>
        <stp>BDH|8592183987438937790</stp>
        <tr r="D5645" s="6"/>
      </tp>
      <tp t="s">
        <v>#N/A N/A</v>
        <stp/>
        <stp>BDH|6850908716285114551</stp>
        <tr r="D4157" s="6"/>
      </tp>
      <tp t="s">
        <v>#N/A N/A</v>
        <stp/>
        <stp>BDH|9310792530221173218</stp>
        <tr r="D3137" s="6"/>
      </tp>
      <tp t="s">
        <v>#N/A N/A</v>
        <stp/>
        <stp>BDH|5702795799387409285</stp>
        <tr r="D3811" s="6"/>
      </tp>
      <tp t="s">
        <v>#N/A N/A</v>
        <stp/>
        <stp>BDH|6782525589916100367</stp>
        <tr r="D164" s="6"/>
      </tp>
      <tp t="s">
        <v>#N/A N/A</v>
        <stp/>
        <stp>BDH|1504851353544859607</stp>
        <tr r="D4880" s="6"/>
      </tp>
      <tp t="s">
        <v>#N/A N/A</v>
        <stp/>
        <stp>BDH|8595156039373620745</stp>
        <tr r="D459" s="6"/>
      </tp>
      <tp t="s">
        <v>#N/A N/A</v>
        <stp/>
        <stp>BDH|7854961565902232425</stp>
        <tr r="D149" s="6"/>
      </tp>
      <tp t="s">
        <v>#N/A N/A</v>
        <stp/>
        <stp>BDH|1030514091152290195</stp>
        <tr r="D2262" s="6"/>
      </tp>
      <tp t="s">
        <v>#N/A N/A</v>
        <stp/>
        <stp>BDH|5328964270224991177</stp>
        <tr r="D1204" s="6"/>
      </tp>
      <tp t="s">
        <v>#N/A N/A</v>
        <stp/>
        <stp>BDH|2944528359194803810</stp>
        <tr r="D483" s="6"/>
      </tp>
      <tp t="s">
        <v>#N/A N/A</v>
        <stp/>
        <stp>BDH|7304374198514665719</stp>
        <tr r="D2542" s="6"/>
      </tp>
      <tp t="s">
        <v>#N/A N/A</v>
        <stp/>
        <stp>BDH|5765120399500115352</stp>
        <tr r="D3720" s="6"/>
      </tp>
      <tp t="s">
        <v>#N/A N/A</v>
        <stp/>
        <stp>BDH|6159722392364876216</stp>
        <tr r="D4192" s="6"/>
      </tp>
      <tp t="s">
        <v>#N/A N/A</v>
        <stp/>
        <stp>BDH|4522984850150566607</stp>
        <tr r="D1863" s="6"/>
      </tp>
      <tp t="s">
        <v>#N/A N/A</v>
        <stp/>
        <stp>BDH|9734090018841666784</stp>
        <tr r="D2037" s="6"/>
      </tp>
      <tp t="s">
        <v>#N/A N/A</v>
        <stp/>
        <stp>BDH|8809218352353236211</stp>
        <tr r="D5487" s="6"/>
      </tp>
      <tp t="s">
        <v>#N/A N/A</v>
        <stp/>
        <stp>BDH|7601972145893530791</stp>
        <tr r="D837" s="6"/>
      </tp>
      <tp t="s">
        <v>#N/A N/A</v>
        <stp/>
        <stp>BDH|5439978421936299680</stp>
        <tr r="D365" s="6"/>
      </tp>
      <tp t="s">
        <v>#N/A N/A</v>
        <stp/>
        <stp>BDH|6825033417381417808</stp>
        <tr r="D3674" s="6"/>
      </tp>
      <tp t="s">
        <v>#N/A N/A</v>
        <stp/>
        <stp>BDH|9701095860201585035</stp>
        <tr r="D4228" s="6"/>
      </tp>
      <tp t="s">
        <v>#N/A N/A</v>
        <stp/>
        <stp>BDH|4055558144158879311</stp>
        <tr r="D1556" s="6"/>
      </tp>
      <tp t="s">
        <v>#N/A N/A</v>
        <stp/>
        <stp>BDH|8795708658473684713</stp>
        <tr r="D2167" s="6"/>
      </tp>
      <tp t="s">
        <v>#N/A N/A</v>
        <stp/>
        <stp>BDH|7894328309462856820</stp>
        <tr r="D3955" s="6"/>
      </tp>
      <tp t="s">
        <v>#N/A N/A</v>
        <stp/>
        <stp>BDH|3342072662312907965</stp>
        <tr r="D2893" s="6"/>
      </tp>
      <tp t="s">
        <v>#N/A N/A</v>
        <stp/>
        <stp>BDH|1829567707512754877</stp>
        <tr r="D3514" s="6"/>
      </tp>
      <tp t="s">
        <v>#N/A N/A</v>
        <stp/>
        <stp>BDH|7229048988370574126</stp>
        <tr r="D3734" s="6"/>
      </tp>
      <tp t="s">
        <v>#N/A N/A</v>
        <stp/>
        <stp>BDH|3317771014643852818</stp>
        <tr r="D1716" s="6"/>
      </tp>
      <tp t="s">
        <v>#N/A N/A</v>
        <stp/>
        <stp>BDH|7180789991966821190</stp>
        <tr r="D1938" s="6"/>
      </tp>
      <tp t="s">
        <v>#N/A N/A</v>
        <stp/>
        <stp>BDH|8275380257446370678</stp>
        <tr r="D3308" s="6"/>
      </tp>
      <tp t="s">
        <v>#N/A N/A</v>
        <stp/>
        <stp>BDH|4380719522159995678</stp>
        <tr r="D4126" s="6"/>
      </tp>
      <tp t="s">
        <v>#N/A N/A</v>
        <stp/>
        <stp>BDH|4260865949471057733</stp>
        <tr r="D3867" s="6"/>
      </tp>
      <tp t="s">
        <v>#N/A N/A</v>
        <stp/>
        <stp>BDH|9625582376856227349</stp>
        <tr r="D166" s="6"/>
      </tp>
      <tp t="s">
        <v>#N/A N/A</v>
        <stp/>
        <stp>BDH|9481792526623102149</stp>
        <tr r="D4854" s="6"/>
      </tp>
      <tp t="s">
        <v>#N/A N/A</v>
        <stp/>
        <stp>BDH|4971325765688752778</stp>
        <tr r="D5574" s="6"/>
      </tp>
      <tp t="s">
        <v>#N/A N/A</v>
        <stp/>
        <stp>BDH|3014837261465999653</stp>
        <tr r="D791" s="6"/>
      </tp>
      <tp t="s">
        <v>#N/A N/A</v>
        <stp/>
        <stp>BDH|1525728282704219490</stp>
        <tr r="D190" s="6"/>
      </tp>
      <tp t="s">
        <v>#N/A N/A</v>
        <stp/>
        <stp>BDH|4411275835189999213</stp>
        <tr r="D5304" s="6"/>
      </tp>
      <tp t="s">
        <v>#N/A N/A</v>
        <stp/>
        <stp>BDH|4547999657671433708</stp>
        <tr r="D1851" s="6"/>
      </tp>
      <tp t="s">
        <v>#N/A N/A</v>
        <stp/>
        <stp>BDH|6189996405185773458</stp>
        <tr r="D924" s="6"/>
      </tp>
      <tp t="s">
        <v>#N/A N/A</v>
        <stp/>
        <stp>BDH|3489150614104984935</stp>
        <tr r="D3882" s="6"/>
      </tp>
      <tp t="s">
        <v>#N/A N/A</v>
        <stp/>
        <stp>BDH|7148092769027947875</stp>
        <tr r="D4091" s="6"/>
      </tp>
      <tp t="s">
        <v>#N/A N/A</v>
        <stp/>
        <stp>BDH|9599113419222568575</stp>
        <tr r="D2142" s="6"/>
      </tp>
      <tp t="s">
        <v>#N/A N/A</v>
        <stp/>
        <stp>BDH|3258793109039588385</stp>
        <tr r="D3995" s="6"/>
      </tp>
      <tp t="s">
        <v>#N/A N/A</v>
        <stp/>
        <stp>BDH|4680987239670904017</stp>
        <tr r="D3311" s="6"/>
      </tp>
      <tp t="s">
        <v>#N/A N/A</v>
        <stp/>
        <stp>BDH|9845581507155869733</stp>
        <tr r="D199" s="6"/>
      </tp>
      <tp t="s">
        <v>#N/A N/A</v>
        <stp/>
        <stp>BDH|7210792574938684152</stp>
        <tr r="D377" s="6"/>
      </tp>
      <tp t="s">
        <v>#N/A N/A</v>
        <stp/>
        <stp>BDH|4374820915934174799</stp>
        <tr r="D2119" s="6"/>
      </tp>
      <tp t="s">
        <v>#N/A N/A</v>
        <stp/>
        <stp>BDH|9583076278368790811</stp>
        <tr r="D1936" s="6"/>
      </tp>
      <tp t="s">
        <v>#N/A N/A</v>
        <stp/>
        <stp>BDH|5865426630328215446</stp>
        <tr r="D3335" s="6"/>
      </tp>
      <tp t="s">
        <v>#N/A N/A</v>
        <stp/>
        <stp>BDH|7897561286083589714</stp>
        <tr r="D4359" s="6"/>
      </tp>
      <tp t="s">
        <v>#N/A N/A</v>
        <stp/>
        <stp>BDH|3897143544049154156</stp>
        <tr r="D507" s="6"/>
      </tp>
      <tp t="s">
        <v>#N/A N/A</v>
        <stp/>
        <stp>BDH|3983905710711256471</stp>
        <tr r="D222" s="6"/>
      </tp>
      <tp t="s">
        <v>#N/A N/A</v>
        <stp/>
        <stp>BDH|6600253960584937875</stp>
        <tr r="D59" s="6"/>
      </tp>
      <tp t="s">
        <v>#N/A N/A</v>
        <stp/>
        <stp>BDH|1783356281920660482</stp>
        <tr r="D5693" s="6"/>
      </tp>
      <tp t="s">
        <v>#N/A N/A</v>
        <stp/>
        <stp>BDH|6300280013039236277</stp>
        <tr r="D4686" s="6"/>
      </tp>
      <tp t="s">
        <v>#N/A N/A</v>
        <stp/>
        <stp>BDH|9630040785366828924</stp>
        <tr r="D535" s="6"/>
      </tp>
      <tp t="s">
        <v>#N/A N/A</v>
        <stp/>
        <stp>BDH|7302159978897695851</stp>
        <tr r="D5583" s="6"/>
      </tp>
      <tp t="s">
        <v>#N/A N/A</v>
        <stp/>
        <stp>BDH|8033262129807487169</stp>
        <tr r="D141" s="6"/>
      </tp>
      <tp t="s">
        <v>#N/A N/A</v>
        <stp/>
        <stp>BDH|3224692391870691219</stp>
        <tr r="D3087" s="6"/>
      </tp>
      <tp t="s">
        <v>#N/A N/A</v>
        <stp/>
        <stp>BDH|8313106770929817967</stp>
        <tr r="D1058" s="6"/>
      </tp>
      <tp t="s">
        <v>#N/A N/A</v>
        <stp/>
        <stp>BDH|1301660289076897792</stp>
        <tr r="D1108" s="6"/>
      </tp>
      <tp t="s">
        <v>#N/A N/A</v>
        <stp/>
        <stp>BDH|9198467607792833157</stp>
        <tr r="D2452" s="6"/>
      </tp>
      <tp t="s">
        <v>#N/A N/A</v>
        <stp/>
        <stp>BDH|2092234709059566726</stp>
        <tr r="D2612" s="6"/>
      </tp>
      <tp t="s">
        <v>#N/A N/A</v>
        <stp/>
        <stp>BDH|9801712384540293822</stp>
        <tr r="D5398" s="6"/>
      </tp>
      <tp t="s">
        <v>#N/A N/A</v>
        <stp/>
        <stp>BDH|1548410596654882676</stp>
        <tr r="D4024" s="6"/>
      </tp>
      <tp t="s">
        <v>#N/A N/A</v>
        <stp/>
        <stp>BDH|8218610819814407536</stp>
        <tr r="D4613" s="6"/>
      </tp>
      <tp t="s">
        <v>#N/A N/A</v>
        <stp/>
        <stp>BDH|1989716470449408615</stp>
        <tr r="D3798" s="6"/>
      </tp>
      <tp t="s">
        <v>#N/A N/A</v>
        <stp/>
        <stp>BDH|8003054121114019065</stp>
        <tr r="D1078" s="6"/>
      </tp>
      <tp t="s">
        <v>#N/A N/A</v>
        <stp/>
        <stp>BDH|4191937743097094036</stp>
        <tr r="D2369" s="6"/>
      </tp>
      <tp t="s">
        <v>#N/A N/A</v>
        <stp/>
        <stp>BDH|3863984841973228319</stp>
        <tr r="D5377" s="6"/>
      </tp>
      <tp t="s">
        <v>#N/A N/A</v>
        <stp/>
        <stp>BDH|9279860921728131560</stp>
        <tr r="D3857" s="6"/>
      </tp>
      <tp t="s">
        <v>#N/A N/A</v>
        <stp/>
        <stp>BDH|3216235437788053444</stp>
        <tr r="D3129" s="6"/>
      </tp>
      <tp t="s">
        <v>#N/A N/A</v>
        <stp/>
        <stp>BDH|4542013900948733219</stp>
        <tr r="D5641" s="6"/>
      </tp>
      <tp t="s">
        <v>#N/A N/A</v>
        <stp/>
        <stp>BDH|4193848155947398015</stp>
        <tr r="D1933" s="6"/>
      </tp>
      <tp t="s">
        <v>#N/A N/A</v>
        <stp/>
        <stp>BDH|7559906214659270816</stp>
        <tr r="D5032" s="6"/>
      </tp>
      <tp t="s">
        <v>#N/A N/A</v>
        <stp/>
        <stp>BDH|5561872941891999681</stp>
        <tr r="D2744" s="6"/>
      </tp>
      <tp t="s">
        <v>#N/A N/A</v>
        <stp/>
        <stp>BDH|1021387795645724086</stp>
        <tr r="D3933" s="6"/>
      </tp>
      <tp t="s">
        <v>#N/A N/A</v>
        <stp/>
        <stp>BDH|4775791489770679530</stp>
        <tr r="D2595" s="6"/>
      </tp>
      <tp t="s">
        <v>#N/A N/A</v>
        <stp/>
        <stp>BDH|7335017605368363168</stp>
        <tr r="D5088" s="6"/>
      </tp>
      <tp t="s">
        <v>#N/A N/A</v>
        <stp/>
        <stp>BDH|8275615832892006136</stp>
        <tr r="D5397" s="6"/>
      </tp>
      <tp t="s">
        <v>#N/A N/A</v>
        <stp/>
        <stp>BDH|5772253480197228629</stp>
        <tr r="D5205" s="6"/>
      </tp>
      <tp t="s">
        <v>#N/A N/A</v>
        <stp/>
        <stp>BDH|3281970436225628269</stp>
        <tr r="D2808" s="6"/>
      </tp>
      <tp t="s">
        <v>#N/A N/A</v>
        <stp/>
        <stp>BDH|5057823077361775512</stp>
        <tr r="D898" s="6"/>
      </tp>
      <tp t="s">
        <v>#N/A N/A</v>
        <stp/>
        <stp>BDH|8717876933374226925</stp>
        <tr r="D3492" s="6"/>
      </tp>
      <tp t="s">
        <v>#N/A N/A</v>
        <stp/>
        <stp>BDH|8472587618713408135</stp>
        <tr r="D5427" s="6"/>
      </tp>
      <tp t="s">
        <v>#N/A N/A</v>
        <stp/>
        <stp>BDH|1058793010018342190</stp>
        <tr r="D5628" s="6"/>
      </tp>
      <tp t="s">
        <v>#N/A N/A</v>
        <stp/>
        <stp>BDH|7078958420840523230</stp>
        <tr r="D1225" s="6"/>
      </tp>
      <tp t="s">
        <v>#N/A N/A</v>
        <stp/>
        <stp>BDH|1783207087993059637</stp>
        <tr r="D1657" s="6"/>
      </tp>
      <tp t="s">
        <v>#N/A N/A</v>
        <stp/>
        <stp>BDH|6131225024698604027</stp>
        <tr r="D5288" s="6"/>
      </tp>
      <tp t="s">
        <v>#N/A N/A</v>
        <stp/>
        <stp>BDH|3466555280632656249</stp>
        <tr r="D2371" s="6"/>
      </tp>
      <tp t="s">
        <v>#N/A N/A</v>
        <stp/>
        <stp>BDH|9100286975933906162</stp>
        <tr r="D4495" s="6"/>
      </tp>
      <tp t="s">
        <v>#N/A N/A</v>
        <stp/>
        <stp>BDH|2666052994586492304</stp>
        <tr r="D4487" s="6"/>
      </tp>
      <tp t="s">
        <v>#N/A N/A</v>
        <stp/>
        <stp>BDH|1201434685522661127</stp>
        <tr r="D4077" s="6"/>
      </tp>
      <tp t="s">
        <v>#N/A N/A</v>
        <stp/>
        <stp>BDH|4922475618627475826</stp>
        <tr r="D4375" s="6"/>
      </tp>
      <tp t="s">
        <v>#N/A N/A</v>
        <stp/>
        <stp>BDH|1789455054058661608</stp>
        <tr r="D3113" s="6"/>
      </tp>
      <tp t="s">
        <v>#N/A N/A</v>
        <stp/>
        <stp>BDH|6418809583438693016</stp>
        <tr r="D888" s="6"/>
      </tp>
      <tp t="s">
        <v>#N/A N/A</v>
        <stp/>
        <stp>BDH|9317455364183736655</stp>
        <tr r="D4252" s="6"/>
      </tp>
      <tp t="s">
        <v>#N/A N/A</v>
        <stp/>
        <stp>BDH|4319425891282664562</stp>
        <tr r="D2393" s="6"/>
      </tp>
      <tp t="s">
        <v>#N/A N/A</v>
        <stp/>
        <stp>BDH|5764853620756142731</stp>
        <tr r="D2926" s="6"/>
      </tp>
      <tp t="s">
        <v>#N/A N/A</v>
        <stp/>
        <stp>BDH|6825365499523434136</stp>
        <tr r="D2905" s="6"/>
      </tp>
      <tp t="s">
        <v>#N/A N/A</v>
        <stp/>
        <stp>BDH|8251730890101355926</stp>
        <tr r="D5681" s="6"/>
      </tp>
      <tp t="s">
        <v>#N/A N/A</v>
        <stp/>
        <stp>BDH|3879616831549081181</stp>
        <tr r="D2469" s="6"/>
      </tp>
      <tp t="s">
        <v>#N/A N/A</v>
        <stp/>
        <stp>BDH|9149177825216484274</stp>
        <tr r="D4616" s="6"/>
      </tp>
      <tp t="s">
        <v>#N/A N/A</v>
        <stp/>
        <stp>BDH|2385964900380235571</stp>
        <tr r="D4976" s="6"/>
      </tp>
      <tp t="s">
        <v>#N/A N/A</v>
        <stp/>
        <stp>BDH|8932411886199778398</stp>
        <tr r="D2530" s="6"/>
      </tp>
      <tp t="s">
        <v>#N/A N/A</v>
        <stp/>
        <stp>BDH|7657277501999560252</stp>
        <tr r="D3675" s="6"/>
      </tp>
      <tp t="s">
        <v>#N/A N/A</v>
        <stp/>
        <stp>BDH|2601230296365043239</stp>
        <tr r="D2575" s="6"/>
      </tp>
      <tp t="s">
        <v>#N/A N/A</v>
        <stp/>
        <stp>BDH|7356556046058583055</stp>
        <tr r="D2008" s="6"/>
      </tp>
      <tp t="s">
        <v>#N/A N/A</v>
        <stp/>
        <stp>BDH|6973679287111962719</stp>
        <tr r="D2148" s="6"/>
      </tp>
      <tp t="s">
        <v>#N/A N/A</v>
        <stp/>
        <stp>BDH|1014858940061592210</stp>
        <tr r="D5186" s="6"/>
      </tp>
      <tp t="s">
        <v>#N/A N/A</v>
        <stp/>
        <stp>BDH|8860090536451459422</stp>
        <tr r="D3535" s="6"/>
      </tp>
      <tp t="s">
        <v>#N/A N/A</v>
        <stp/>
        <stp>BDH|2442940194498626435</stp>
        <tr r="D5131" s="6"/>
      </tp>
      <tp t="s">
        <v>#N/A N/A</v>
        <stp/>
        <stp>BDH|8597178440052504167</stp>
        <tr r="D650" s="6"/>
      </tp>
      <tp t="s">
        <v>#N/A N/A</v>
        <stp/>
        <stp>BDH|2903453629192012845</stp>
        <tr r="D1118" s="6"/>
      </tp>
      <tp t="s">
        <v>#N/A N/A</v>
        <stp/>
        <stp>BDH|8646255901217131329</stp>
        <tr r="D3489" s="6"/>
      </tp>
      <tp t="s">
        <v>#N/A N/A</v>
        <stp/>
        <stp>BDH|5910429061321380889</stp>
        <tr r="D4413" s="6"/>
      </tp>
      <tp t="s">
        <v>#N/A N/A</v>
        <stp/>
        <stp>BDH|3910048588385503010</stp>
        <tr r="D70" s="6"/>
      </tp>
      <tp t="s">
        <v>#N/A N/A</v>
        <stp/>
        <stp>BDH|6249751740379723218</stp>
        <tr r="D4384" s="6"/>
      </tp>
      <tp t="s">
        <v>#N/A N/A</v>
        <stp/>
        <stp>BDH|5503248480781035003</stp>
        <tr r="D3778" s="6"/>
      </tp>
      <tp t="s">
        <v>#N/A N/A</v>
        <stp/>
        <stp>BDH|3364713042716655879</stp>
        <tr r="D551" s="6"/>
      </tp>
      <tp t="s">
        <v>#N/A N/A</v>
        <stp/>
        <stp>BDH|3494834311957857380</stp>
        <tr r="D387" s="6"/>
      </tp>
      <tp t="s">
        <v>#N/A N/A</v>
        <stp/>
        <stp>BDH|2185841647655449508</stp>
        <tr r="D5606" s="6"/>
      </tp>
      <tp t="s">
        <v>#N/A N/A</v>
        <stp/>
        <stp>BDH|3379962098168315587</stp>
        <tr r="D2084" s="6"/>
      </tp>
      <tp t="s">
        <v>#N/A N/A</v>
        <stp/>
        <stp>BDH|3543809546087093651</stp>
        <tr r="D1171" s="6"/>
      </tp>
      <tp t="s">
        <v>#N/A N/A</v>
        <stp/>
        <stp>BDH|2893176968112735969</stp>
        <tr r="D1909" s="6"/>
      </tp>
      <tp t="s">
        <v>#N/A N/A</v>
        <stp/>
        <stp>BDH|2279145780582033703</stp>
        <tr r="D403" s="6"/>
      </tp>
      <tp t="s">
        <v>#N/A N/A</v>
        <stp/>
        <stp>BDH|7632232340659470676</stp>
        <tr r="D3146" s="6"/>
      </tp>
      <tp t="s">
        <v>#N/A N/A</v>
        <stp/>
        <stp>BDH|4206848676756621304</stp>
        <tr r="D2189" s="6"/>
      </tp>
      <tp t="s">
        <v>#N/A N/A</v>
        <stp/>
        <stp>BDH|9856092736834101006</stp>
        <tr r="D1894" s="6"/>
      </tp>
      <tp t="s">
        <v>#N/A N/A</v>
        <stp/>
        <stp>BDH|3083406684261063022</stp>
        <tr r="D3369" s="6"/>
      </tp>
      <tp t="s">
        <v>#N/A N/A</v>
        <stp/>
        <stp>BDH|4642407823415397906</stp>
        <tr r="D5301" s="6"/>
      </tp>
      <tp t="s">
        <v>#N/A N/A</v>
        <stp/>
        <stp>BDH|8459061928980565493</stp>
        <tr r="D4364" s="6"/>
      </tp>
      <tp t="s">
        <v>#N/A N/A</v>
        <stp/>
        <stp>BDH|3514604013792288826</stp>
        <tr r="D5075" s="6"/>
      </tp>
      <tp t="s">
        <v>#N/A N/A</v>
        <stp/>
        <stp>BDH|9855476366434606187</stp>
        <tr r="D798" s="6"/>
      </tp>
      <tp t="s">
        <v>#N/A N/A</v>
        <stp/>
        <stp>BDH|1142735185489252920</stp>
        <tr r="D4953" s="6"/>
      </tp>
      <tp t="s">
        <v>#N/A N/A</v>
        <stp/>
        <stp>BDH|9429358485348594463</stp>
        <tr r="D5463" s="6"/>
      </tp>
      <tp t="s">
        <v>#N/A N/A</v>
        <stp/>
        <stp>BDH|8246537375451614554</stp>
        <tr r="D4395" s="6"/>
      </tp>
      <tp t="s">
        <v>#N/A N/A</v>
        <stp/>
        <stp>BDH|4912953710704209697</stp>
        <tr r="D5007" s="6"/>
      </tp>
      <tp t="s">
        <v>#N/A N/A</v>
        <stp/>
        <stp>BDH|9638552544176315033</stp>
        <tr r="D322" s="6"/>
      </tp>
      <tp t="s">
        <v>#N/A N/A</v>
        <stp/>
        <stp>BDH|9405960056452539963</stp>
        <tr r="D5597" s="6"/>
      </tp>
      <tp t="s">
        <v>#N/A N/A</v>
        <stp/>
        <stp>BDH|3969888932230127658</stp>
        <tr r="D2990" s="6"/>
      </tp>
      <tp t="s">
        <v>#N/A N/A</v>
        <stp/>
        <stp>BDH|5248855123623347205</stp>
        <tr r="D109" s="6"/>
      </tp>
      <tp t="s">
        <v>#N/A N/A</v>
        <stp/>
        <stp>BDH|1453321393803218605</stp>
        <tr r="D1693" s="6"/>
      </tp>
      <tp t="s">
        <v>#N/A N/A</v>
        <stp/>
        <stp>BDH|4389825883758733224</stp>
        <tr r="D786" s="6"/>
      </tp>
      <tp t="s">
        <v>#N/A N/A</v>
        <stp/>
        <stp>BDH|8226563195978666200</stp>
        <tr r="D1981" s="6"/>
      </tp>
      <tp t="s">
        <v>#N/A N/A</v>
        <stp/>
        <stp>BDH|6501386284782794196</stp>
        <tr r="D3748" s="6"/>
      </tp>
      <tp t="s">
        <v>#N/A N/A</v>
        <stp/>
        <stp>BDH|7135445794843389758</stp>
        <tr r="D248" s="6"/>
      </tp>
      <tp t="s">
        <v>#N/A N/A</v>
        <stp/>
        <stp>BDH|8404507036051267141</stp>
        <tr r="D930" s="6"/>
      </tp>
      <tp t="s">
        <v>#N/A N/A</v>
        <stp/>
        <stp>BDH|3006916650671023051</stp>
        <tr r="D2816" s="6"/>
      </tp>
      <tp t="s">
        <v>#N/A N/A</v>
        <stp/>
        <stp>BDH|2032163060509730252</stp>
        <tr r="D4298" s="6"/>
      </tp>
      <tp t="s">
        <v>#N/A N/A</v>
        <stp/>
        <stp>BDH|4038434790283740406</stp>
        <tr r="D4299" s="6"/>
      </tp>
      <tp t="s">
        <v>#N/A N/A</v>
        <stp/>
        <stp>BDH|3485079997465222121</stp>
        <tr r="D4331" s="6"/>
      </tp>
      <tp t="s">
        <v>#N/A N/A</v>
        <stp/>
        <stp>BDH|3034811132273417538</stp>
        <tr r="D3456" s="6"/>
      </tp>
      <tp t="s">
        <v>#N/A N/A</v>
        <stp/>
        <stp>BDH|8259550424896371742</stp>
        <tr r="D1688" s="6"/>
      </tp>
      <tp t="s">
        <v>#N/A N/A</v>
        <stp/>
        <stp>BDH|6659659263560242866</stp>
        <tr r="D4121" s="6"/>
      </tp>
      <tp t="s">
        <v>#N/A N/A</v>
        <stp/>
        <stp>BDH|3210758581097360515</stp>
        <tr r="D3742" s="6"/>
      </tp>
      <tp t="s">
        <v>#N/A N/A</v>
        <stp/>
        <stp>BDH|4580245537783265806</stp>
        <tr r="D1142" s="6"/>
      </tp>
      <tp t="s">
        <v>#N/A N/A</v>
        <stp/>
        <stp>BDH|5588904256162081578</stp>
        <tr r="D4325" s="6"/>
      </tp>
      <tp t="s">
        <v>#N/A N/A</v>
        <stp/>
        <stp>BDH|5571119978555176890</stp>
        <tr r="D1917" s="6"/>
      </tp>
      <tp t="s">
        <v>#N/A N/A</v>
        <stp/>
        <stp>BDH|4553006330378221122</stp>
        <tr r="D1042" s="6"/>
      </tp>
      <tp t="s">
        <v>#N/A N/A</v>
        <stp/>
        <stp>BDH|1015920806374575245</stp>
        <tr r="D3905" s="6"/>
      </tp>
      <tp t="s">
        <v>#N/A N/A</v>
        <stp/>
        <stp>BDH|1513887718615416342</stp>
        <tr r="D1103" s="6"/>
      </tp>
      <tp t="s">
        <v>#N/A N/A</v>
        <stp/>
        <stp>BDH|3795509215841429837</stp>
        <tr r="D4730" s="6"/>
      </tp>
      <tp t="s">
        <v>#N/A N/A</v>
        <stp/>
        <stp>BDH|6488963101770023161</stp>
        <tr r="D1213" s="6"/>
      </tp>
      <tp t="s">
        <v>#N/A N/A</v>
        <stp/>
        <stp>BDH|65016254063229515</stp>
        <tr r="D4323" s="6"/>
      </tp>
      <tp t="s">
        <v>#N/A N/A</v>
        <stp/>
        <stp>BDH|13030015046206468</stp>
        <tr r="D4629" s="6"/>
      </tp>
      <tp t="s">
        <v>#N/A N/A</v>
        <stp/>
        <stp>BDH|4111515788153645541</stp>
        <tr r="D1504" s="6"/>
      </tp>
      <tp t="s">
        <v>#N/A N/A</v>
        <stp/>
        <stp>BDH|7566518199740593420</stp>
        <tr r="D1359" s="6"/>
      </tp>
      <tp t="s">
        <v>#N/A N/A</v>
        <stp/>
        <stp>BDH|3757093349529511180</stp>
        <tr r="D1960" s="6"/>
      </tp>
      <tp t="s">
        <v>#N/A N/A</v>
        <stp/>
        <stp>BDH|2300774788706470421</stp>
        <tr r="D3503" s="6"/>
      </tp>
      <tp t="s">
        <v>#N/A N/A</v>
        <stp/>
        <stp>BDH|5632171392983847119</stp>
        <tr r="D4963" s="6"/>
      </tp>
      <tp t="s">
        <v>#N/A N/A</v>
        <stp/>
        <stp>BDH|9169248679634102773</stp>
        <tr r="D3786" s="6"/>
      </tp>
      <tp t="s">
        <v>#N/A N/A</v>
        <stp/>
        <stp>BDH|4065200597296480696</stp>
        <tr r="D1980" s="6"/>
      </tp>
      <tp t="s">
        <v>#N/A N/A</v>
        <stp/>
        <stp>BDH|9185371429114449316</stp>
        <tr r="D1367" s="6"/>
      </tp>
      <tp t="s">
        <v>#N/A N/A</v>
        <stp/>
        <stp>BDH|1720374120427954838</stp>
        <tr r="D766" s="6"/>
      </tp>
      <tp t="s">
        <v>#N/A N/A</v>
        <stp/>
        <stp>BDH|2732443829712719979</stp>
        <tr r="D2232" s="6"/>
      </tp>
      <tp t="s">
        <v>#N/A N/A</v>
        <stp/>
        <stp>BDH|9417803347342063898</stp>
        <tr r="D1775" s="6"/>
      </tp>
      <tp t="s">
        <v>#N/A N/A</v>
        <stp/>
        <stp>BDH|3101943799395669917</stp>
        <tr r="D4773" s="6"/>
      </tp>
      <tp t="s">
        <v>#N/A N/A</v>
        <stp/>
        <stp>BDH|1780915753371690384</stp>
        <tr r="D3917" s="6"/>
      </tp>
      <tp t="s">
        <v>#N/A N/A</v>
        <stp/>
        <stp>BDH|1095369044048003193</stp>
        <tr r="D4221" s="6"/>
      </tp>
      <tp t="s">
        <v>#N/A N/A</v>
        <stp/>
        <stp>BDH|3240685495913234069</stp>
        <tr r="D1741" s="6"/>
      </tp>
      <tp t="s">
        <v>#N/A N/A</v>
        <stp/>
        <stp>BDH|8784733209184794415</stp>
        <tr r="D1656" s="6"/>
      </tp>
      <tp t="s">
        <v>#N/A N/A</v>
        <stp/>
        <stp>BDH|4178865829082391363</stp>
        <tr r="D2349" s="6"/>
      </tp>
      <tp t="s">
        <v>#N/A N/A</v>
        <stp/>
        <stp>BDH|3761584953859094578</stp>
        <tr r="D3967" s="6"/>
      </tp>
      <tp t="s">
        <v>#N/A N/A</v>
        <stp/>
        <stp>BDH|7437205498983667015</stp>
        <tr r="D2695" s="6"/>
      </tp>
      <tp t="s">
        <v>#N/A N/A</v>
        <stp/>
        <stp>BDH|6284443150071516985</stp>
        <tr r="D2149" s="6"/>
      </tp>
      <tp t="s">
        <v>#N/A N/A</v>
        <stp/>
        <stp>BDH|8358567458083684405</stp>
        <tr r="D2908" s="6"/>
      </tp>
      <tp t="s">
        <v>#N/A N/A</v>
        <stp/>
        <stp>BDH|2415020596834245093</stp>
        <tr r="D4747" s="6"/>
      </tp>
      <tp t="s">
        <v>#N/A N/A</v>
        <stp/>
        <stp>BDH|5809354610221627935</stp>
        <tr r="D1641" s="6"/>
      </tp>
      <tp t="s">
        <v>#N/A N/A</v>
        <stp/>
        <stp>BDH|3470792840909390662</stp>
        <tr r="D5534" s="6"/>
      </tp>
      <tp t="s">
        <v>#N/A N/A</v>
        <stp/>
        <stp>BDH|5709855923274860419</stp>
        <tr r="D4016" s="6"/>
      </tp>
      <tp t="s">
        <v>#N/A N/A</v>
        <stp/>
        <stp>BDH|4078844060617925259</stp>
        <tr r="D5600" s="6"/>
      </tp>
      <tp t="s">
        <v>#N/A N/A</v>
        <stp/>
        <stp>BDH|7076553718754165855</stp>
        <tr r="D1220" s="6"/>
      </tp>
      <tp t="s">
        <v>#N/A N/A</v>
        <stp/>
        <stp>BDH|9177412709763529150</stp>
        <tr r="D1247" s="6"/>
      </tp>
      <tp t="s">
        <v>#N/A N/A</v>
        <stp/>
        <stp>BDH|9054111910271000784</stp>
        <tr r="D3441" s="6"/>
      </tp>
      <tp t="s">
        <v>#N/A N/A</v>
        <stp/>
        <stp>BDH|3857234595266165163</stp>
        <tr r="D276" s="6"/>
      </tp>
      <tp t="s">
        <v>#N/A N/A</v>
        <stp/>
        <stp>BDH|4607916739712510326</stp>
        <tr r="D4425" s="6"/>
      </tp>
      <tp t="s">
        <v>#N/A N/A</v>
        <stp/>
        <stp>BDH|3875177969033781883</stp>
        <tr r="D91" s="6"/>
      </tp>
      <tp t="s">
        <v>#N/A N/A</v>
        <stp/>
        <stp>BDH|5976314907728588136</stp>
        <tr r="D3189" s="6"/>
      </tp>
      <tp t="s">
        <v>#N/A N/A</v>
        <stp/>
        <stp>BDH|3807114687831526423</stp>
        <tr r="D2609" s="6"/>
      </tp>
      <tp t="s">
        <v>#N/A N/A</v>
        <stp/>
        <stp>BDH|7831570084856563371</stp>
        <tr r="D1584" s="6"/>
      </tp>
      <tp t="s">
        <v>#N/A N/A</v>
        <stp/>
        <stp>BDH|5003869743254976253</stp>
        <tr r="D4669" s="6"/>
      </tp>
      <tp t="s">
        <v>#N/A N/A</v>
        <stp/>
        <stp>BDH|4966658172728648213</stp>
        <tr r="D3976" s="6"/>
      </tp>
      <tp t="s">
        <v>#N/A N/A</v>
        <stp/>
        <stp>BDH|1543796724653715816</stp>
        <tr r="D3598" s="6"/>
      </tp>
      <tp t="s">
        <v>#N/A N/A</v>
        <stp/>
        <stp>BDH|4017311756458860510</stp>
        <tr r="D2992" s="6"/>
      </tp>
      <tp t="s">
        <v>#N/A N/A</v>
        <stp/>
        <stp>BDH|6928606059568861262</stp>
        <tr r="D1433" s="6"/>
      </tp>
      <tp t="s">
        <v>#N/A N/A</v>
        <stp/>
        <stp>BDH|5875208189059637998</stp>
        <tr r="D2920" s="6"/>
      </tp>
      <tp t="s">
        <v>#N/A N/A</v>
        <stp/>
        <stp>BDH|8257237584399803435</stp>
        <tr r="D1919" s="6"/>
      </tp>
      <tp t="s">
        <v>#N/A N/A</v>
        <stp/>
        <stp>BDH|3520044417224169994</stp>
        <tr r="D348" s="6"/>
      </tp>
      <tp t="s">
        <v>#N/A N/A</v>
        <stp/>
        <stp>BDH|6539184857919361470</stp>
        <tr r="D395" s="6"/>
      </tp>
      <tp t="s">
        <v>#N/A N/A</v>
        <stp/>
        <stp>BDH|5680658384945853116</stp>
        <tr r="D2556" s="6"/>
      </tp>
      <tp t="s">
        <v>#N/A N/A</v>
        <stp/>
        <stp>BDH|4477708393455867017</stp>
        <tr r="D2306" s="6"/>
      </tp>
      <tp t="s">
        <v>#N/A N/A</v>
        <stp/>
        <stp>BDH|3308668685095954771</stp>
        <tr r="D5273" s="6"/>
      </tp>
      <tp t="s">
        <v>#N/A N/A</v>
        <stp/>
        <stp>BDH|1910846497739165647</stp>
        <tr r="D1416" s="6"/>
      </tp>
      <tp t="s">
        <v>#N/A N/A</v>
        <stp/>
        <stp>BDH|9730193925325221060</stp>
        <tr r="D4754" s="6"/>
      </tp>
      <tp t="s">
        <v>#N/A N/A</v>
        <stp/>
        <stp>BDH|2965107820768246642</stp>
        <tr r="D722" s="6"/>
      </tp>
      <tp t="s">
        <v>#N/A N/A</v>
        <stp/>
        <stp>BDH|9587902950893873922</stp>
        <tr r="D4220" s="6"/>
      </tp>
      <tp t="s">
        <v>#N/A N/A</v>
        <stp/>
        <stp>BDH|9554007369359126925</stp>
        <tr r="D788" s="6"/>
      </tp>
      <tp t="s">
        <v>#N/A N/A</v>
        <stp/>
        <stp>BDH|1047744738299070338</stp>
        <tr r="D437" s="6"/>
      </tp>
      <tp t="s">
        <v>#N/A N/A</v>
        <stp/>
        <stp>BDH|1737721838242606872</stp>
        <tr r="D2599" s="6"/>
      </tp>
      <tp t="s">
        <v>#N/A N/A</v>
        <stp/>
        <stp>BDH|3211895213596633327</stp>
        <tr r="D1300" s="6"/>
      </tp>
      <tp t="s">
        <v>#N/A N/A</v>
        <stp/>
        <stp>BDH|8389736811410487196</stp>
        <tr r="D1105" s="6"/>
      </tp>
      <tp t="s">
        <v>#N/A N/A</v>
        <stp/>
        <stp>BDH|5087869019181700244</stp>
        <tr r="D1899" s="6"/>
      </tp>
      <tp t="s">
        <v>#N/A N/A</v>
        <stp/>
        <stp>BDH|8030674844470761582</stp>
        <tr r="D2195" s="6"/>
      </tp>
      <tp t="s">
        <v>#N/A N/A</v>
        <stp/>
        <stp>BDH|6298381706393925990</stp>
        <tr r="D4178" s="6"/>
      </tp>
      <tp t="s">
        <v>#N/A N/A</v>
        <stp/>
        <stp>BDH|8130479098043400962</stp>
        <tr r="D720" s="6"/>
      </tp>
      <tp t="s">
        <v>#N/A N/A</v>
        <stp/>
        <stp>BDH|8719852080323927478</stp>
        <tr r="D2569" s="6"/>
      </tp>
      <tp t="s">
        <v>#N/A N/A</v>
        <stp/>
        <stp>BDH|9118783341611590410</stp>
        <tr r="D3871" s="6"/>
      </tp>
      <tp t="s">
        <v>#N/A N/A</v>
        <stp/>
        <stp>BDH|5107134683452856159</stp>
        <tr r="D302" s="6"/>
      </tp>
      <tp t="s">
        <v>#N/A N/A</v>
        <stp/>
        <stp>BDH|9742963460409484095</stp>
        <tr r="D67" s="6"/>
      </tp>
      <tp t="s">
        <v>#N/A N/A</v>
        <stp/>
        <stp>BDH|9109985943322144961</stp>
        <tr r="D2660" s="6"/>
      </tp>
      <tp t="s">
        <v>#N/A N/A</v>
        <stp/>
        <stp>BDH|6942303392020067363</stp>
        <tr r="D3167" s="6"/>
      </tp>
      <tp t="s">
        <v>#N/A N/A</v>
        <stp/>
        <stp>BDH|2898185588964463011</stp>
        <tr r="D138" s="6"/>
      </tp>
      <tp t="s">
        <v>#N/A N/A</v>
        <stp/>
        <stp>BDH|8871472486129537212</stp>
        <tr r="D1842" s="6"/>
      </tp>
      <tp t="s">
        <v>#N/A N/A</v>
        <stp/>
        <stp>BDH|5959851320399030911</stp>
        <tr r="D3754" s="6"/>
      </tp>
      <tp t="s">
        <v>#N/A N/A</v>
        <stp/>
        <stp>BDH|5864990252873797591</stp>
        <tr r="D1253" s="6"/>
      </tp>
      <tp t="s">
        <v>#N/A N/A</v>
        <stp/>
        <stp>BDH|3820545183302597376</stp>
        <tr r="D4762" s="6"/>
      </tp>
      <tp t="s">
        <v>#N/A N/A</v>
        <stp/>
        <stp>BDH|3651854452930558190</stp>
        <tr r="D493" s="6"/>
      </tp>
      <tp t="s">
        <v>#N/A N/A</v>
        <stp/>
        <stp>BDH|6558177332152897957</stp>
        <tr r="D4780" s="6"/>
      </tp>
      <tp t="s">
        <v>#N/A N/A</v>
        <stp/>
        <stp>BDH|6303116629743082967</stp>
        <tr r="D2618" s="6"/>
      </tp>
      <tp t="s">
        <v>#N/A N/A</v>
        <stp/>
        <stp>BDH|3429830852030533123</stp>
        <tr r="D5378" s="6"/>
      </tp>
      <tp t="s">
        <v>#N/A N/A</v>
        <stp/>
        <stp>BDH|2684100150129287064</stp>
        <tr r="D3394" s="6"/>
      </tp>
      <tp t="s">
        <v>#N/A N/A</v>
        <stp/>
        <stp>BDH|2644901901911291570</stp>
        <tr r="D1368" s="6"/>
      </tp>
      <tp t="s">
        <v>#N/A N/A</v>
        <stp/>
        <stp>BDH|2080847311527604313</stp>
        <tr r="D5066" s="6"/>
      </tp>
      <tp t="s">
        <v>#N/A N/A</v>
        <stp/>
        <stp>BDH|1480795911739684188</stp>
        <tr r="D3466" s="6"/>
      </tp>
      <tp t="s">
        <v>#N/A N/A</v>
        <stp/>
        <stp>BDH|1969389582444690178</stp>
        <tr r="D4509" s="6"/>
      </tp>
      <tp t="s">
        <v>#N/A N/A</v>
        <stp/>
        <stp>BDH|9092117067385525411</stp>
        <tr r="D3689" s="6"/>
      </tp>
      <tp t="s">
        <v>#N/A N/A</v>
        <stp/>
        <stp>BDH|1363100820124225927</stp>
        <tr r="D3179" s="6"/>
      </tp>
      <tp t="s">
        <v>#N/A N/A</v>
        <stp/>
        <stp>BDH|8833086621561443461</stp>
        <tr r="D1992" s="6"/>
      </tp>
      <tp t="s">
        <v>#N/A N/A</v>
        <stp/>
        <stp>BDH|7187401520999076720</stp>
        <tr r="D1452" s="6"/>
      </tp>
      <tp t="s">
        <v>#N/A N/A</v>
        <stp/>
        <stp>BDH|7078218490166328514</stp>
        <tr r="D3018" s="6"/>
      </tp>
      <tp t="s">
        <v>#N/A N/A</v>
        <stp/>
        <stp>BDH|1747967913901265734</stp>
        <tr r="D349" s="6"/>
      </tp>
      <tp t="s">
        <v>#N/A N/A</v>
        <stp/>
        <stp>BDH|8044925692913777445</stp>
        <tr r="D2233" s="6"/>
      </tp>
      <tp t="s">
        <v>#N/A N/A</v>
        <stp/>
        <stp>BDH|4630406446588631359</stp>
        <tr r="D4543" s="6"/>
      </tp>
      <tp t="s">
        <v>#N/A N/A</v>
        <stp/>
        <stp>BDH|4086059382557036448</stp>
        <tr r="D833" s="6"/>
      </tp>
      <tp t="s">
        <v>#N/A N/A</v>
        <stp/>
        <stp>BDH|7711924052115447131</stp>
        <tr r="D5594" s="6"/>
      </tp>
      <tp t="s">
        <v>#N/A N/A</v>
        <stp/>
        <stp>BDH|6564658167409687011</stp>
        <tr r="D1601" s="6"/>
      </tp>
      <tp t="s">
        <v>#N/A N/A</v>
        <stp/>
        <stp>BDH|8222553563034612022</stp>
        <tr r="D5561" s="6"/>
      </tp>
      <tp t="s">
        <v>#N/A N/A</v>
        <stp/>
        <stp>BDH|2958977514142237787</stp>
        <tr r="D216" s="6"/>
      </tp>
      <tp t="s">
        <v>#N/A N/A</v>
        <stp/>
        <stp>BDH|4785073111218572247</stp>
        <tr r="D956" s="6"/>
      </tp>
      <tp t="s">
        <v>#N/A N/A</v>
        <stp/>
        <stp>BDH|2513334482192493406</stp>
        <tr r="D2613" s="6"/>
      </tp>
      <tp t="s">
        <v>#N/A N/A</v>
        <stp/>
        <stp>BDH|7587011198224442583</stp>
        <tr r="D3958" s="6"/>
      </tp>
      <tp t="s">
        <v>#N/A N/A</v>
        <stp/>
        <stp>BDH|2220891347492919358</stp>
        <tr r="D3788" s="6"/>
      </tp>
      <tp t="s">
        <v>#N/A N/A</v>
        <stp/>
        <stp>BDH|9973834923279829502</stp>
        <tr r="D3863" s="6"/>
      </tp>
      <tp t="s">
        <v>#N/A N/A</v>
        <stp/>
        <stp>BDH|8280765515628180913</stp>
        <tr r="D1962" s="6"/>
      </tp>
      <tp t="s">
        <v>#N/A N/A</v>
        <stp/>
        <stp>BDH|4426244197456040663</stp>
        <tr r="D4887" s="6"/>
      </tp>
      <tp t="s">
        <v>#N/A N/A</v>
        <stp/>
        <stp>BDH|8181961181582619419</stp>
        <tr r="D4612" s="6"/>
      </tp>
      <tp t="s">
        <v>#N/A N/A</v>
        <stp/>
        <stp>BDH|5586911470050781427</stp>
        <tr r="D4676" s="6"/>
      </tp>
      <tp t="s">
        <v>#N/A N/A</v>
        <stp/>
        <stp>BDH|3095812703167559367</stp>
        <tr r="D2685" s="6"/>
      </tp>
      <tp t="s">
        <v>#N/A N/A</v>
        <stp/>
        <stp>BDH|5312771797944213002</stp>
        <tr r="D562" s="6"/>
      </tp>
      <tp t="s">
        <v>#N/A N/A</v>
        <stp/>
        <stp>BDH|4620638526066213906</stp>
        <tr r="D1624" s="6"/>
      </tp>
      <tp t="s">
        <v>#N/A N/A</v>
        <stp/>
        <stp>BDH|9674534025226585744</stp>
        <tr r="D2673" s="6"/>
      </tp>
      <tp t="s">
        <v>#N/A N/A</v>
        <stp/>
        <stp>BDH|8316921216237343858</stp>
        <tr r="D912" s="6"/>
      </tp>
      <tp t="s">
        <v>#N/A N/A</v>
        <stp/>
        <stp>BDH|7869178898525253540</stp>
        <tr r="D5055" s="6"/>
      </tp>
      <tp t="s">
        <v>#N/A N/A</v>
        <stp/>
        <stp>BDH|2224435812131052953</stp>
        <tr r="D5285" s="6"/>
      </tp>
      <tp t="s">
        <v>#N/A N/A</v>
        <stp/>
        <stp>BDH|9262649251937702265</stp>
        <tr r="D5694" s="6"/>
      </tp>
      <tp t="s">
        <v>#N/A N/A</v>
        <stp/>
        <stp>BDH|9312981758099511304</stp>
        <tr r="D2818" s="6"/>
      </tp>
      <tp t="s">
        <v>#N/A N/A</v>
        <stp/>
        <stp>BDH|4020472782742606553</stp>
        <tr r="D5318" s="6"/>
      </tp>
      <tp t="s">
        <v>#N/A N/A</v>
        <stp/>
        <stp>BDH|1513946956105846796</stp>
        <tr r="D3559" s="6"/>
      </tp>
      <tp t="s">
        <v>#N/A N/A</v>
        <stp/>
        <stp>BDH|3715875057053316222</stp>
        <tr r="D339" s="6"/>
      </tp>
      <tp t="s">
        <v>#N/A N/A</v>
        <stp/>
        <stp>BDH|7147425278949872258</stp>
        <tr r="D565" s="6"/>
      </tp>
      <tp t="s">
        <v>#N/A N/A</v>
        <stp/>
        <stp>BDH|4468962336634654540</stp>
        <tr r="D3865" s="6"/>
      </tp>
      <tp t="s">
        <v>#N/A N/A</v>
        <stp/>
        <stp>BDH|5539744527767642863</stp>
        <tr r="D2228" s="6"/>
      </tp>
      <tp t="s">
        <v>#N/A N/A</v>
        <stp/>
        <stp>BDH|3970875310450916511</stp>
        <tr r="D1823" s="6"/>
      </tp>
      <tp t="s">
        <v>#N/A N/A</v>
        <stp/>
        <stp>BDH|6303728373529542011</stp>
        <tr r="D5573" s="6"/>
      </tp>
      <tp t="s">
        <v>#N/A N/A</v>
        <stp/>
        <stp>BDH|9070377195679575519</stp>
        <tr r="D2488" s="6"/>
      </tp>
      <tp t="s">
        <v>#N/A N/A</v>
        <stp/>
        <stp>BDH|7631664646969310330</stp>
        <tr r="D5231" s="6"/>
      </tp>
      <tp t="s">
        <v>#N/A N/A</v>
        <stp/>
        <stp>BDH|2157932117072757753</stp>
        <tr r="D643" s="6"/>
      </tp>
      <tp t="s">
        <v>#N/A N/A</v>
        <stp/>
        <stp>BDH|6536572712659424434</stp>
        <tr r="D4248" s="6"/>
      </tp>
      <tp t="s">
        <v>#N/A N/A</v>
        <stp/>
        <stp>BDH|3033599527172828918</stp>
        <tr r="D3192" s="6"/>
      </tp>
      <tp t="s">
        <v>#N/A N/A</v>
        <stp/>
        <stp>BDH|8781228542761739074</stp>
        <tr r="D3686" s="6"/>
      </tp>
      <tp t="s">
        <v>#N/A N/A</v>
        <stp/>
        <stp>BDH|9673237060693618144</stp>
        <tr r="D5230" s="6"/>
      </tp>
      <tp t="s">
        <v>#N/A N/A</v>
        <stp/>
        <stp>BDH|7685008093369497868</stp>
        <tr r="D4288" s="6"/>
      </tp>
      <tp t="s">
        <v>#N/A N/A</v>
        <stp/>
        <stp>BDH|1695128915596705816</stp>
        <tr r="D2421" s="6"/>
      </tp>
      <tp t="s">
        <v>#N/A N/A</v>
        <stp/>
        <stp>BDH|1437226023826303818</stp>
        <tr r="D2133" s="6"/>
      </tp>
      <tp t="s">
        <v>#N/A N/A</v>
        <stp/>
        <stp>BDH|6536400652458863087</stp>
        <tr r="D1890" s="6"/>
      </tp>
      <tp t="s">
        <v>#N/A N/A</v>
        <stp/>
        <stp>BDH|4869567899921100610</stp>
        <tr r="D933" s="6"/>
      </tp>
      <tp t="s">
        <v>#N/A N/A</v>
        <stp/>
        <stp>BDH|1277754151049800599</stp>
        <tr r="D3201" s="6"/>
      </tp>
      <tp t="s">
        <v>#N/A N/A</v>
        <stp/>
        <stp>BDH|9171355559024289480</stp>
        <tr r="D4935" s="6"/>
      </tp>
      <tp t="s">
        <v>#N/A N/A</v>
        <stp/>
        <stp>BDH|1309886306123930539</stp>
        <tr r="D1762" s="6"/>
      </tp>
      <tp t="s">
        <v>#N/A N/A</v>
        <stp/>
        <stp>BDH|9356493664647805320</stp>
        <tr r="D2453" s="6"/>
      </tp>
      <tp t="s">
        <v>#N/A N/A</v>
        <stp/>
        <stp>BDH|9846248920965123397</stp>
        <tr r="D5475" s="6"/>
      </tp>
      <tp t="s">
        <v>#N/A N/A</v>
        <stp/>
        <stp>BDH|9225815731248042562</stp>
        <tr r="D1963" s="6"/>
      </tp>
      <tp t="s">
        <v>#N/A N/A</v>
        <stp/>
        <stp>BDH|7927216899002636130</stp>
        <tr r="D4386" s="6"/>
      </tp>
      <tp t="s">
        <v>#N/A N/A</v>
        <stp/>
        <stp>BDH|5588091600259953318</stp>
        <tr r="D3855" s="6"/>
      </tp>
      <tp t="s">
        <v>#N/A N/A</v>
        <stp/>
        <stp>BDH|7346119196095162512</stp>
        <tr r="D2332" s="6"/>
      </tp>
      <tp t="s">
        <v>#N/A N/A</v>
        <stp/>
        <stp>BDH|8641362123017056179</stp>
        <tr r="D4326" s="6"/>
      </tp>
      <tp t="s">
        <v>#N/A N/A</v>
        <stp/>
        <stp>BDH|3443103774023697924</stp>
        <tr r="D5621" s="6"/>
      </tp>
      <tp t="s">
        <v>#N/A N/A</v>
        <stp/>
        <stp>BDH|1482875277040214120</stp>
        <tr r="D4393" s="6"/>
      </tp>
      <tp t="s">
        <v>#N/A N/A</v>
        <stp/>
        <stp>BDH|7080056747638207444</stp>
        <tr r="D3336" s="6"/>
      </tp>
      <tp t="s">
        <v>#N/A N/A</v>
        <stp/>
        <stp>BDH|7037451506588520429</stp>
        <tr r="D300" s="6"/>
      </tp>
      <tp t="s">
        <v>#N/A N/A</v>
        <stp/>
        <stp>BDH|9931485121546350679</stp>
        <tr r="D3616" s="6"/>
      </tp>
      <tp t="s">
        <v>#N/A N/A</v>
        <stp/>
        <stp>BDH|3321994229886094178</stp>
        <tr r="D4914" s="6"/>
      </tp>
      <tp t="s">
        <v>#N/A N/A</v>
        <stp/>
        <stp>BDH|2232323144849288335</stp>
        <tr r="D2857" s="6"/>
      </tp>
      <tp t="s">
        <v>#N/A N/A</v>
        <stp/>
        <stp>BDH|1751946356316947490</stp>
        <tr r="D2366" s="6"/>
      </tp>
      <tp t="s">
        <v>#N/A N/A</v>
        <stp/>
        <stp>BDH|8829123398049366643</stp>
        <tr r="D3791" s="6"/>
      </tp>
      <tp t="s">
        <v>#N/A N/A</v>
        <stp/>
        <stp>BDH|4411373795535155429</stp>
        <tr r="D2467" s="6"/>
      </tp>
      <tp t="s">
        <v>#N/A N/A</v>
        <stp/>
        <stp>BDH|5654803042767932188</stp>
        <tr r="D1673" s="6"/>
      </tp>
      <tp t="s">
        <v>#N/A N/A</v>
        <stp/>
        <stp>BDH|9474560642524108348</stp>
        <tr r="D3752" s="6"/>
      </tp>
      <tp t="s">
        <v>#N/A N/A</v>
        <stp/>
        <stp>BDH|3234827333016596130</stp>
        <tr r="D3262" s="6"/>
      </tp>
      <tp t="s">
        <v>#N/A N/A</v>
        <stp/>
        <stp>BDH|52948399637262561</stp>
        <tr r="D1629" s="6"/>
      </tp>
      <tp t="s">
        <v>#N/A N/A</v>
        <stp/>
        <stp>BDH|3023383381638205817</stp>
        <tr r="D5462" s="6"/>
      </tp>
      <tp t="s">
        <v>#N/A N/A</v>
        <stp/>
        <stp>BDH|6711767229473453867</stp>
        <tr r="D50" s="6"/>
      </tp>
      <tp t="s">
        <v>#N/A N/A</v>
        <stp/>
        <stp>BDH|1861995774151738683</stp>
        <tr r="D5442" s="6"/>
      </tp>
      <tp t="s">
        <v>#N/A N/A</v>
        <stp/>
        <stp>BDH|1086989734431652205</stp>
        <tr r="D826" s="6"/>
      </tp>
      <tp t="s">
        <v>#N/A N/A</v>
        <stp/>
        <stp>BDH|7041389493021095410</stp>
        <tr r="D5381" s="6"/>
      </tp>
      <tp t="s">
        <v>#N/A N/A</v>
        <stp/>
        <stp>BDH|2955852113204713722</stp>
        <tr r="D318" s="6"/>
      </tp>
      <tp t="s">
        <v>#N/A N/A</v>
        <stp/>
        <stp>BDH|5402405248738382551</stp>
        <tr r="D620" s="6"/>
      </tp>
      <tp t="s">
        <v>#N/A N/A</v>
        <stp/>
        <stp>BDH|9526861470058084691</stp>
        <tr r="D3162" s="6"/>
      </tp>
      <tp t="s">
        <v>#N/A N/A</v>
        <stp/>
        <stp>BDH|8325052069961677732</stp>
        <tr r="D4896" s="6"/>
      </tp>
      <tp t="s">
        <v>#N/A N/A</v>
        <stp/>
        <stp>BDH|7423894219656887064</stp>
        <tr r="D325" s="6"/>
      </tp>
      <tp t="s">
        <v>#N/A N/A</v>
        <stp/>
        <stp>BDH|7923885917007972142</stp>
        <tr r="D4559" s="6"/>
      </tp>
      <tp t="s">
        <v>#N/A N/A</v>
        <stp/>
        <stp>BDH|1074443136829154780</stp>
        <tr r="D870" s="6"/>
      </tp>
      <tp t="s">
        <v>#N/A N/A</v>
        <stp/>
        <stp>BDH|3287983903256214400</stp>
        <tr r="D978" s="6"/>
      </tp>
      <tp t="s">
        <v>#N/A N/A</v>
        <stp/>
        <stp>BDH|5929542579199895672</stp>
        <tr r="D4261" s="6"/>
      </tp>
      <tp t="s">
        <v>#N/A N/A</v>
        <stp/>
        <stp>BDH|6697301823787679884</stp>
        <tr r="D2104" s="6"/>
      </tp>
      <tp t="s">
        <v>#N/A N/A</v>
        <stp/>
        <stp>BDH|1499866602776817735</stp>
        <tr r="D1768" s="6"/>
      </tp>
      <tp t="s">
        <v>#N/A N/A</v>
        <stp/>
        <stp>BDH|3680423160300903967</stp>
        <tr r="D3222" s="6"/>
      </tp>
      <tp t="s">
        <v>#N/A N/A</v>
        <stp/>
        <stp>BDH|3500933151562502598</stp>
        <tr r="D2498" s="6"/>
      </tp>
      <tp t="s">
        <v>#N/A N/A</v>
        <stp/>
        <stp>BDH|6141746098850021066</stp>
        <tr r="D4340" s="6"/>
      </tp>
      <tp t="s">
        <v>#N/A N/A</v>
        <stp/>
        <stp>BDH|9297082611141277123</stp>
        <tr r="D3012" s="6"/>
      </tp>
      <tp t="s">
        <v>#N/A N/A</v>
        <stp/>
        <stp>BDH|5748883091299025567</stp>
        <tr r="D4905" s="6"/>
      </tp>
      <tp t="s">
        <v>#N/A N/A</v>
        <stp/>
        <stp>BDH|9203280937084250475</stp>
        <tr r="D2105" s="6"/>
      </tp>
      <tp t="s">
        <v>#N/A N/A</v>
        <stp/>
        <stp>BDH|9576910868618791638</stp>
        <tr r="D3578" s="6"/>
      </tp>
      <tp t="s">
        <v>#N/A N/A</v>
        <stp/>
        <stp>BDH|3536917456633278485</stp>
        <tr r="D5536" s="6"/>
      </tp>
      <tp t="s">
        <v>#N/A N/A</v>
        <stp/>
        <stp>BDH|2774042266549843556</stp>
        <tr r="D3602" s="6"/>
      </tp>
      <tp t="s">
        <v>#N/A N/A</v>
        <stp/>
        <stp>BDH|5501513682334974472</stp>
        <tr r="D4175" s="6"/>
      </tp>
      <tp t="s">
        <v>#N/A N/A</v>
        <stp/>
        <stp>BDH|4975505445979765438</stp>
        <tr r="D2055" s="6"/>
      </tp>
      <tp t="s">
        <v>#N/A N/A</v>
        <stp/>
        <stp>BDH|4099825614842719791</stp>
        <tr r="D1638" s="6"/>
      </tp>
      <tp t="s">
        <v>#N/A N/A</v>
        <stp/>
        <stp>BDH|9354227526530739183</stp>
        <tr r="D1578" s="6"/>
      </tp>
      <tp t="s">
        <v>#N/A N/A</v>
        <stp/>
        <stp>BDH|5108160768793241955</stp>
        <tr r="D5175" s="6"/>
      </tp>
      <tp t="s">
        <v>#N/A N/A</v>
        <stp/>
        <stp>BDH|1026230188964593764</stp>
        <tr r="D1385" s="6"/>
      </tp>
      <tp t="s">
        <v>#N/A N/A</v>
        <stp/>
        <stp>BDH|8233791150007132528</stp>
        <tr r="D291" s="6"/>
      </tp>
      <tp t="s">
        <v>#N/A N/A</v>
        <stp/>
        <stp>BDH|7809707084055369579</stp>
        <tr r="D4134" s="6"/>
      </tp>
      <tp t="s">
        <v>#N/A N/A</v>
        <stp/>
        <stp>BDH|9575234631436863679</stp>
        <tr r="D495" s="6"/>
      </tp>
      <tp t="s">
        <v>#N/A N/A</v>
        <stp/>
        <stp>BDH|1967353681194277678</stp>
        <tr r="D3350" s="6"/>
      </tp>
      <tp t="s">
        <v>#N/A N/A</v>
        <stp/>
        <stp>BDH|7492660185336974762</stp>
        <tr r="D3209" s="6"/>
      </tp>
      <tp t="s">
        <v>#N/A N/A</v>
        <stp/>
        <stp>BDH|6369558322168481188</stp>
        <tr r="D4984" s="6"/>
      </tp>
      <tp t="s">
        <v>#N/A N/A</v>
        <stp/>
        <stp>BDH|2770703929886648906</stp>
        <tr r="D5151" s="6"/>
      </tp>
      <tp t="s">
        <v>#N/A N/A</v>
        <stp/>
        <stp>BDH|8877342301603660024</stp>
        <tr r="D5581" s="6"/>
      </tp>
      <tp t="s">
        <v>#N/A N/A</v>
        <stp/>
        <stp>BDH|1478554558038479145</stp>
        <tr r="D5190" s="6"/>
      </tp>
      <tp t="s">
        <v>#N/A N/A</v>
        <stp/>
        <stp>BDH|3834278497882831295</stp>
        <tr r="D3874" s="6"/>
      </tp>
      <tp t="s">
        <v>#N/A N/A</v>
        <stp/>
        <stp>BDH|7845851563400616116</stp>
        <tr r="D3225" s="6"/>
      </tp>
      <tp t="s">
        <v>#N/A N/A</v>
        <stp/>
        <stp>BDH|8672057508705738552</stp>
        <tr r="D3385" s="6"/>
      </tp>
      <tp t="s">
        <v>#N/A N/A</v>
        <stp/>
        <stp>BDH|1921069283673602234</stp>
        <tr r="D5426" s="6"/>
      </tp>
      <tp t="s">
        <v>#N/A N/A</v>
        <stp/>
        <stp>BDH|4073054785601993505</stp>
        <tr r="D5108" s="6"/>
      </tp>
      <tp t="s">
        <v>#N/A N/A</v>
        <stp/>
        <stp>BDH|4104907014583984753</stp>
        <tr r="D4800" s="6"/>
      </tp>
      <tp t="s">
        <v>#N/A N/A</v>
        <stp/>
        <stp>BDH|1974866002922046341</stp>
        <tr r="D3368" s="6"/>
      </tp>
      <tp t="s">
        <v>#N/A N/A</v>
        <stp/>
        <stp>BDH|5288147189215382158</stp>
        <tr r="D945" s="6"/>
      </tp>
      <tp t="s">
        <v>#N/A N/A</v>
        <stp/>
        <stp>BDH|7279868233190858466</stp>
        <tr r="D2573" s="6"/>
      </tp>
      <tp t="s">
        <v>#N/A N/A</v>
        <stp/>
        <stp>BDH|3990378597765914499</stp>
        <tr r="D480" s="6"/>
      </tp>
      <tp t="s">
        <v>#N/A N/A</v>
        <stp/>
        <stp>BDH|2203065120239582181</stp>
        <tr r="D3953" s="6"/>
      </tp>
      <tp t="s">
        <v>#N/A N/A</v>
        <stp/>
        <stp>BDH|9629291167372609704</stp>
        <tr r="D3643" s="6"/>
      </tp>
      <tp t="s">
        <v>#N/A N/A</v>
        <stp/>
        <stp>BDH|7174994804013698543</stp>
        <tr r="D588" s="6"/>
      </tp>
      <tp t="s">
        <v>#N/A N/A</v>
        <stp/>
        <stp>BDH|5983347987275172357</stp>
        <tr r="D4502" s="6"/>
      </tp>
      <tp t="s">
        <v>#N/A N/A</v>
        <stp/>
        <stp>BDH|2445729159658058012</stp>
        <tr r="D5577" s="6"/>
      </tp>
      <tp t="s">
        <v>#N/A N/A</v>
        <stp/>
        <stp>BDH|3313231627728801318</stp>
        <tr r="D626" s="6"/>
      </tp>
      <tp t="s">
        <v>#N/A N/A</v>
        <stp/>
        <stp>BDH|7612004918078284622</stp>
        <tr r="D4190" s="6"/>
      </tp>
      <tp t="s">
        <v>#N/A N/A</v>
        <stp/>
        <stp>BDH|1531319588004698653</stp>
        <tr r="D2465" s="6"/>
      </tp>
      <tp t="s">
        <v>#N/A N/A</v>
        <stp/>
        <stp>BDH|9287670808727043029</stp>
        <tr r="D1667" s="6"/>
      </tp>
      <tp t="s">
        <v>#N/A N/A</v>
        <stp/>
        <stp>BDH|6174058049779658348</stp>
        <tr r="D4514" s="6"/>
      </tp>
      <tp t="s">
        <v>#N/A N/A</v>
        <stp/>
        <stp>BDH|8071982967128526751</stp>
        <tr r="D1428" s="6"/>
      </tp>
      <tp t="s">
        <v>#N/A N/A</v>
        <stp/>
        <stp>BDH|5660559577596355986</stp>
        <tr r="D2910" s="6"/>
      </tp>
      <tp t="s">
        <v>#N/A N/A</v>
        <stp/>
        <stp>BDH|8585280210287721452</stp>
        <tr r="D2519" s="6"/>
      </tp>
      <tp t="s">
        <v>#N/A N/A</v>
        <stp/>
        <stp>BDH|2255849325235920551</stp>
        <tr r="D5279" s="6"/>
      </tp>
      <tp t="s">
        <v>#N/A N/A</v>
        <stp/>
        <stp>BDH|9921293305774832728</stp>
        <tr r="D3965" s="6"/>
      </tp>
      <tp t="s">
        <v>#N/A N/A</v>
        <stp/>
        <stp>BDH|8280067277923489482</stp>
        <tr r="D4011" s="6"/>
      </tp>
      <tp t="s">
        <v>#N/A N/A</v>
        <stp/>
        <stp>BDH|9637419669431226233</stp>
        <tr r="D2231" s="6"/>
      </tp>
      <tp t="s">
        <v>#N/A N/A</v>
        <stp/>
        <stp>BDH|7982308753679716016</stp>
        <tr r="D2196" s="6"/>
      </tp>
      <tp t="s">
        <v>#N/A N/A</v>
        <stp/>
        <stp>BDH|9502133317075402493</stp>
        <tr r="D2415" s="6"/>
      </tp>
      <tp t="s">
        <v>#N/A N/A</v>
        <stp/>
        <stp>BDH|8405177518233301345</stp>
        <tr r="D1147" s="6"/>
      </tp>
      <tp t="s">
        <v>#N/A N/A</v>
        <stp/>
        <stp>BDH|9110027896720857814</stp>
        <tr r="D970" s="6"/>
      </tp>
      <tp t="s">
        <v>#N/A N/A</v>
        <stp/>
        <stp>BDH|2726009563334040889</stp>
        <tr r="D2921" s="6"/>
      </tp>
      <tp t="s">
        <v>#N/A N/A</v>
        <stp/>
        <stp>BDH|7818013217546502872</stp>
        <tr r="D1602" s="6"/>
      </tp>
      <tp t="s">
        <v>#N/A N/A</v>
        <stp/>
        <stp>BDH|6431994589488846702</stp>
        <tr r="D4540" s="6"/>
      </tp>
      <tp t="s">
        <v>#N/A N/A</v>
        <stp/>
        <stp>BDH|4052291352398450339</stp>
        <tr r="D5100" s="6"/>
      </tp>
      <tp t="s">
        <v>#N/A N/A</v>
        <stp/>
        <stp>BDH|1444097832008717248</stp>
        <tr r="D5208" s="6"/>
      </tp>
      <tp t="s">
        <v>#N/A N/A</v>
        <stp/>
        <stp>BDH|7566418511949822319</stp>
        <tr r="D3802" s="6"/>
      </tp>
      <tp t="s">
        <v>#N/A N/A</v>
        <stp/>
        <stp>BDH|3322497685821716642</stp>
        <tr r="D4069" s="6"/>
      </tp>
      <tp t="s">
        <v>#N/A N/A</v>
        <stp/>
        <stp>BDH|1980926306873461341</stp>
        <tr r="D2086" s="6"/>
      </tp>
      <tp t="s">
        <v>#N/A N/A</v>
        <stp/>
        <stp>BDH|8593708929771631476</stp>
        <tr r="D3725" s="6"/>
      </tp>
      <tp t="s">
        <v>#N/A N/A</v>
        <stp/>
        <stp>BDH|5972513287922380217</stp>
        <tr r="D2728" s="6"/>
      </tp>
      <tp t="s">
        <v>#N/A N/A</v>
        <stp/>
        <stp>BDH|2594290291318765979</stp>
        <tr r="D5326" s="6"/>
      </tp>
      <tp t="s">
        <v>#N/A N/A</v>
        <stp/>
        <stp>BDH|7074287892570063476</stp>
        <tr r="D2186" s="6"/>
      </tp>
      <tp t="s">
        <v>#N/A N/A</v>
        <stp/>
        <stp>BDH|4774764167919287495</stp>
        <tr r="D1724" s="6"/>
      </tp>
      <tp t="s">
        <v>#N/A N/A</v>
        <stp/>
        <stp>BDH|8027508836185863334</stp>
        <tr r="D3121" s="6"/>
      </tp>
      <tp t="s">
        <v>#N/A N/A</v>
        <stp/>
        <stp>BDH|7684359532948439783</stp>
        <tr r="D4081" s="6"/>
      </tp>
      <tp t="s">
        <v>#N/A N/A</v>
        <stp/>
        <stp>BDH|8285849638198520369</stp>
        <tr r="D137" s="6"/>
      </tp>
      <tp t="s">
        <v>#N/A N/A</v>
        <stp/>
        <stp>BDH|9175011368831206673</stp>
        <tr r="D5502" s="6"/>
      </tp>
      <tp t="s">
        <v>#N/A N/A</v>
        <stp/>
        <stp>BDH|1742288518623193942</stp>
        <tr r="D3617" s="6"/>
      </tp>
      <tp t="s">
        <v>#N/A N/A</v>
        <stp/>
        <stp>BDH|1769818040686582315</stp>
        <tr r="D4820" s="6"/>
      </tp>
      <tp t="s">
        <v>#N/A N/A</v>
        <stp/>
        <stp>BDH|1747377840159661741</stp>
        <tr r="D1091" s="6"/>
      </tp>
      <tp t="s">
        <v>#N/A N/A</v>
        <stp/>
        <stp>BDH|5987354599181308649</stp>
        <tr r="D3237" s="6"/>
      </tp>
      <tp t="s">
        <v>#N/A N/A</v>
        <stp/>
        <stp>BDH|1585327026499499174</stp>
        <tr r="D3785" s="6"/>
      </tp>
      <tp t="s">
        <v>#N/A N/A</v>
        <stp/>
        <stp>BDH|8176303152927978183</stp>
        <tr r="D4524" s="6"/>
      </tp>
      <tp t="s">
        <v>#N/A N/A</v>
        <stp/>
        <stp>BDH|8531503616980428450</stp>
        <tr r="D3480" s="6"/>
      </tp>
      <tp t="s">
        <v>#N/A N/A</v>
        <stp/>
        <stp>BDH|4412811244904679452</stp>
        <tr r="D2076" s="6"/>
      </tp>
      <tp t="s">
        <v>#N/A N/A</v>
        <stp/>
        <stp>BDH|9474247854657380152</stp>
        <tr r="D5153" s="6"/>
      </tp>
      <tp t="s">
        <v>#N/A N/A</v>
        <stp/>
        <stp>BDH|1163665973669234149</stp>
        <tr r="D2653" s="6"/>
      </tp>
      <tp t="s">
        <v>#N/A N/A</v>
        <stp/>
        <stp>BDH|1326898042677246286</stp>
        <tr r="D3261" s="6"/>
      </tp>
      <tp t="s">
        <v>#N/A N/A</v>
        <stp/>
        <stp>BDH|9468457941117418671</stp>
        <tr r="D3570" s="6"/>
      </tp>
      <tp t="s">
        <v>#N/A N/A</v>
        <stp/>
        <stp>BDH|7114575368014972840</stp>
        <tr r="D5264" s="6"/>
      </tp>
      <tp t="s">
        <v>#N/A N/A</v>
        <stp/>
        <stp>BDH|2881714486961924454</stp>
        <tr r="D5053" s="6"/>
      </tp>
      <tp t="s">
        <v>#N/A N/A</v>
        <stp/>
        <stp>BDH|3647706755149959095</stp>
        <tr r="D4606" s="6"/>
      </tp>
      <tp t="s">
        <v>#N/A N/A</v>
        <stp/>
        <stp>BDH|2820491282625748376</stp>
        <tr r="D2654" s="6"/>
      </tp>
      <tp t="s">
        <v>#N/A N/A</v>
        <stp/>
        <stp>BDH|8087472754276686766</stp>
        <tr r="D5451" s="6"/>
      </tp>
      <tp t="s">
        <v>#N/A N/A</v>
        <stp/>
        <stp>BDH|4682910207932101729</stp>
        <tr r="D3334" s="6"/>
      </tp>
      <tp t="s">
        <v>#N/A N/A</v>
        <stp/>
        <stp>BDH|9918698995907469929</stp>
        <tr r="D5671" s="6"/>
      </tp>
      <tp t="s">
        <v>#N/A N/A</v>
        <stp/>
        <stp>BDH|2743806764785222116</stp>
        <tr r="D3639" s="6"/>
      </tp>
      <tp t="s">
        <v>#N/A N/A</v>
        <stp/>
        <stp>BDH|6921592610229565354</stp>
        <tr r="D2138" s="6"/>
      </tp>
      <tp t="s">
        <v>#N/A N/A</v>
        <stp/>
        <stp>BDH|6157941620760203571</stp>
        <tr r="D1826" s="6"/>
      </tp>
      <tp t="s">
        <v>#N/A N/A</v>
        <stp/>
        <stp>BDH|2591629274463248812</stp>
        <tr r="D929" s="6"/>
      </tp>
      <tp t="s">
        <v>#N/A N/A</v>
        <stp/>
        <stp>BDH|1417034799770816066</stp>
        <tr r="D2320" s="6"/>
      </tp>
      <tp t="s">
        <v>#N/A N/A</v>
        <stp/>
        <stp>BDH|8484708777352479270</stp>
        <tr r="D2109" s="6"/>
      </tp>
      <tp t="s">
        <v>#N/A N/A</v>
        <stp/>
        <stp>BDH|6487655592618414975</stp>
        <tr r="D2666" s="6"/>
      </tp>
      <tp t="s">
        <v>#N/A N/A</v>
        <stp/>
        <stp>BDH|9913258116372292096</stp>
        <tr r="D3250" s="6"/>
      </tp>
      <tp t="s">
        <v>#N/A N/A</v>
        <stp/>
        <stp>BDH|6934212124588939641</stp>
        <tr r="D2020" s="6"/>
      </tp>
      <tp t="s">
        <v>#N/A N/A</v>
        <stp/>
        <stp>BDH|6036533922801792877</stp>
        <tr r="D2933" s="6"/>
      </tp>
      <tp t="s">
        <v>#N/A N/A</v>
        <stp/>
        <stp>BDH|8198405469923098195</stp>
        <tr r="D4991" s="6"/>
      </tp>
      <tp t="s">
        <v>#N/A N/A</v>
        <stp/>
        <stp>BDH|6894255784545866104</stp>
        <tr r="D4932" s="6"/>
      </tp>
      <tp t="s">
        <v>#N/A N/A</v>
        <stp/>
        <stp>BDH|1524214673495288940</stp>
        <tr r="D5079" s="6"/>
      </tp>
      <tp t="s">
        <v>#N/A N/A</v>
        <stp/>
        <stp>BDH|7237203821517433814</stp>
        <tr r="D4002" s="6"/>
      </tp>
      <tp t="s">
        <v>#N/A N/A</v>
        <stp/>
        <stp>BDH|5959943068457067531</stp>
        <tr r="D1712" s="6"/>
      </tp>
      <tp t="s">
        <v>#N/A N/A</v>
        <stp/>
        <stp>BDH|9395582768975351760</stp>
        <tr r="D372" s="6"/>
      </tp>
      <tp t="s">
        <v>#N/A N/A</v>
        <stp/>
        <stp>BDH|4791499421223832916</stp>
        <tr r="D2102" s="6"/>
      </tp>
      <tp t="s">
        <v>#N/A N/A</v>
        <stp/>
        <stp>BDH|4241913747113248204</stp>
        <tr r="D2428" s="6"/>
      </tp>
      <tp t="s">
        <v>#N/A N/A</v>
        <stp/>
        <stp>BDH|1474339951268331737</stp>
        <tr r="D5199" s="6"/>
      </tp>
      <tp t="s">
        <v>#N/A N/A</v>
        <stp/>
        <stp>BDH|5655842822084250349</stp>
        <tr r="D2078" s="6"/>
      </tp>
      <tp t="s">
        <v>#N/A N/A</v>
        <stp/>
        <stp>BDH|1158311586201285321</stp>
        <tr r="D5347" s="6"/>
      </tp>
      <tp t="s">
        <v>#N/A N/A</v>
        <stp/>
        <stp>BDH|6315685125789941306</stp>
        <tr r="D1756" s="6"/>
      </tp>
      <tp t="s">
        <v>#N/A N/A</v>
        <stp/>
        <stp>BDH|5254389231228985553</stp>
        <tr r="D2693" s="6"/>
      </tp>
      <tp t="s">
        <v>#N/A N/A</v>
        <stp/>
        <stp>BDH|7056821325652052700</stp>
        <tr r="D4985" s="6"/>
      </tp>
      <tp t="s">
        <v>#N/A N/A</v>
        <stp/>
        <stp>BDH|5523759623321046947</stp>
        <tr r="D3852" s="6"/>
      </tp>
      <tp t="s">
        <v>#N/A N/A</v>
        <stp/>
        <stp>BDH|3101614991005287147</stp>
        <tr r="D2789" s="6"/>
      </tp>
      <tp t="s">
        <v>#N/A N/A</v>
        <stp/>
        <stp>BDH|7192190736079815414</stp>
        <tr r="D3130" s="6"/>
      </tp>
      <tp t="s">
        <v>#N/A N/A</v>
        <stp/>
        <stp>BDH|9510446375962605052</stp>
        <tr r="D1680" s="6"/>
      </tp>
      <tp t="s">
        <v>#N/A N/A</v>
        <stp/>
        <stp>BDH|3074409780663517418</stp>
        <tr r="D3949" s="6"/>
      </tp>
      <tp t="s">
        <v>#N/A N/A</v>
        <stp/>
        <stp>BDH|6427751765636508954</stp>
        <tr r="D534" s="6"/>
      </tp>
      <tp t="s">
        <v>#N/A N/A</v>
        <stp/>
        <stp>BDH|4395936782588099560</stp>
        <tr r="D1473" s="6"/>
      </tp>
      <tp t="s">
        <v>#N/A N/A</v>
        <stp/>
        <stp>BDH|9432021929042837132</stp>
        <tr r="D963" s="6"/>
      </tp>
      <tp t="s">
        <v>#N/A N/A</v>
        <stp/>
        <stp>BDH|4620144488532961777</stp>
        <tr r="D5653" s="6"/>
      </tp>
      <tp t="s">
        <v>#N/A N/A</v>
        <stp/>
        <stp>BDH|9006733124403006733</stp>
        <tr r="D5661" s="6"/>
      </tp>
      <tp t="s">
        <v>#N/A N/A</v>
        <stp/>
        <stp>BDH|1070201971728222474</stp>
        <tr r="D1113" s="6"/>
      </tp>
      <tp t="s">
        <v>#N/A N/A</v>
        <stp/>
        <stp>BDH|1550738836625635821</stp>
        <tr r="D5217" s="6"/>
      </tp>
      <tp t="s">
        <v>#N/A N/A</v>
        <stp/>
        <stp>BDH|1381319775855140825</stp>
        <tr r="D4841" s="6"/>
      </tp>
      <tp t="s">
        <v>#N/A N/A</v>
        <stp/>
        <stp>BDH|5721162270159699230</stp>
        <tr r="D5404" s="6"/>
      </tp>
      <tp t="s">
        <v>#N/A N/A</v>
        <stp/>
        <stp>BDH|6562996802966241187</stp>
        <tr r="D3323" s="6"/>
      </tp>
      <tp t="s">
        <v>#N/A N/A</v>
        <stp/>
        <stp>BDH|5335452437213694937</stp>
        <tr r="D2009" s="6"/>
      </tp>
      <tp t="s">
        <v>#N/A N/A</v>
        <stp/>
        <stp>BDH|6501685749225625968</stp>
        <tr r="D949" s="6"/>
      </tp>
      <tp t="s">
        <v>#N/A N/A</v>
        <stp/>
        <stp>BDH|8299815981487250740</stp>
        <tr r="D3157" s="6"/>
      </tp>
      <tp t="s">
        <v>#N/A N/A</v>
        <stp/>
        <stp>BDH|6294910390607363945</stp>
        <tr r="D5382" s="6"/>
      </tp>
      <tp t="s">
        <v>#N/A N/A</v>
        <stp/>
        <stp>BDH|6740563609523862848</stp>
        <tr r="D4659" s="6"/>
      </tp>
      <tp t="s">
        <v>#N/A N/A</v>
        <stp/>
        <stp>BDH|3854006089603236078</stp>
        <tr r="D5246" s="6"/>
      </tp>
      <tp t="s">
        <v>#N/A N/A</v>
        <stp/>
        <stp>BDH|3833780614198683564</stp>
        <tr r="D290" s="6"/>
      </tp>
      <tp t="s">
        <v>#N/A N/A</v>
        <stp/>
        <stp>BDH|8283409714453168622</stp>
        <tr r="D1809" s="6"/>
      </tp>
      <tp t="s">
        <v>#N/A N/A</v>
        <stp/>
        <stp>BDH|9172323347327372128</stp>
        <tr r="D1471" s="6"/>
      </tp>
      <tp t="s">
        <v>#N/A N/A</v>
        <stp/>
        <stp>BDH|5960170781496394290</stp>
        <tr r="D2245" s="6"/>
      </tp>
      <tp t="s">
        <v>#N/A N/A</v>
        <stp/>
        <stp>BDH|6757933726993678617</stp>
        <tr r="D1239" s="6"/>
      </tp>
      <tp t="s">
        <v>#N/A N/A</v>
        <stp/>
        <stp>BDH|7908477777898404480</stp>
        <tr r="D1579" s="6"/>
      </tp>
      <tp t="s">
        <v>#N/A N/A</v>
        <stp/>
        <stp>BDH|4495293489780142606</stp>
        <tr r="D3315" s="6"/>
      </tp>
      <tp t="s">
        <v>#N/A N/A</v>
        <stp/>
        <stp>BDH|9365118984059642154</stp>
        <tr r="D1948" s="6"/>
      </tp>
      <tp t="s">
        <v>#N/A N/A</v>
        <stp/>
        <stp>BDH|9476642942914755707</stp>
        <tr r="D1097" s="6"/>
      </tp>
      <tp t="s">
        <v>#N/A N/A</v>
        <stp/>
        <stp>BDH|60078898029774587</stp>
        <tr r="D227" s="6"/>
      </tp>
      <tp t="s">
        <v>#N/A N/A</v>
        <stp/>
        <stp>BDH|18969774172998930</stp>
        <tr r="D4513" s="6"/>
      </tp>
      <tp t="s">
        <v>#N/A N/A</v>
        <stp/>
        <stp>BDH|8430267144211875642</stp>
        <tr r="D5652" s="6"/>
      </tp>
      <tp t="s">
        <v>#N/A N/A</v>
        <stp/>
        <stp>BDH|6875936504271054755</stp>
        <tr r="D3422" s="6"/>
      </tp>
      <tp t="s">
        <v>#N/A N/A</v>
        <stp/>
        <stp>BDH|9214423894988718599</stp>
        <tr r="D5048" s="6"/>
      </tp>
      <tp t="s">
        <v>#N/A N/A</v>
        <stp/>
        <stp>BDH|2145463158753050950</stp>
        <tr r="D702" s="6"/>
      </tp>
      <tp t="s">
        <v>#N/A N/A</v>
        <stp/>
        <stp>BDH|8466571152764346583</stp>
        <tr r="D4840" s="6"/>
      </tp>
      <tp t="s">
        <v>#N/A N/A</v>
        <stp/>
        <stp>BDH|3878159615739074329</stp>
        <tr r="D3723" s="6"/>
      </tp>
      <tp t="s">
        <v>#N/A N/A</v>
        <stp/>
        <stp>BDH|2876810215712040062</stp>
        <tr r="D4642" s="6"/>
      </tp>
      <tp t="s">
        <v>#N/A N/A</v>
        <stp/>
        <stp>BDH|2203812544453951445</stp>
        <tr r="D5158" s="6"/>
      </tp>
      <tp t="s">
        <v>#N/A N/A</v>
        <stp/>
        <stp>BDH|9382088131361928298</stp>
        <tr r="D3176" s="6"/>
      </tp>
      <tp t="s">
        <v>#N/A N/A</v>
        <stp/>
        <stp>BDH|7869978053682221041</stp>
        <tr r="D5235" s="6"/>
      </tp>
      <tp t="s">
        <v>#N/A N/A</v>
        <stp/>
        <stp>BDH|1401349152978880619</stp>
        <tr r="D1402" s="6"/>
      </tp>
      <tp t="s">
        <v>#N/A N/A</v>
        <stp/>
        <stp>BDH|8989565473914566720</stp>
        <tr r="D5376" s="6"/>
      </tp>
      <tp t="s">
        <v>#N/A N/A</v>
        <stp/>
        <stp>BDH|1904767283954369340</stp>
        <tr r="D2209" s="6"/>
      </tp>
      <tp t="s">
        <v>#N/A N/A</v>
        <stp/>
        <stp>BDH|7750503099970243271</stp>
        <tr r="D1303" s="6"/>
      </tp>
      <tp t="s">
        <v>#N/A N/A</v>
        <stp/>
        <stp>BDH|5435890735517697053</stp>
        <tr r="D2230" s="6"/>
      </tp>
      <tp t="s">
        <v>#N/A N/A</v>
        <stp/>
        <stp>BDH|5326431810179283095</stp>
        <tr r="D3564" s="6"/>
      </tp>
      <tp t="s">
        <v>#N/A N/A</v>
        <stp/>
        <stp>BDH|9952332411892302031</stp>
        <tr r="D3085" s="6"/>
      </tp>
      <tp t="s">
        <v>#N/A N/A</v>
        <stp/>
        <stp>BDH|9032725274830448094</stp>
        <tr r="D5551" s="6"/>
      </tp>
      <tp t="s">
        <v>#N/A N/A</v>
        <stp/>
        <stp>BDH|3470282497127006635</stp>
        <tr r="D3775" s="6"/>
      </tp>
      <tp t="s">
        <v>#N/A N/A</v>
        <stp/>
        <stp>BDH|6276144761339620191</stp>
        <tr r="D3183" s="6"/>
      </tp>
      <tp t="s">
        <v>#N/A N/A</v>
        <stp/>
        <stp>BDH|8348074573514760280</stp>
        <tr r="D1563" s="6"/>
      </tp>
      <tp t="s">
        <v>#N/A N/A</v>
        <stp/>
        <stp>BDH|7739259718719384410</stp>
        <tr r="D3429" s="6"/>
      </tp>
      <tp t="s">
        <v>#N/A N/A</v>
        <stp/>
        <stp>BDH|5956379956942313830</stp>
        <tr r="D1959" s="6"/>
      </tp>
      <tp t="s">
        <v>#N/A N/A</v>
        <stp/>
        <stp>BDH|9121033448352332616</stp>
        <tr r="D2969" s="6"/>
      </tp>
      <tp t="s">
        <v>#N/A N/A</v>
        <stp/>
        <stp>BDH|6876803423793123626</stp>
        <tr r="D585" s="6"/>
      </tp>
      <tp t="s">
        <v>#N/A N/A</v>
        <stp/>
        <stp>BDH|3953843937345628441</stp>
        <tr r="D822" s="6"/>
      </tp>
      <tp t="s">
        <v>#N/A N/A</v>
        <stp/>
        <stp>BDH|1035197752184150826</stp>
        <tr r="D5271" s="6"/>
      </tp>
      <tp t="s">
        <v>#N/A N/A</v>
        <stp/>
        <stp>BDH|2278991747864616225</stp>
        <tr r="D205" s="6"/>
      </tp>
      <tp t="s">
        <v>#N/A N/A</v>
        <stp/>
        <stp>BDH|9550583009360999556</stp>
        <tr r="D635" s="6"/>
      </tp>
      <tp t="s">
        <v>#N/A N/A</v>
        <stp/>
        <stp>BDH|6363528290640122387</stp>
        <tr r="D5191" s="6"/>
      </tp>
      <tp t="s">
        <v>#N/A N/A</v>
        <stp/>
        <stp>BDH|2382901317500809342</stp>
        <tr r="D455" s="6"/>
      </tp>
      <tp t="s">
        <v>#N/A N/A</v>
        <stp/>
        <stp>BDH|3383612498897039231</stp>
        <tr r="D5028" s="6"/>
      </tp>
      <tp t="s">
        <v>#N/A N/A</v>
        <stp/>
        <stp>BDH|9605060560626058093</stp>
        <tr r="D2014" s="6"/>
      </tp>
      <tp t="s">
        <v>#N/A N/A</v>
        <stp/>
        <stp>BDH|9815230041693710544</stp>
        <tr r="D3658" s="6"/>
      </tp>
      <tp t="s">
        <v>#N/A N/A</v>
        <stp/>
        <stp>BDH|8928047016164230402</stp>
        <tr r="D3257" s="6"/>
      </tp>
      <tp t="s">
        <v>#N/A N/A</v>
        <stp/>
        <stp>BDH|9496446599994345935</stp>
        <tr r="D5433" s="6"/>
      </tp>
      <tp t="s">
        <v>#N/A N/A</v>
        <stp/>
        <stp>BDH|8582056716332774283</stp>
        <tr r="D2241" s="6"/>
      </tp>
      <tp t="s">
        <v>#N/A N/A</v>
        <stp/>
        <stp>BDH|4474580847298044429</stp>
        <tr r="D4100" s="6"/>
      </tp>
      <tp t="s">
        <v>#N/A N/A</v>
        <stp/>
        <stp>BDH|3846841825720475048</stp>
        <tr r="D3688" s="6"/>
      </tp>
      <tp t="s">
        <v>#N/A N/A</v>
        <stp/>
        <stp>BDH|6107929660437946748</stp>
        <tr r="D4346" s="6"/>
      </tp>
      <tp t="s">
        <v>#N/A N/A</v>
        <stp/>
        <stp>BDH|2915291997028002895</stp>
        <tr r="D1622" s="6"/>
      </tp>
      <tp t="s">
        <v>#N/A N/A</v>
        <stp/>
        <stp>BDH|2729036341618942723</stp>
        <tr r="D5156" s="6"/>
      </tp>
      <tp t="s">
        <v>#N/A N/A</v>
        <stp/>
        <stp>BDH|1874827404720290029</stp>
        <tr r="D506" s="6"/>
      </tp>
      <tp t="s">
        <v>#N/A N/A</v>
        <stp/>
        <stp>BDH|6255530889013748117</stp>
        <tr r="D4908" s="6"/>
      </tp>
      <tp t="s">
        <v>#N/A N/A</v>
        <stp/>
        <stp>BDH|7518969230887490390</stp>
        <tr r="D4715" s="6"/>
      </tp>
      <tp t="s">
        <v>#N/A N/A</v>
        <stp/>
        <stp>BDH|8075588971324031776</stp>
        <tr r="D3239" s="6"/>
      </tp>
      <tp t="s">
        <v>#N/A N/A</v>
        <stp/>
        <stp>BDH|2143165400522897815</stp>
        <tr r="D1732" s="6"/>
      </tp>
      <tp t="s">
        <v>#N/A N/A</v>
        <stp/>
        <stp>BDH|1802843242456245228</stp>
        <tr r="D1356" s="6"/>
      </tp>
      <tp t="s">
        <v>#N/A N/A</v>
        <stp/>
        <stp>BDH|1987949998611997925</stp>
        <tr r="D778" s="6"/>
      </tp>
      <tp t="s">
        <v>#N/A N/A</v>
        <stp/>
        <stp>BDH|9828519456695618571</stp>
        <tr r="D3021" s="6"/>
      </tp>
      <tp t="s">
        <v>#N/A N/A</v>
        <stp/>
        <stp>BDH|3831975330369535949</stp>
        <tr r="D366" s="6"/>
      </tp>
      <tp t="s">
        <v>#N/A N/A</v>
        <stp/>
        <stp>BDH|3266587331825174941</stp>
        <tr r="D3738" s="6"/>
      </tp>
      <tp t="s">
        <v>#N/A N/A</v>
        <stp/>
        <stp>BDH|1782295257506651913</stp>
        <tr r="D3011" s="6"/>
      </tp>
      <tp t="s">
        <v>#N/A N/A</v>
        <stp/>
        <stp>BDH|6926530080720248271</stp>
        <tr r="D45" s="6"/>
      </tp>
      <tp t="s">
        <v>#N/A N/A</v>
        <stp/>
        <stp>BDH|1570915823620957311</stp>
        <tr r="D2412" s="6"/>
      </tp>
      <tp t="s">
        <v>#N/A N/A</v>
        <stp/>
        <stp>BDH|2387326246194186892</stp>
        <tr r="D3809" s="6"/>
      </tp>
      <tp t="s">
        <v>#N/A N/A</v>
        <stp/>
        <stp>BDH|8829873885917744628</stp>
        <tr r="D1559" s="6"/>
      </tp>
      <tp t="s">
        <v>#N/A N/A</v>
        <stp/>
        <stp>BDH|7248844015573813443</stp>
        <tr r="D1102" s="6"/>
      </tp>
      <tp t="s">
        <v>#N/A N/A</v>
        <stp/>
        <stp>BDH|6893714307110906881</stp>
        <tr r="D2989" s="6"/>
      </tp>
      <tp t="s">
        <v>#N/A N/A</v>
        <stp/>
        <stp>BDH|6379029490816908047</stp>
        <tr r="D1184" s="6"/>
      </tp>
      <tp t="s">
        <v>#N/A N/A</v>
        <stp/>
        <stp>BDH|5550396380420608763</stp>
        <tr r="D2361" s="6"/>
      </tp>
      <tp t="s">
        <v>#N/A N/A</v>
        <stp/>
        <stp>BDH|7472873958352347144</stp>
        <tr r="D1282" s="6"/>
      </tp>
      <tp t="s">
        <v>#N/A N/A</v>
        <stp/>
        <stp>BDH|8602570029265530317</stp>
        <tr r="D4829" s="6"/>
      </tp>
      <tp t="s">
        <v>#N/A N/A</v>
        <stp/>
        <stp>BDH|2412864083099416299</stp>
        <tr r="D4462" s="6"/>
      </tp>
      <tp t="s">
        <v>#N/A N/A</v>
        <stp/>
        <stp>BDH|4981777969369267597</stp>
        <tr r="D1652" s="6"/>
      </tp>
      <tp t="s">
        <v>#N/A N/A</v>
        <stp/>
        <stp>BDH|5064341432099915539</stp>
        <tr r="D3729" s="6"/>
      </tp>
      <tp t="s">
        <v>#N/A N/A</v>
        <stp/>
        <stp>BDH|2071098098185429792</stp>
        <tr r="D4561" s="6"/>
      </tp>
      <tp t="s">
        <v>#N/A N/A</v>
        <stp/>
        <stp>BDH|1930910365070055718</stp>
        <tr r="D2337" s="6"/>
      </tp>
      <tp t="s">
        <v>#N/A N/A</v>
        <stp/>
        <stp>BDH|8764030759640626463</stp>
        <tr r="D5549" s="6"/>
      </tp>
      <tp t="s">
        <v>#N/A N/A</v>
        <stp/>
        <stp>BDH|1578627830894320999</stp>
        <tr r="D3553" s="6"/>
      </tp>
      <tp t="s">
        <v>#N/A N/A</v>
        <stp/>
        <stp>BDH|1441894649245173187</stp>
        <tr r="D4184" s="6"/>
      </tp>
      <tp t="s">
        <v>#N/A N/A</v>
        <stp/>
        <stp>BDH|4300420125703151887</stp>
        <tr r="D1592" s="6"/>
      </tp>
      <tp t="s">
        <v>#N/A N/A</v>
        <stp/>
        <stp>BDH|2659392283165523540</stp>
        <tr r="D3030" s="6"/>
      </tp>
      <tp t="s">
        <v>#N/A N/A</v>
        <stp/>
        <stp>BDH|8748337203114963630</stp>
        <tr r="D855" s="6"/>
      </tp>
      <tp t="s">
        <v>#N/A N/A</v>
        <stp/>
        <stp>BDH|5915877503661508557</stp>
        <tr r="D1490" s="6"/>
      </tp>
      <tp t="s">
        <v>#N/A N/A</v>
        <stp/>
        <stp>BDH|7728838928810643470</stp>
        <tr r="D1159" s="6"/>
      </tp>
      <tp t="s">
        <v>#N/A N/A</v>
        <stp/>
        <stp>BDH|2541218889334025506</stp>
        <tr r="D3428" s="6"/>
      </tp>
      <tp t="s">
        <v>#N/A N/A</v>
        <stp/>
        <stp>BDH|5147376780197881037</stp>
        <tr r="D3537" s="6"/>
      </tp>
      <tp t="s">
        <v>#N/A N/A</v>
        <stp/>
        <stp>BDH|8286987317531728877</stp>
        <tr r="D4900" s="6"/>
      </tp>
      <tp t="s">
        <v>#N/A N/A</v>
        <stp/>
        <stp>BDH|8089583002667177365</stp>
        <tr r="D5443" s="6"/>
      </tp>
      <tp t="s">
        <v>#N/A N/A</v>
        <stp/>
        <stp>BDH|7003383386620978553</stp>
        <tr r="D86" s="6"/>
      </tp>
      <tp t="s">
        <v>#N/A N/A</v>
        <stp/>
        <stp>BDH|8141417939054351286</stp>
        <tr r="D1722" s="6"/>
      </tp>
      <tp t="s">
        <v>#N/A N/A</v>
        <stp/>
        <stp>BDH|6125244943271024845</stp>
        <tr r="D1755" s="6"/>
      </tp>
      <tp t="s">
        <v>#N/A N/A</v>
        <stp/>
        <stp>BDH|9651640510015158212</stp>
        <tr r="D782" s="6"/>
      </tp>
      <tp t="s">
        <v>#N/A N/A</v>
        <stp/>
        <stp>BDH|3667824826243544356</stp>
        <tr r="D725" s="6"/>
      </tp>
      <tp t="s">
        <v>#N/A N/A</v>
        <stp/>
        <stp>BDH|3721535603676575901</stp>
        <tr r="D2849" s="6"/>
      </tp>
      <tp t="s">
        <v>#N/A N/A</v>
        <stp/>
        <stp>BDH|7612674821383555975</stp>
        <tr r="D1144" s="6"/>
      </tp>
      <tp t="s">
        <v>#N/A N/A</v>
        <stp/>
        <stp>BDH|7857690111609502078</stp>
        <tr r="D4197" s="6"/>
      </tp>
      <tp t="s">
        <v>#N/A N/A</v>
        <stp/>
        <stp>BDH|9707957757028299453</stp>
        <tr r="D2108" s="6"/>
      </tp>
      <tp t="s">
        <v>#N/A N/A</v>
        <stp/>
        <stp>BDH|6838867796179295780</stp>
        <tr r="D3084" s="6"/>
      </tp>
      <tp t="s">
        <v>#N/A N/A</v>
        <stp/>
        <stp>BDH|8237007740870777574</stp>
        <tr r="D4050" s="6"/>
      </tp>
      <tp t="s">
        <v>#N/A N/A</v>
        <stp/>
        <stp>BDH|5190410484716357654</stp>
        <tr r="D2287" s="6"/>
      </tp>
      <tp t="s">
        <v>#N/A N/A</v>
        <stp/>
        <stp>BDH|9694946985272192354</stp>
        <tr r="D2801" s="6"/>
      </tp>
      <tp t="s">
        <v>#N/A N/A</v>
        <stp/>
        <stp>BDH|4485929522904088273</stp>
        <tr r="D3677" s="6"/>
      </tp>
      <tp t="s">
        <v>#N/A N/A</v>
        <stp/>
        <stp>BDH|2960907809504603659</stp>
        <tr r="D2788" s="6"/>
      </tp>
      <tp t="s">
        <v>#N/A N/A</v>
        <stp/>
        <stp>BDH|1609013677936689961</stp>
        <tr r="D3094" s="6"/>
      </tp>
      <tp t="s">
        <v>#N/A N/A</v>
        <stp/>
        <stp>BDH|2616587662498569096</stp>
        <tr r="D3679" s="6"/>
      </tp>
      <tp t="s">
        <v>#N/A N/A</v>
        <stp/>
        <stp>BDH|9324700927326221361</stp>
        <tr r="D1462" s="6"/>
      </tp>
      <tp t="s">
        <v>#N/A N/A</v>
        <stp/>
        <stp>BDH|9068460176254844782</stp>
        <tr r="D5152" s="6"/>
      </tp>
      <tp t="s">
        <v>#N/A N/A</v>
        <stp/>
        <stp>BDH|6421904315802899595</stp>
        <tr r="D4718" s="6"/>
      </tp>
      <tp t="s">
        <v>#N/A N/A</v>
        <stp/>
        <stp>BDH|3008956621281171056</stp>
        <tr r="D80" s="6"/>
      </tp>
      <tp t="s">
        <v>#N/A N/A</v>
        <stp/>
        <stp>BDH|8249080209548437977</stp>
        <tr r="D4055" s="6"/>
      </tp>
      <tp t="s">
        <v>#N/A N/A</v>
        <stp/>
        <stp>BDH|7989484331180207924</stp>
        <tr r="D1913" s="6"/>
      </tp>
      <tp t="s">
        <v>#N/A N/A</v>
        <stp/>
        <stp>BDH|9163178933286722427</stp>
        <tr r="D3295" s="6"/>
      </tp>
      <tp t="s">
        <v>#N/A N/A</v>
        <stp/>
        <stp>BDH|8501603314262032419</stp>
        <tr r="D824" s="6"/>
      </tp>
      <tp t="s">
        <v>#N/A N/A</v>
        <stp/>
        <stp>BDH|7110114420588993592</stp>
        <tr r="D4128" s="6"/>
      </tp>
      <tp t="s">
        <v>#N/A N/A</v>
        <stp/>
        <stp>BDH|4075940741906212675</stp>
        <tr r="D148" s="6"/>
      </tp>
      <tp t="s">
        <v>#N/A N/A</v>
        <stp/>
        <stp>BDH|7622024198754488383</stp>
        <tr r="D2853" s="6"/>
      </tp>
      <tp t="s">
        <v>#N/A N/A</v>
        <stp/>
        <stp>BDH|5928918665170969341</stp>
        <tr r="D389" s="6"/>
      </tp>
      <tp t="s">
        <v>#N/A N/A</v>
        <stp/>
        <stp>BDH|9342425336754226358</stp>
        <tr r="D2181" s="6"/>
      </tp>
      <tp t="s">
        <v>#N/A N/A</v>
        <stp/>
        <stp>BDH|5139206080521170715</stp>
        <tr r="D1747" s="6"/>
      </tp>
      <tp t="s">
        <v>#N/A N/A</v>
        <stp/>
        <stp>BDH|9330652717620701772</stp>
        <tr r="D3591" s="6"/>
      </tp>
      <tp t="s">
        <v>#N/A N/A</v>
        <stp/>
        <stp>BDH|7654931817641378702</stp>
        <tr r="D1676" s="6"/>
      </tp>
      <tp t="s">
        <v>#N/A N/A</v>
        <stp/>
        <stp>BDH|3207815481429150323</stp>
        <tr r="D5651" s="6"/>
      </tp>
      <tp t="s">
        <v>#N/A N/A</v>
        <stp/>
        <stp>BDH|1653834058492944756</stp>
        <tr r="D637" s="6"/>
      </tp>
      <tp t="s">
        <v>#N/A N/A</v>
        <stp/>
        <stp>BDH|8803522565954844667</stp>
        <tr r="D538" s="6"/>
      </tp>
      <tp t="s">
        <v>#N/A N/A</v>
        <stp/>
        <stp>BDH|4953915628427286134</stp>
        <tr r="D4083" s="6"/>
      </tp>
      <tp t="s">
        <v>#N/A N/A</v>
        <stp/>
        <stp>BDH|8212754976767683661</stp>
        <tr r="D2342" s="6"/>
      </tp>
      <tp t="s">
        <v>#N/A N/A</v>
        <stp/>
        <stp>BDH|6989319999897056206</stp>
        <tr r="D4293" s="6"/>
      </tp>
      <tp t="s">
        <v>#N/A N/A</v>
        <stp/>
        <stp>BDH|2275354718908936174</stp>
        <tr r="D3936" s="6"/>
      </tp>
      <tp t="s">
        <v>#N/A N/A</v>
        <stp/>
        <stp>BDH|7761862424561181529</stp>
        <tr r="D297" s="6"/>
      </tp>
      <tp t="s">
        <v>#N/A N/A</v>
        <stp/>
        <stp>BDH|3064544285556259150</stp>
        <tr r="D1937" s="6"/>
      </tp>
      <tp t="s">
        <v>#N/A N/A</v>
        <stp/>
        <stp>BDH|4387380381816911057</stp>
        <tr r="D4972" s="6"/>
      </tp>
      <tp t="s">
        <v>#N/A N/A</v>
        <stp/>
        <stp>BDH|1907567961083117890</stp>
        <tr r="D5429" s="6"/>
      </tp>
      <tp t="s">
        <v>#N/A N/A</v>
        <stp/>
        <stp>BDH|2630792448441749967</stp>
        <tr r="D4890" s="6"/>
      </tp>
      <tp t="s">
        <v>#N/A N/A</v>
        <stp/>
        <stp>BDH|9160312617361280333</stp>
        <tr r="D3751" s="6"/>
      </tp>
      <tp t="s">
        <v>#N/A N/A</v>
        <stp/>
        <stp>BDH|1474135980742321328</stp>
        <tr r="D4945" s="6"/>
      </tp>
      <tp t="s">
        <v>#N/A N/A</v>
        <stp/>
        <stp>BDH|1079853075855701212</stp>
        <tr r="D2426" s="6"/>
      </tp>
      <tp t="s">
        <v>#N/A N/A</v>
        <stp/>
        <stp>BDH|3225015458609826642</stp>
        <tr r="D3462" s="6"/>
      </tp>
      <tp t="s">
        <v>#N/A N/A</v>
        <stp/>
        <stp>BDH|6737494958197660971</stp>
        <tr r="D3406" s="6"/>
      </tp>
      <tp t="s">
        <v>#N/A N/A</v>
        <stp/>
        <stp>BDH|9029055837486058557</stp>
        <tr r="D834" s="6"/>
      </tp>
      <tp t="s">
        <v>#N/A N/A</v>
        <stp/>
        <stp>BDH|6673991861429964905</stp>
        <tr r="D3620" s="6"/>
      </tp>
      <tp t="s">
        <v>#N/A N/A</v>
        <stp/>
        <stp>BDH|2257467746372441916</stp>
        <tr r="D2092" s="6"/>
      </tp>
      <tp t="s">
        <v>#N/A N/A</v>
        <stp/>
        <stp>BDH|4902631777629277585</stp>
        <tr r="D1591" s="6"/>
      </tp>
      <tp t="s">
        <v>#N/A N/A</v>
        <stp/>
        <stp>BDH|7371128705739698654</stp>
        <tr r="D5458" s="6"/>
      </tp>
      <tp t="s">
        <v>#N/A N/A</v>
        <stp/>
        <stp>BDH|1622954665051134601</stp>
        <tr r="D1328" s="6"/>
      </tp>
      <tp t="s">
        <v>#N/A N/A</v>
        <stp/>
        <stp>BDH|7501529405772690933</stp>
        <tr r="D5609" s="6"/>
      </tp>
      <tp t="s">
        <v>#N/A N/A</v>
        <stp/>
        <stp>BDH|8565544867183674172</stp>
        <tr r="D5130" s="6"/>
      </tp>
      <tp t="s">
        <v>#N/A N/A</v>
        <stp/>
        <stp>BDH|6258469445268418724</stp>
        <tr r="D2547" s="6"/>
      </tp>
      <tp t="s">
        <v>#N/A N/A</v>
        <stp/>
        <stp>BDH|6093767091260675161</stp>
        <tr r="D282" s="6"/>
      </tp>
      <tp t="s">
        <v>#N/A N/A</v>
        <stp/>
        <stp>BDH|2439520283266130038</stp>
        <tr r="D4222" s="6"/>
      </tp>
      <tp t="s">
        <v>#N/A N/A</v>
        <stp/>
        <stp>BDH|9992080412451516010</stp>
        <tr r="D541" s="6"/>
      </tp>
      <tp t="s">
        <v>#N/A N/A</v>
        <stp/>
        <stp>BDH|5260848414191189474</stp>
        <tr r="D4036" s="6"/>
      </tp>
      <tp t="s">
        <v>#N/A N/A</v>
        <stp/>
        <stp>BDH|1958320069425259847</stp>
        <tr r="D5090" s="6"/>
      </tp>
      <tp t="s">
        <v>#N/A N/A</v>
        <stp/>
        <stp>BDH|4401620266398262560</stp>
        <tr r="D2633" s="6"/>
      </tp>
      <tp t="s">
        <v>#N/A N/A</v>
        <stp/>
        <stp>BDH|3353576285434713322</stp>
        <tr r="D1714" s="6"/>
      </tp>
      <tp t="s">
        <v>#N/A N/A</v>
        <stp/>
        <stp>BDH|3033034792924550700</stp>
        <tr r="D1989" s="6"/>
      </tp>
      <tp t="s">
        <v>#N/A N/A</v>
        <stp/>
        <stp>BDH|9874890905178741079</stp>
        <tr r="D2985" s="6"/>
      </tp>
      <tp t="s">
        <v>#N/A N/A</v>
        <stp/>
        <stp>BDH|9917660072793080293</stp>
        <tr r="D1600" s="6"/>
      </tp>
      <tp t="s">
        <v>#N/A N/A</v>
        <stp/>
        <stp>BDH|9528554942614266549</stp>
        <tr r="D4466" s="6"/>
      </tp>
      <tp t="s">
        <v>#N/A N/A</v>
        <stp/>
        <stp>BDH|7081676739702343993</stp>
        <tr r="D5422" s="6"/>
      </tp>
      <tp t="s">
        <v>#N/A N/A</v>
        <stp/>
        <stp>BDH|1814067869468281609</stp>
        <tr r="D3636" s="6"/>
      </tp>
      <tp t="s">
        <v>#N/A N/A</v>
        <stp/>
        <stp>BDH|7539085553459911227</stp>
        <tr r="D3989" s="6"/>
      </tp>
      <tp t="s">
        <v>#N/A N/A</v>
        <stp/>
        <stp>BDH|5047818974914974796</stp>
        <tr r="D629" s="6"/>
      </tp>
      <tp t="s">
        <v>#N/A N/A</v>
        <stp/>
        <stp>BDH|3383964550025925399</stp>
        <tr r="D1630" s="6"/>
      </tp>
      <tp t="s">
        <v>#N/A N/A</v>
        <stp/>
        <stp>BDH|2971301053699972460</stp>
        <tr r="D2461" s="6"/>
      </tp>
      <tp t="s">
        <v>#N/A N/A</v>
        <stp/>
        <stp>BDH|4185236634304236818</stp>
        <tr r="D984" s="6"/>
      </tp>
      <tp t="s">
        <v>#N/A N/A</v>
        <stp/>
        <stp>BDH|6338672470657182904</stp>
        <tr r="D1310" s="6"/>
      </tp>
      <tp t="s">
        <v>#N/A N/A</v>
        <stp/>
        <stp>BDH|8731024430092304038</stp>
        <tr r="D38" s="6"/>
      </tp>
      <tp t="s">
        <v>#N/A N/A</v>
        <stp/>
        <stp>BDH|34753956283453520</stp>
        <tr r="D2246" s="6"/>
      </tp>
      <tp t="s">
        <v>#N/A N/A</v>
        <stp/>
        <stp>BDH|44459233385114652</stp>
        <tr r="D4006" s="6"/>
      </tp>
      <tp t="s">
        <v>#N/A N/A</v>
        <stp/>
        <stp>BDH|9410168315256895550</stp>
        <tr r="D2288" s="6"/>
      </tp>
      <tp t="s">
        <v>#N/A N/A</v>
        <stp/>
        <stp>BDH|9203595542287001530</stp>
        <tr r="D90" s="6"/>
      </tp>
      <tp t="s">
        <v>#N/A N/A</v>
        <stp/>
        <stp>BDH|3340380901878816286</stp>
        <tr r="D4282" s="6"/>
      </tp>
      <tp t="s">
        <v>#N/A N/A</v>
        <stp/>
        <stp>BDH|8206019232328394989</stp>
        <tr r="D76" s="6"/>
      </tp>
      <tp t="s">
        <v>#N/A N/A</v>
        <stp/>
        <stp>BDH|7135528011648114190</stp>
        <tr r="D4292" s="6"/>
      </tp>
      <tp t="s">
        <v>#N/A N/A</v>
        <stp/>
        <stp>BDH|6069682735831440837</stp>
        <tr r="D1390" s="6"/>
      </tp>
      <tp t="s">
        <v>#N/A N/A</v>
        <stp/>
        <stp>BDH|9026633318226189205</stp>
        <tr r="D552" s="6"/>
      </tp>
      <tp t="s">
        <v>#N/A N/A</v>
        <stp/>
        <stp>BDH|8550789674597450572</stp>
        <tr r="D1697" s="6"/>
      </tp>
      <tp t="s">
        <v>#N/A N/A</v>
        <stp/>
        <stp>BDH|6257916312171200580</stp>
        <tr r="D2892" s="6"/>
      </tp>
      <tp t="s">
        <v>#N/A N/A</v>
        <stp/>
        <stp>BDH|3377505406229639587</stp>
        <tr r="D2214" s="6"/>
      </tp>
      <tp t="s">
        <v>#N/A N/A</v>
        <stp/>
        <stp>BDH|7525974299024285928</stp>
        <tr r="D4470" s="6"/>
      </tp>
      <tp t="s">
        <v>#N/A N/A</v>
        <stp/>
        <stp>BDH|7968808821814187322</stp>
        <tr r="D4660" s="6"/>
      </tp>
      <tp t="s">
        <v>#N/A N/A</v>
        <stp/>
        <stp>BDH|7793186873299471236</stp>
        <tr r="D336" s="6"/>
      </tp>
      <tp t="s">
        <v>#N/A N/A</v>
        <stp/>
        <stp>BDH|3499743617169414685</stp>
        <tr r="D1643" s="6"/>
      </tp>
      <tp t="s">
        <v>#N/A N/A</v>
        <stp/>
        <stp>BDH|1787306759924718929</stp>
        <tr r="D3386" s="6"/>
      </tp>
      <tp t="s">
        <v>#N/A N/A</v>
        <stp/>
        <stp>BDH|5066869379348358849</stp>
        <tr r="D3253" s="6"/>
      </tp>
      <tp t="s">
        <v>#N/A N/A</v>
        <stp/>
        <stp>BDH|8501596905097912085</stp>
        <tr r="D4182" s="6"/>
      </tp>
      <tp t="s">
        <v>#N/A N/A</v>
        <stp/>
        <stp>BDH|6530443972418343782</stp>
        <tr r="D3693" s="6"/>
      </tp>
      <tp t="s">
        <v>#N/A N/A</v>
        <stp/>
        <stp>BDH|9311684435262657407</stp>
        <tr r="D4437" s="6"/>
      </tp>
      <tp t="s">
        <v>#N/A N/A</v>
        <stp/>
        <stp>BDH|1162327505060871860</stp>
        <tr r="D623" s="6"/>
      </tp>
      <tp t="s">
        <v>#N/A N/A</v>
        <stp/>
        <stp>BDH|3953718458152983912</stp>
        <tr r="D5513" s="6"/>
      </tp>
      <tp t="s">
        <v>#N/A N/A</v>
        <stp/>
        <stp>BDH|9173380290311549848</stp>
        <tr r="D1289" s="6"/>
      </tp>
      <tp t="s">
        <v>#N/A N/A</v>
        <stp/>
        <stp>BDH|8743683462510182241</stp>
        <tr r="D3351" s="6"/>
      </tp>
      <tp t="s">
        <v>#N/A N/A</v>
        <stp/>
        <stp>BDH|9096492065026263761</stp>
        <tr r="D1469" s="6"/>
      </tp>
      <tp t="s">
        <v>#N/A N/A</v>
        <stp/>
        <stp>BDH|2676369749429815694</stp>
        <tr r="D5081" s="6"/>
      </tp>
      <tp t="s">
        <v>#N/A N/A</v>
        <stp/>
        <stp>BDH|4028600589830004015</stp>
        <tr r="D3246" s="6"/>
      </tp>
      <tp t="s">
        <v>#N/A N/A</v>
        <stp/>
        <stp>BDH|1333427936169974573</stp>
        <tr r="D3439" s="6"/>
      </tp>
      <tp t="s">
        <v>#N/A N/A</v>
        <stp/>
        <stp>BDH|1757860916645878767</stp>
        <tr r="D5281" s="6"/>
      </tp>
      <tp t="s">
        <v>#N/A N/A</v>
        <stp/>
        <stp>BDH|2429418958148593116</stp>
        <tr r="D3486" s="6"/>
      </tp>
      <tp t="s">
        <v>#N/A N/A</v>
        <stp/>
        <stp>BDH|9602763271763950016</stp>
        <tr r="D5085" s="6"/>
      </tp>
      <tp t="s">
        <v>#N/A N/A</v>
        <stp/>
        <stp>BDH|8399530075128473889</stp>
        <tr r="D2484" s="6"/>
      </tp>
      <tp t="s">
        <v>#N/A N/A</v>
        <stp/>
        <stp>BDH|2931670207279891782</stp>
        <tr r="D5395" s="6"/>
      </tp>
      <tp t="s">
        <v>#N/A N/A</v>
        <stp/>
        <stp>BDH|9098280343096362311</stp>
        <tr r="D1306" s="6"/>
      </tp>
      <tp t="s">
        <v>#N/A N/A</v>
        <stp/>
        <stp>BDH|6149616148406034866</stp>
        <tr r="D2584" s="6"/>
      </tp>
      <tp t="s">
        <v>#N/A N/A</v>
        <stp/>
        <stp>BDH|7862436020413344862</stp>
        <tr r="D2056" s="6"/>
      </tp>
      <tp t="s">
        <v>#N/A N/A</v>
        <stp/>
        <stp>BDH|4204254587403720790</stp>
        <tr r="D2842" s="6"/>
      </tp>
      <tp t="s">
        <v>#N/A N/A</v>
        <stp/>
        <stp>BDH|8309976281407352482</stp>
        <tr r="D1645" s="6"/>
      </tp>
      <tp t="s">
        <v>#N/A N/A</v>
        <stp/>
        <stp>BDH|8344207378125770221</stp>
        <tr r="D906" s="6"/>
      </tp>
      <tp t="s">
        <v>#N/A N/A</v>
        <stp/>
        <stp>BDH|3988405496571477558</stp>
        <tr r="D1041" s="6"/>
      </tp>
      <tp t="s">
        <v>#N/A N/A</v>
        <stp/>
        <stp>BDH|7953432675026325829</stp>
        <tr r="D1453" s="6"/>
      </tp>
      <tp t="s">
        <v>#N/A N/A</v>
        <stp/>
        <stp>BDH|7570256297197098189</stp>
        <tr r="D2379" s="6"/>
      </tp>
      <tp t="s">
        <v>#N/A N/A</v>
        <stp/>
        <stp>BDH|9020122708126071455</stp>
        <tr r="D1839" s="6"/>
      </tp>
      <tp t="s">
        <v>#N/A N/A</v>
        <stp/>
        <stp>BDH|5656354755161074895</stp>
        <tr r="D2116" s="6"/>
      </tp>
      <tp t="s">
        <v>#N/A N/A</v>
        <stp/>
        <stp>BDH|8667142148524570303</stp>
        <tr r="D4903" s="6"/>
      </tp>
      <tp t="s">
        <v>#N/A N/A</v>
        <stp/>
        <stp>BDH|5216051999946194005</stp>
        <tr r="D1222" s="6"/>
      </tp>
      <tp t="s">
        <v>#N/A N/A</v>
        <stp/>
        <stp>BDH|8965294376713123480</stp>
        <tr r="D4548" s="6"/>
      </tp>
      <tp t="s">
        <v>#N/A N/A</v>
        <stp/>
        <stp>BDH|1970461252092139832</stp>
        <tr r="D4576" s="6"/>
      </tp>
      <tp t="s">
        <v>#N/A N/A</v>
        <stp/>
        <stp>BDH|1663372789226786608</stp>
        <tr r="D5243" s="6"/>
      </tp>
      <tp t="s">
        <v>#N/A N/A</v>
        <stp/>
        <stp>BDH|8020942312273090993</stp>
        <tr r="D51" s="6"/>
      </tp>
      <tp t="s">
        <v>#N/A N/A</v>
        <stp/>
        <stp>BDH|1287840957223809562</stp>
        <tr r="D1640" s="6"/>
      </tp>
      <tp t="s">
        <v>#N/A N/A</v>
        <stp/>
        <stp>BDH|3913240606372384971</stp>
        <tr r="D3888" s="6"/>
      </tp>
      <tp t="s">
        <v>#N/A N/A</v>
        <stp/>
        <stp>BDH|4753878404162810431</stp>
        <tr r="D4449" s="6"/>
      </tp>
      <tp t="s">
        <v>#N/A N/A</v>
        <stp/>
        <stp>BDH|7894281222779402493</stp>
        <tr r="D460" s="6"/>
      </tp>
      <tp t="s">
        <v>#N/A N/A</v>
        <stp/>
        <stp>BDH|9548697822410022719</stp>
        <tr r="D3074" s="6"/>
      </tp>
      <tp t="s">
        <v>#N/A N/A</v>
        <stp/>
        <stp>BDH|2180365744498572792</stp>
        <tr r="D2881" s="6"/>
      </tp>
      <tp t="s">
        <v>#N/A N/A</v>
        <stp/>
        <stp>BDH|5155410969849196478</stp>
        <tr r="D3101" s="6"/>
      </tp>
      <tp t="s">
        <v>#N/A N/A</v>
        <stp/>
        <stp>BDH|1293089389132896146</stp>
        <tr r="D923" s="6"/>
      </tp>
      <tp t="s">
        <v>#N/A N/A</v>
        <stp/>
        <stp>BDH|3264714380226979059</stp>
        <tr r="D3668" s="6"/>
      </tp>
      <tp t="s">
        <v>#N/A N/A</v>
        <stp/>
        <stp>BDH|2876645206468369650</stp>
        <tr r="D3801" s="6"/>
      </tp>
      <tp t="s">
        <v>#N/A N/A</v>
        <stp/>
        <stp>BDH|3110075303070928902</stp>
        <tr r="D613" s="6"/>
      </tp>
      <tp t="s">
        <v>#N/A N/A</v>
        <stp/>
        <stp>BDH|1872179150149056637</stp>
        <tr r="D530" s="6"/>
      </tp>
      <tp t="s">
        <v>#N/A N/A</v>
        <stp/>
        <stp>BDH|7747580175926773916</stp>
        <tr r="D5544" s="6"/>
      </tp>
      <tp t="s">
        <v>#N/A N/A</v>
        <stp/>
        <stp>BDH|7865505983099415923</stp>
        <tr r="D4351" s="6"/>
      </tp>
      <tp t="s">
        <v>#N/A N/A</v>
        <stp/>
        <stp>BDH|9324363019226500745</stp>
        <tr r="D65" s="6"/>
      </tp>
      <tp t="s">
        <v>#N/A N/A</v>
        <stp/>
        <stp>BDH|5910998739457604225</stp>
        <tr r="D5339" s="6"/>
      </tp>
      <tp t="s">
        <v>#N/A N/A</v>
        <stp/>
        <stp>BDH|6129921844956258787</stp>
        <tr r="D4845" s="6"/>
      </tp>
      <tp t="s">
        <v>#N/A N/A</v>
        <stp/>
        <stp>BDH|9180140513617315484</stp>
        <tr r="D5070" s="6"/>
      </tp>
      <tp t="s">
        <v>#N/A N/A</v>
        <stp/>
        <stp>BDH|8671363704828844914</stp>
        <tr r="D5036" s="6"/>
      </tp>
      <tp t="s">
        <v>#N/A N/A</v>
        <stp/>
        <stp>BDH|3030001643155112801</stp>
        <tr r="D4522" s="6"/>
      </tp>
      <tp t="s">
        <v>#N/A N/A</v>
        <stp/>
        <stp>BDH|8069833970535750866</stp>
        <tr r="D4940" s="6"/>
      </tp>
      <tp t="s">
        <v>#N/A N/A</v>
        <stp/>
        <stp>BDH|2972214559607413876</stp>
        <tr r="D3982" s="6"/>
      </tp>
      <tp t="s">
        <v>#N/A N/A</v>
        <stp/>
        <stp>BDH|3684177810438276119</stp>
        <tr r="D2261" s="6"/>
      </tp>
      <tp t="s">
        <v>#N/A N/A</v>
        <stp/>
        <stp>BDH|2117813616383740231</stp>
        <tr r="D3991" s="6"/>
      </tp>
      <tp t="s">
        <v>#N/A N/A</v>
        <stp/>
        <stp>BDH|6613239756003078819</stp>
        <tr r="D1350" s="6"/>
      </tp>
      <tp t="s">
        <v>#N/A N/A</v>
        <stp/>
        <stp>BDH|7362034463703028811</stp>
        <tr r="D3774" s="6"/>
      </tp>
      <tp t="s">
        <v>#N/A N/A</v>
        <stp/>
        <stp>BDH|2648270147436126859</stp>
        <tr r="D4579" s="6"/>
      </tp>
      <tp t="s">
        <v>#N/A N/A</v>
        <stp/>
        <stp>BDH|8322313751092298632</stp>
        <tr r="D5345" s="6"/>
      </tp>
      <tp t="s">
        <v>#N/A N/A</v>
        <stp/>
        <stp>BDH|7642935455817570674</stp>
        <tr r="D3794" s="6"/>
      </tp>
      <tp t="s">
        <v>#N/A N/A</v>
        <stp/>
        <stp>BDH|8986924528681169800</stp>
        <tr r="D444" s="6"/>
      </tp>
      <tp t="s">
        <v>#N/A N/A</v>
        <stp/>
        <stp>BDH|9201409801332351523</stp>
        <tr r="D133" s="6"/>
      </tp>
      <tp t="s">
        <v>#N/A N/A</v>
        <stp/>
        <stp>BDH|4484679689066090687</stp>
        <tr r="D2775" s="6"/>
      </tp>
      <tp t="s">
        <v>#N/A N/A</v>
        <stp/>
        <stp>BDH|3134179303121331959</stp>
        <tr r="D4146" s="6"/>
      </tp>
      <tp t="s">
        <v>#N/A N/A</v>
        <stp/>
        <stp>BDH|8647641711533640664</stp>
        <tr r="D1233" s="6"/>
      </tp>
      <tp t="s">
        <v>#N/A N/A</v>
        <stp/>
        <stp>BDH|2664136525073106822</stp>
        <tr r="D5407" s="6"/>
      </tp>
      <tp t="s">
        <v>#N/A N/A</v>
        <stp/>
        <stp>BDH|1250750402555000965</stp>
        <tr r="D4558" s="6"/>
      </tp>
      <tp t="s">
        <v>#N/A N/A</v>
        <stp/>
        <stp>BDH|6021305895700356652</stp>
        <tr r="D527" s="6"/>
      </tp>
      <tp t="s">
        <v>#N/A N/A</v>
        <stp/>
        <stp>BDH|1762831924853636254</stp>
        <tr r="D3300" s="6"/>
      </tp>
      <tp t="s">
        <v>#N/A N/A</v>
        <stp/>
        <stp>BDH|1934078798796403414</stp>
        <tr r="D971" s="6"/>
      </tp>
      <tp t="s">
        <v>#N/A N/A</v>
        <stp/>
        <stp>BDH|7691363774231334847</stp>
        <tr r="D5179" s="6"/>
      </tp>
      <tp t="s">
        <v>#N/A N/A</v>
        <stp/>
        <stp>BDH|6029352616998604665</stp>
        <tr r="D414" s="6"/>
      </tp>
      <tp t="s">
        <v>#N/A N/A</v>
        <stp/>
        <stp>BDH|5441194224599987531</stp>
        <tr r="D1675" s="6"/>
      </tp>
      <tp t="s">
        <v>#N/A N/A</v>
        <stp/>
        <stp>BDH|2656586038867342961</stp>
        <tr r="D2500" s="6"/>
      </tp>
      <tp t="s">
        <v>#N/A N/A</v>
        <stp/>
        <stp>BDH|4316728495008181853</stp>
        <tr r="D878" s="6"/>
      </tp>
      <tp t="s">
        <v>#N/A N/A</v>
        <stp/>
        <stp>BDH|9079543562353337356</stp>
        <tr r="D5167" s="6"/>
      </tp>
      <tp t="s">
        <v>#N/A N/A</v>
        <stp/>
        <stp>BDH|4376731276157108972</stp>
        <tr r="D4314" s="6"/>
      </tp>
      <tp t="s">
        <v>#N/A N/A</v>
        <stp/>
        <stp>BDH|5074837152564257634</stp>
        <tr r="D4107" s="6"/>
      </tp>
      <tp t="s">
        <v>#N/A N/A</v>
        <stp/>
        <stp>BDH|3547143292839691852</stp>
        <tr r="D3069" s="6"/>
      </tp>
      <tp t="s">
        <v>#N/A N/A</v>
        <stp/>
        <stp>BDH|9381902289853363193</stp>
        <tr r="D3927" s="6"/>
      </tp>
      <tp t="s">
        <v>#N/A N/A</v>
        <stp/>
        <stp>BDH|3439798806507999920</stp>
        <tr r="D1276" s="6"/>
      </tp>
      <tp t="s">
        <v>#N/A N/A</v>
        <stp/>
        <stp>BDH|3375730222044556874</stp>
        <tr r="D1313" s="6"/>
      </tp>
      <tp t="s">
        <v>#N/A N/A</v>
        <stp/>
        <stp>BDH|9158705040577539740</stp>
        <tr r="D3453" s="6"/>
      </tp>
      <tp t="s">
        <v>#N/A N/A</v>
        <stp/>
        <stp>BDH|8034501657682781006</stp>
        <tr r="D4756" s="6"/>
      </tp>
      <tp t="s">
        <v>#N/A N/A</v>
        <stp/>
        <stp>BDH|8534190972510719487</stp>
        <tr r="D2845" s="6"/>
      </tp>
      <tp t="s">
        <v>#N/A N/A</v>
        <stp/>
        <stp>BDH|4179199398072387425</stp>
        <tr r="D2945" s="6"/>
      </tp>
      <tp t="s">
        <v>#N/A N/A</v>
        <stp/>
        <stp>BDH|6874781894631318366</stp>
        <tr r="D5258" s="6"/>
      </tp>
      <tp t="s">
        <v>#N/A N/A</v>
        <stp/>
        <stp>BDH|9763752052964982582</stp>
        <tr r="D1674" s="6"/>
      </tp>
      <tp t="s">
        <v>#N/A N/A</v>
        <stp/>
        <stp>BDH|9643911381291259354</stp>
        <tr r="D4240" s="6"/>
      </tp>
      <tp t="s">
        <v>#N/A N/A</v>
        <stp/>
        <stp>BDH|1505521762821040947</stp>
        <tr r="D117" s="6"/>
      </tp>
      <tp t="s">
        <v>#N/A N/A</v>
        <stp/>
        <stp>BDH|5069831872804531453</stp>
        <tr r="D2833" s="6"/>
      </tp>
      <tp t="s">
        <v>#N/A N/A</v>
        <stp/>
        <stp>BDH|3268990479957388076</stp>
        <tr r="D4794" s="6"/>
      </tp>
      <tp t="s">
        <v>#N/A N/A</v>
        <stp/>
        <stp>BDH|8332546052525716742</stp>
        <tr r="D1186" s="6"/>
      </tp>
      <tp t="s">
        <v>#N/A N/A</v>
        <stp/>
        <stp>BDH|3334161972519816695</stp>
        <tr r="D1272" s="6"/>
      </tp>
      <tp t="s">
        <v>#N/A N/A</v>
        <stp/>
        <stp>BDH|3648102815471192849</stp>
        <tr r="D3259" s="6"/>
      </tp>
      <tp t="s">
        <v>#N/A N/A</v>
        <stp/>
        <stp>BDH|4756643888564441495</stp>
        <tr r="D2201" s="6"/>
      </tp>
      <tp t="s">
        <v>#N/A N/A</v>
        <stp/>
        <stp>BDH|8607513515947562119</stp>
        <tr r="D250" s="6"/>
      </tp>
      <tp t="s">
        <v>#N/A N/A</v>
        <stp/>
        <stp>BDH|9179984653777477888</stp>
        <tr r="D1666" s="6"/>
      </tp>
      <tp t="s">
        <v>#N/A N/A</v>
        <stp/>
        <stp>BDH|9245925970335778819</stp>
        <tr r="D1869" s="6"/>
      </tp>
      <tp t="s">
        <v>#N/A N/A</v>
        <stp/>
        <stp>BDH|1101866911267114519</stp>
        <tr r="D3426" s="6"/>
      </tp>
      <tp t="s">
        <v>#N/A N/A</v>
        <stp/>
        <stp>BDH|5702418882375591663</stp>
        <tr r="D4475" s="6"/>
      </tp>
      <tp t="s">
        <v>#N/A N/A</v>
        <stp/>
        <stp>BDH|4285505785174454749</stp>
        <tr r="D5144" s="6"/>
      </tp>
      <tp t="s">
        <v>#N/A N/A</v>
        <stp/>
        <stp>BDH|9974236440014943145</stp>
        <tr r="D4751" s="6"/>
      </tp>
      <tp t="s">
        <v>#N/A N/A</v>
        <stp/>
        <stp>BDH|5168212325519707651</stp>
        <tr r="D2767" s="6"/>
      </tp>
      <tp t="s">
        <v>#N/A N/A</v>
        <stp/>
        <stp>BDH|6892211359498799306</stp>
        <tr r="D3082" s="6"/>
      </tp>
      <tp t="s">
        <v>#N/A N/A</v>
        <stp/>
        <stp>BDH|5974858920252809739</stp>
        <tr r="D2236" s="6"/>
      </tp>
      <tp t="s">
        <v>#N/A N/A</v>
        <stp/>
        <stp>BDH|1519523828075173993</stp>
        <tr r="D2135" s="6"/>
      </tp>
      <tp t="s">
        <v>#N/A N/A</v>
        <stp/>
        <stp>BDH|5286968370982755344</stp>
        <tr r="D4095" s="6"/>
      </tp>
      <tp t="s">
        <v>#N/A N/A</v>
        <stp/>
        <stp>BDH|6403878165963823199</stp>
        <tr r="D1003" s="6"/>
      </tp>
      <tp t="s">
        <v>#N/A N/A</v>
        <stp/>
        <stp>BDH|7145470884717692637</stp>
        <tr r="D2082" s="6"/>
      </tp>
      <tp t="s">
        <v>#N/A N/A</v>
        <stp/>
        <stp>BDH|3037621384164582347</stp>
        <tr r="D5141" s="6"/>
      </tp>
      <tp t="s">
        <v>#N/A N/A</v>
        <stp/>
        <stp>BDH|3193644190657118135</stp>
        <tr r="D1090" s="6"/>
      </tp>
      <tp t="s">
        <v>#N/A N/A</v>
        <stp/>
        <stp>BDH|6005005706114543870</stp>
        <tr r="D3347" s="6"/>
      </tp>
      <tp t="s">
        <v>#N/A N/A</v>
        <stp/>
        <stp>BDH|6344139184817395236</stp>
        <tr r="D261" s="6"/>
      </tp>
      <tp t="s">
        <v>#N/A N/A</v>
        <stp/>
        <stp>BDH|6048738440527766802</stp>
        <tr r="D3089" s="6"/>
      </tp>
      <tp t="s">
        <v>#N/A N/A</v>
        <stp/>
        <stp>BDH|8082935812022573807</stp>
        <tr r="D2523" s="6"/>
      </tp>
      <tp t="s">
        <v>#N/A N/A</v>
        <stp/>
        <stp>BDH|1541307981678684862</stp>
        <tr r="D1475" s="6"/>
      </tp>
      <tp t="s">
        <v>#N/A N/A</v>
        <stp/>
        <stp>BDH|9636162571212592704</stp>
        <tr r="D2779" s="6"/>
      </tp>
      <tp t="s">
        <v>#N/A N/A</v>
        <stp/>
        <stp>BDH|4400944843314696710</stp>
        <tr r="D3047" s="6"/>
      </tp>
      <tp t="s">
        <v>#N/A N/A</v>
        <stp/>
        <stp>BDH|3772119166806202875</stp>
        <tr r="D4506" s="6"/>
      </tp>
      <tp t="s">
        <v>#N/A N/A</v>
        <stp/>
        <stp>BDH|8424333750046473264</stp>
        <tr r="D3631" s="6"/>
      </tp>
      <tp t="s">
        <v>#N/A N/A</v>
        <stp/>
        <stp>BDH|1966769195481817478</stp>
        <tr r="D211" s="6"/>
      </tp>
      <tp t="s">
        <v>#N/A N/A</v>
        <stp/>
        <stp>BDH|6940844308132946690</stp>
        <tr r="D3254" s="6"/>
      </tp>
      <tp t="s">
        <v>#N/A N/A</v>
        <stp/>
        <stp>BDH|1169831184102352906</stp>
        <tr r="D1752" s="6"/>
      </tp>
      <tp t="s">
        <v>#N/A N/A</v>
        <stp/>
        <stp>BDH|7126065701245502861</stp>
        <tr r="D2242" s="6"/>
      </tp>
      <tp t="s">
        <v>#N/A N/A</v>
        <stp/>
        <stp>BDH|7606928311917267223</stp>
        <tr r="D4624" s="6"/>
      </tp>
      <tp t="s">
        <v>#N/A N/A</v>
        <stp/>
        <stp>BDH|3347801346331917490</stp>
        <tr r="D3005" s="6"/>
      </tp>
      <tp t="s">
        <v>#N/A N/A</v>
        <stp/>
        <stp>BDH|1423487079370095808</stp>
        <tr r="D4296" s="6"/>
      </tp>
      <tp t="s">
        <v>#N/A N/A</v>
        <stp/>
        <stp>BDH|2704906362824309339</stp>
        <tr r="D1111" s="6"/>
      </tp>
      <tp t="s">
        <v>#N/A N/A</v>
        <stp/>
        <stp>BDH|5232491489000203359</stp>
        <tr r="D257" s="6"/>
      </tp>
      <tp t="s">
        <v>#N/A N/A</v>
        <stp/>
        <stp>BDH|7393777394431266276</stp>
        <tr r="D579" s="6"/>
      </tp>
      <tp t="s">
        <v>#N/A N/A</v>
        <stp/>
        <stp>BDH|2778563456771593970</stp>
        <tr r="D4483" s="6"/>
      </tp>
      <tp t="s">
        <v>#N/A N/A</v>
        <stp/>
        <stp>BDH|5060644194378352868</stp>
        <tr r="D5001" s="6"/>
      </tp>
      <tp t="s">
        <v>#N/A N/A</v>
        <stp/>
        <stp>BDH|5642289402404142981</stp>
        <tr r="D893" s="6"/>
      </tp>
      <tp t="s">
        <v>#N/A N/A</v>
        <stp/>
        <stp>BDH|1105257430948189208</stp>
        <tr r="D771" s="6"/>
      </tp>
      <tp t="s">
        <v>#N/A N/A</v>
        <stp/>
        <stp>BDH|88758011240694151</stp>
        <tr r="D504" s="6"/>
      </tp>
      <tp t="s">
        <v>#N/A N/A</v>
        <stp/>
        <stp>BDH|3320126759298742453</stp>
        <tr r="D4583" s="6"/>
      </tp>
      <tp t="s">
        <v>#N/A N/A</v>
        <stp/>
        <stp>BDH|1252485856933798810</stp>
        <tr r="D1199" s="6"/>
      </tp>
      <tp t="s">
        <v>#N/A N/A</v>
        <stp/>
        <stp>BDH|9070685765817393540</stp>
        <tr r="D1833" s="6"/>
      </tp>
      <tp t="s">
        <v>#N/A N/A</v>
        <stp/>
        <stp>BDH|7499085165453090933</stp>
        <tr r="D476" s="6"/>
      </tp>
      <tp t="s">
        <v>#N/A N/A</v>
        <stp/>
        <stp>BDH|6243334477790816942</stp>
        <tr r="D4484" s="6"/>
      </tp>
      <tp t="s">
        <v>#N/A N/A</v>
        <stp/>
        <stp>BDH|7216116507324703992</stp>
        <tr r="D2060" s="6"/>
      </tp>
      <tp t="s">
        <v>#N/A N/A</v>
        <stp/>
        <stp>BDH|1674077269079534578</stp>
        <tr r="D1176" s="6"/>
      </tp>
      <tp t="s">
        <v>#N/A N/A</v>
        <stp/>
        <stp>BDH|2440586635318622758</stp>
        <tr r="D4875" s="6"/>
      </tp>
      <tp t="s">
        <v>#N/A N/A</v>
        <stp/>
        <stp>BDH|1871076486163482173</stp>
        <tr r="D675" s="6"/>
      </tp>
      <tp t="s">
        <v>#N/A N/A</v>
        <stp/>
        <stp>BDH|1488633395410064584</stp>
        <tr r="D4380" s="6"/>
      </tp>
      <tp t="s">
        <v>#N/A N/A</v>
        <stp/>
        <stp>BDH|3642811118288032944</stp>
        <tr r="D425" s="6"/>
      </tp>
      <tp t="s">
        <v>#N/A N/A</v>
        <stp/>
        <stp>BDH|1146826237495919462</stp>
        <tr r="D3141" s="6"/>
      </tp>
      <tp t="s">
        <v>#N/A N/A</v>
        <stp/>
        <stp>BDH|3887535553260394803</stp>
        <tr r="D519" s="6"/>
      </tp>
      <tp t="s">
        <v>#N/A N/A</v>
        <stp/>
        <stp>BDH|5146593611823330919</stp>
        <tr r="D361" s="6"/>
      </tp>
      <tp t="s">
        <v>#N/A N/A</v>
        <stp/>
        <stp>BDH|7789092771233294865</stp>
        <tr r="D3644" s="6"/>
      </tp>
      <tp t="s">
        <v>#N/A N/A</v>
        <stp/>
        <stp>BDH|5822631882222141232</stp>
        <tr r="D5286" s="6"/>
      </tp>
      <tp t="s">
        <v>#N/A N/A</v>
        <stp/>
        <stp>BDH|8940036943771207603</stp>
        <tr r="D3322" s="6"/>
      </tp>
      <tp t="s">
        <v>#N/A N/A</v>
        <stp/>
        <stp>BDH|3977703086984206364</stp>
        <tr r="D5587" s="6"/>
      </tp>
      <tp t="s">
        <v>#N/A N/A</v>
        <stp/>
        <stp>BDH|3972980735175691797</stp>
        <tr r="D1941" s="6"/>
      </tp>
      <tp t="s">
        <v>#N/A N/A</v>
        <stp/>
        <stp>BDH|5196087902878438649</stp>
        <tr r="D93" s="6"/>
      </tp>
      <tp t="s">
        <v>#N/A N/A</v>
        <stp/>
        <stp>BDH|3532980346421299422</stp>
        <tr r="D4167" s="6"/>
      </tp>
      <tp t="s">
        <v>#N/A N/A</v>
        <stp/>
        <stp>BDH|8873555950983738014</stp>
        <tr r="D5663" s="6"/>
      </tp>
      <tp t="s">
        <v>#N/A N/A</v>
        <stp/>
        <stp>BDH|9310192646805644211</stp>
        <tr r="D1190" s="6"/>
      </tp>
      <tp t="s">
        <v>#N/A N/A</v>
        <stp/>
        <stp>BDH|7939176470863638908</stp>
        <tr r="D875" s="6"/>
      </tp>
      <tp t="s">
        <v>#N/A N/A</v>
        <stp/>
        <stp>BDH|1657829088319625325</stp>
        <tr r="D1376" s="6"/>
      </tp>
      <tp t="s">
        <v>#N/A N/A</v>
        <stp/>
        <stp>BDH|5092296893735177034</stp>
        <tr r="D4303" s="6"/>
      </tp>
      <tp t="s">
        <v>#N/A N/A</v>
        <stp/>
        <stp>BDH|9197262628100525224</stp>
        <tr r="D2302" s="6"/>
      </tp>
      <tp t="s">
        <v>#N/A N/A</v>
        <stp/>
        <stp>BDH|8369559520655915174</stp>
        <tr r="D1202" s="6"/>
      </tp>
      <tp t="s">
        <v>#N/A N/A</v>
        <stp/>
        <stp>BDH|5236070924944054893</stp>
        <tr r="D2433" s="6"/>
      </tp>
      <tp t="s">
        <v>#N/A N/A</v>
        <stp/>
        <stp>BDH|6645406683578413999</stp>
        <tr r="D3138" s="6"/>
      </tp>
      <tp t="s">
        <v>#N/A N/A</v>
        <stp/>
        <stp>BDH|1394872678120548511</stp>
        <tr r="D1151" s="6"/>
      </tp>
      <tp t="s">
        <v>#N/A N/A</v>
        <stp/>
        <stp>BDH|6423556151988834500</stp>
        <tr r="D5082" s="6"/>
      </tp>
      <tp t="s">
        <v>#N/A N/A</v>
        <stp/>
        <stp>BDH|4050983385758122652</stp>
        <tr r="D5647" s="6"/>
      </tp>
      <tp t="s">
        <v>#N/A N/A</v>
        <stp/>
        <stp>BDH|7650908074532911029</stp>
        <tr r="D1951" s="6"/>
      </tp>
      <tp t="s">
        <v>#N/A N/A</v>
        <stp/>
        <stp>BDH|8276583861974096427</stp>
        <tr r="D756" s="6"/>
      </tp>
      <tp t="s">
        <v>#N/A N/A</v>
        <stp/>
        <stp>BDH|9268478528053297764</stp>
        <tr r="D107" s="6"/>
      </tp>
      <tp t="s">
        <v>#N/A N/A</v>
        <stp/>
        <stp>BDH|5857569105879284209</stp>
        <tr r="D3792" s="6"/>
      </tp>
      <tp t="s">
        <v>#N/A N/A</v>
        <stp/>
        <stp>BDH|4618794196677929694</stp>
        <tr r="D268" s="6"/>
      </tp>
      <tp t="s">
        <v>#N/A N/A</v>
        <stp/>
        <stp>BDH|6157868705537298295</stp>
        <tr r="D4673" s="6"/>
      </tp>
      <tp t="s">
        <v>#N/A N/A</v>
        <stp/>
        <stp>BDH|5353782987076018750</stp>
        <tr r="D5163" s="6"/>
      </tp>
      <tp t="s">
        <v>#N/A N/A</v>
        <stp/>
        <stp>BDH|6530127179902118965</stp>
        <tr r="D4496" s="6"/>
      </tp>
      <tp t="s">
        <v>#N/A N/A</v>
        <stp/>
        <stp>BDH|1641940260253328689</stp>
        <tr r="D2211" s="6"/>
      </tp>
      <tp t="s">
        <v>#N/A N/A</v>
        <stp/>
        <stp>BDH|5128654534423887817</stp>
        <tr r="D3576" s="6"/>
      </tp>
      <tp t="s">
        <v>#N/A N/A</v>
        <stp/>
        <stp>BDH|6899842274577644576</stp>
        <tr r="D835" s="6"/>
      </tp>
      <tp t="s">
        <v>#N/A N/A</v>
        <stp/>
        <stp>BDH|9339140450360799696</stp>
        <tr r="D3928" s="6"/>
      </tp>
      <tp t="s">
        <v>#N/A N/A</v>
        <stp/>
        <stp>BDH|3804245497534035752</stp>
        <tr r="D2372" s="6"/>
      </tp>
      <tp t="s">
        <v>#N/A N/A</v>
        <stp/>
        <stp>BDH|6911387535854986934</stp>
        <tr r="D3945" s="6"/>
      </tp>
      <tp t="s">
        <v>#N/A N/A</v>
        <stp/>
        <stp>BDH|1345997450461179755</stp>
        <tr r="D5556" s="6"/>
      </tp>
      <tp t="s">
        <v>#N/A N/A</v>
        <stp/>
        <stp>BDH|4935778284306068648</stp>
        <tr r="D4568" s="6"/>
      </tp>
      <tp t="s">
        <v>#N/A N/A</v>
        <stp/>
        <stp>BDH|9930109431288362856</stp>
        <tr r="D2763" s="6"/>
      </tp>
      <tp t="s">
        <v>#N/A N/A</v>
        <stp/>
        <stp>BDH|6872528196272002326</stp>
        <tr r="D4400" s="6"/>
      </tp>
      <tp t="s">
        <v>#N/A N/A</v>
        <stp/>
        <stp>BDH|1024355981999816823</stp>
        <tr r="D1942" s="6"/>
      </tp>
      <tp t="s">
        <v>#N/A N/A</v>
        <stp/>
        <stp>BDH|2242802787419288096</stp>
        <tr r="D5049" s="6"/>
      </tp>
      <tp t="s">
        <v>#N/A N/A</v>
        <stp/>
        <stp>BDH|2003831861051596689</stp>
        <tr r="D5114" s="6"/>
      </tp>
      <tp t="s">
        <v>#N/A N/A</v>
        <stp/>
        <stp>BDH|4860226185712864782</stp>
        <tr r="D1696" s="6"/>
      </tp>
      <tp t="s">
        <v>#N/A N/A</v>
        <stp/>
        <stp>BDH|2151369763535393984</stp>
        <tr r="D5296" s="6"/>
      </tp>
      <tp t="s">
        <v>#N/A N/A</v>
        <stp/>
        <stp>BDH|9730432773997183697</stp>
        <tr r="D5509" s="6"/>
      </tp>
      <tp t="s">
        <v>#N/A N/A</v>
        <stp/>
        <stp>BDH|7078001187772947612</stp>
        <tr r="D4604" s="6"/>
      </tp>
      <tp t="s">
        <v>#N/A N/A</v>
        <stp/>
        <stp>BDH|9831631854097887682</stp>
        <tr r="D3822" s="6"/>
      </tp>
      <tp t="s">
        <v>#N/A N/A</v>
        <stp/>
        <stp>BDH|9701703120274898302</stp>
        <tr r="D5094" s="6"/>
      </tp>
      <tp t="s">
        <v>#N/A N/A</v>
        <stp/>
        <stp>BDH|8861439024884996192</stp>
        <tr r="D4811" s="6"/>
      </tp>
      <tp t="s">
        <v>#N/A N/A</v>
        <stp/>
        <stp>BDH|7243544657398439491</stp>
        <tr r="D703" s="6"/>
      </tp>
      <tp t="s">
        <v>#N/A N/A</v>
        <stp/>
        <stp>BDH|8884628067940485351</stp>
        <tr r="D2107" s="6"/>
      </tp>
      <tp t="s">
        <v>#N/A N/A</v>
        <stp/>
        <stp>BDH|2801923861183697518</stp>
        <tr r="D2127" s="6"/>
      </tp>
      <tp t="s">
        <v>#N/A N/A</v>
        <stp/>
        <stp>BDH|8406530229530271407</stp>
        <tr r="D3158" s="6"/>
      </tp>
      <tp t="s">
        <v>#N/A N/A</v>
        <stp/>
        <stp>BDH|8433171301051649383</stp>
        <tr r="D404" s="6"/>
      </tp>
      <tp t="s">
        <v>#N/A N/A</v>
        <stp/>
        <stp>BDH|5024898357852439164</stp>
        <tr r="D4430" s="6"/>
      </tp>
      <tp t="s">
        <v>#N/A N/A</v>
        <stp/>
        <stp>BDH|8408626127032825550</stp>
        <tr r="D542" s="6"/>
      </tp>
      <tp t="s">
        <v>#N/A N/A</v>
        <stp/>
        <stp>BDH|3320804329527517535</stp>
        <tr r="D4312" s="6"/>
      </tp>
      <tp t="s">
        <v>#N/A N/A</v>
        <stp/>
        <stp>BDH|6616576973046808961</stp>
        <tr r="D1434" s="6"/>
      </tp>
      <tp t="s">
        <v>#N/A N/A</v>
        <stp/>
        <stp>BDH|1903730151960367846</stp>
        <tr r="D4414" s="6"/>
      </tp>
      <tp t="s">
        <v>#N/A N/A</v>
        <stp/>
        <stp>BDH|1092287183330094079</stp>
        <tr r="D4147" s="6"/>
      </tp>
      <tp t="s">
        <v>#N/A N/A</v>
        <stp/>
        <stp>BDH|1978870023587565749</stp>
        <tr r="D4918" s="6"/>
      </tp>
      <tp t="s">
        <v>#N/A N/A</v>
        <stp/>
        <stp>BDH|6292839060391861258</stp>
        <tr r="D1499" s="6"/>
      </tp>
      <tp t="s">
        <v>#N/A N/A</v>
        <stp/>
        <stp>BDH|7417914669677275428</stp>
        <tr r="D1283" s="6"/>
      </tp>
      <tp t="s">
        <v>#N/A N/A</v>
        <stp/>
        <stp>BDH|7935340405927300875</stp>
        <tr r="D74" s="6"/>
      </tp>
      <tp t="s">
        <v>#N/A N/A</v>
        <stp/>
        <stp>BDH|9703207000718385886</stp>
        <tr r="D3055" s="6"/>
      </tp>
      <tp t="s">
        <v>#N/A N/A</v>
        <stp/>
        <stp>BDH|6949522463576257877</stp>
        <tr r="D3373" s="6"/>
      </tp>
      <tp t="s">
        <v>#N/A N/A</v>
        <stp/>
        <stp>BDH|4675404048357533860</stp>
        <tr r="D4662" s="6"/>
      </tp>
      <tp t="s">
        <v>#N/A N/A</v>
        <stp/>
        <stp>BDH|7911231336969172409</stp>
        <tr r="D1878" s="6"/>
      </tp>
      <tp t="s">
        <v>#N/A N/A</v>
        <stp/>
        <stp>BDH|6759212679069073129</stp>
        <tr r="D4336" s="6"/>
      </tp>
      <tp t="s">
        <v>#N/A N/A</v>
        <stp/>
        <stp>BDH|9276379208710119113</stp>
        <tr r="D3375" s="6"/>
      </tp>
      <tp t="s">
        <v>#N/A N/A</v>
        <stp/>
        <stp>BDH|5762598056368137644</stp>
        <tr r="D4585" s="6"/>
      </tp>
      <tp t="s">
        <v>#N/A N/A</v>
        <stp/>
        <stp>BDH|1682908656140987644</stp>
        <tr r="D461" s="6"/>
      </tp>
      <tp t="s">
        <v>#N/A N/A</v>
        <stp/>
        <stp>BDH|1609887654374729309</stp>
        <tr r="D2226" s="6"/>
      </tp>
      <tp t="s">
        <v>#N/A N/A</v>
        <stp/>
        <stp>BDH|1741752797645979118</stp>
        <tr r="D1829" s="6"/>
      </tp>
      <tp t="s">
        <v>#N/A N/A</v>
        <stp/>
        <stp>BDH|1010061654038477746</stp>
        <tr r="D2095" s="6"/>
      </tp>
      <tp t="s">
        <v>#N/A N/A</v>
        <stp/>
        <stp>BDH|5430689858864617902</stp>
        <tr r="D5207" s="6"/>
      </tp>
      <tp t="s">
        <v>#N/A N/A</v>
        <stp/>
        <stp>BDH|7895098148168931020</stp>
        <tr r="D869" s="6"/>
      </tp>
      <tp t="s">
        <v>#N/A N/A</v>
        <stp/>
        <stp>BDH|7184338421365705866</stp>
        <tr r="D35" s="6"/>
      </tp>
      <tp t="s">
        <v>#N/A N/A</v>
        <stp/>
        <stp>BDH|5003142797330655670</stp>
        <tr r="D4382" s="6"/>
      </tp>
      <tp t="s">
        <v>#N/A N/A</v>
        <stp/>
        <stp>BDH|3429820321724479615</stp>
        <tr r="D4287" s="6"/>
      </tp>
      <tp t="s">
        <v>#N/A N/A</v>
        <stp/>
        <stp>BDH|2191978720522437001</stp>
        <tr r="D4560" s="6"/>
      </tp>
      <tp t="s">
        <v>#N/A N/A</v>
        <stp/>
        <stp>BDH|6206202928755804803</stp>
        <tr r="D5375" s="6"/>
      </tp>
      <tp t="s">
        <v>#N/A N/A</v>
        <stp/>
        <stp>BDH|6432490227603048888</stp>
        <tr r="D2132" s="6"/>
      </tp>
      <tp t="s">
        <v>#N/A N/A</v>
        <stp/>
        <stp>BDH|7710539451295458932</stp>
        <tr r="D3398" s="6"/>
      </tp>
      <tp t="s">
        <v>#N/A N/A</v>
        <stp/>
        <stp>BDH|8507277022087700458</stp>
        <tr r="D3948" s="6"/>
      </tp>
      <tp t="s">
        <v>#N/A N/A</v>
        <stp/>
        <stp>BDH|3091658154953594870</stp>
        <tr r="D1457" s="6"/>
      </tp>
      <tp t="s">
        <v>#N/A N/A</v>
        <stp/>
        <stp>BDH|1265668537129382637</stp>
        <tr r="D1721" s="6"/>
      </tp>
      <tp t="s">
        <v>#N/A N/A</v>
        <stp/>
        <stp>BDH|7804854392435545894</stp>
        <tr r="D1339" s="6"/>
      </tp>
      <tp t="s">
        <v>#N/A N/A</v>
        <stp/>
        <stp>BDH|2596833815845509552</stp>
        <tr r="D3846" s="6"/>
      </tp>
      <tp t="s">
        <v>#N/A N/A</v>
        <stp/>
        <stp>BDH|4008259186497690267</stp>
        <tr r="D5419" s="6"/>
      </tp>
      <tp t="s">
        <v>#N/A N/A</v>
        <stp/>
        <stp>BDH|4354854850736502404</stp>
        <tr r="D3013" s="6"/>
      </tp>
      <tp t="s">
        <v>#N/A N/A</v>
        <stp/>
        <stp>BDH|5689175536964732832</stp>
        <tr r="D409" s="6"/>
      </tp>
      <tp t="s">
        <v>#N/A N/A</v>
        <stp/>
        <stp>BDH|3245742316457445972</stp>
        <tr r="D1788" s="6"/>
      </tp>
      <tp t="s">
        <v>#N/A N/A</v>
        <stp/>
        <stp>BDH|8851670426260279784</stp>
        <tr r="D345" s="6"/>
      </tp>
      <tp t="s">
        <v>#N/A N/A</v>
        <stp/>
        <stp>BDH|3081569964643465856</stp>
        <tr r="D2120" s="6"/>
      </tp>
      <tp t="s">
        <v>#N/A N/A</v>
        <stp/>
        <stp>BDH|1286763180784178162</stp>
        <tr r="D1274" s="6"/>
      </tp>
      <tp t="s">
        <v>#N/A N/A</v>
        <stp/>
        <stp>BDH|8546411638210961468</stp>
        <tr r="D1198" s="6"/>
      </tp>
      <tp t="s">
        <v>#N/A N/A</v>
        <stp/>
        <stp>BDH|2716648393147205110</stp>
        <tr r="D4289" s="6"/>
      </tp>
      <tp t="s">
        <v>#N/A N/A</v>
        <stp/>
        <stp>BDH|9797053260384551044</stp>
        <tr r="D3800" s="6"/>
      </tp>
      <tp t="s">
        <v>#N/A N/A</v>
        <stp/>
        <stp>BDH|6382905299234977904</stp>
        <tr r="D3096" s="6"/>
      </tp>
      <tp t="s">
        <v>#N/A N/A</v>
        <stp/>
        <stp>BDH|3770976773031690767</stp>
        <tr r="D841" s="6"/>
      </tp>
      <tp t="s">
        <v>#N/A N/A</v>
        <stp/>
        <stp>BDH|5447064896847085040</stp>
        <tr r="D3318" s="6"/>
      </tp>
      <tp t="s">
        <v>#N/A N/A</v>
        <stp/>
        <stp>BDH|1643875286843493933</stp>
        <tr r="D2634" s="6"/>
      </tp>
      <tp t="s">
        <v>#N/A N/A</v>
        <stp/>
        <stp>BDH|5294813653837833482</stp>
        <tr r="D3224" s="6"/>
      </tp>
      <tp t="s">
        <v>#N/A N/A</v>
        <stp/>
        <stp>BDH|5561616282512070260</stp>
        <tr r="D3231" s="6"/>
      </tp>
      <tp t="s">
        <v>#N/A N/A</v>
        <stp/>
        <stp>BDH|5085075162411682934</stp>
        <tr r="D3033" s="6"/>
      </tp>
      <tp t="s">
        <v>#N/A N/A</v>
        <stp/>
        <stp>BDH|8377857382640730330</stp>
        <tr r="D4910" s="6"/>
      </tp>
      <tp t="s">
        <v>#N/A N/A</v>
        <stp/>
        <stp>BDH|1557951760771738475</stp>
        <tr r="D954" s="6"/>
      </tp>
      <tp t="s">
        <v>#N/A N/A</v>
        <stp/>
        <stp>BDH|5119244116748521566</stp>
        <tr r="D4824" s="6"/>
      </tp>
      <tp t="s">
        <v>#N/A N/A</v>
        <stp/>
        <stp>BDH|4454315340089384161</stp>
        <tr r="D4418" s="6"/>
      </tp>
      <tp t="s">
        <v>#N/A N/A</v>
        <stp/>
        <stp>BDH|5042026923559870598</stp>
        <tr r="D3757" s="6"/>
      </tp>
      <tp t="s">
        <v>#N/A N/A</v>
        <stp/>
        <stp>BDH|4219872126930046533</stp>
        <tr r="D3760" s="6"/>
      </tp>
      <tp t="s">
        <v>#N/A N/A</v>
        <stp/>
        <stp>BDH|2196102014149034056</stp>
        <tr r="D3542" s="6"/>
      </tp>
      <tp t="s">
        <v>#N/A N/A</v>
        <stp/>
        <stp>BDH|8836517108942682464</stp>
        <tr r="D5525" s="6"/>
      </tp>
      <tp t="s">
        <v>#N/A N/A</v>
        <stp/>
        <stp>BDH|4904850432180820476</stp>
        <tr r="D5595" s="6"/>
      </tp>
      <tp t="s">
        <v>#N/A N/A</v>
        <stp/>
        <stp>BDH|5705775047984506938</stp>
        <tr r="D5655" s="6"/>
      </tp>
      <tp t="s">
        <v>#N/A N/A</v>
        <stp/>
        <stp>BDH|8274706024997020172</stp>
        <tr r="D178" s="6"/>
      </tp>
      <tp t="s">
        <v>#N/A N/A</v>
        <stp/>
        <stp>BDH|8612058567474015156</stp>
        <tr r="D3600" s="6"/>
      </tp>
      <tp t="s">
        <v>#N/A N/A</v>
        <stp/>
        <stp>BDH|8321662113110550429</stp>
        <tr r="D5275" s="6"/>
      </tp>
      <tp t="s">
        <v>#N/A N/A</v>
        <stp/>
        <stp>BDH|1610802684773396902</stp>
        <tr r="D3841" s="6"/>
      </tp>
      <tp t="s">
        <v>#N/A N/A</v>
        <stp/>
        <stp>BDH|7929558002111907864</stp>
        <tr r="D2577" s="6"/>
      </tp>
      <tp t="s">
        <v>#N/A N/A</v>
        <stp/>
        <stp>BDH|2548979401138501872</stp>
        <tr r="D2234" s="6"/>
      </tp>
      <tp t="s">
        <v>#N/A N/A</v>
        <stp/>
        <stp>BDH|2014605186253428445</stp>
        <tr r="D1595" s="6"/>
      </tp>
      <tp t="s">
        <v>#N/A N/A</v>
        <stp/>
        <stp>BDH|8646119511707787472</stp>
        <tr r="D1619" s="6"/>
      </tp>
      <tp t="s">
        <v>#N/A N/A</v>
        <stp/>
        <stp>BDH|7269001515284078916</stp>
        <tr r="D966" s="6"/>
      </tp>
      <tp t="s">
        <v>#N/A N/A</v>
        <stp/>
        <stp>BDH|9794043733596109778</stp>
        <tr r="D2093" s="6"/>
      </tp>
      <tp t="s">
        <v>#N/A N/A</v>
        <stp/>
        <stp>BDH|2762055944349943493</stp>
        <tr r="D1881" s="6"/>
      </tp>
      <tp t="s">
        <v>#N/A N/A</v>
        <stp/>
        <stp>BDH|3347787391020552690</stp>
        <tr r="D2128" s="6"/>
      </tp>
      <tp t="s">
        <v>#N/A N/A</v>
        <stp/>
        <stp>BDH|9622913996915427732</stp>
        <tr r="D2478" s="6"/>
      </tp>
      <tp t="s">
        <v>#N/A N/A</v>
        <stp/>
        <stp>BDH|3706373841259095670</stp>
        <tr r="D5332" s="6"/>
      </tp>
      <tp t="s">
        <v>#N/A N/A</v>
        <stp/>
        <stp>BDH|8147249147404185140</stp>
        <tr r="D2019" s="6"/>
      </tp>
      <tp t="s">
        <v>#N/A N/A</v>
        <stp/>
        <stp>BDH|5496442735428298107</stp>
        <tr r="D4339" s="6"/>
      </tp>
      <tp t="s">
        <v>#N/A N/A</v>
        <stp/>
        <stp>BDH|8565250257143349733</stp>
        <tr r="D914" s="6"/>
      </tp>
      <tp t="s">
        <v>#N/A N/A</v>
        <stp/>
        <stp>BDH|2849951012616960717</stp>
        <tr r="D3390" s="6"/>
      </tp>
      <tp t="s">
        <v>#N/A N/A</v>
        <stp/>
        <stp>BDH|8697300765772594412</stp>
        <tr r="D3000" s="6"/>
      </tp>
      <tp t="s">
        <v>#N/A N/A</v>
        <stp/>
        <stp>BDH|9541005676935161056</stp>
        <tr r="D2033" s="6"/>
      </tp>
      <tp t="s">
        <v>#N/A N/A</v>
        <stp/>
        <stp>BDH|2613094300031989815</stp>
        <tr r="D1174" s="6"/>
      </tp>
      <tp t="s">
        <v>#N/A N/A</v>
        <stp/>
        <stp>BDH|8495049607276466549</stp>
        <tr r="D886" s="6"/>
      </tp>
      <tp t="s">
        <v>#N/A N/A</v>
        <stp/>
        <stp>BDH|9178248621740163223</stp>
        <tr r="D2623" s="6"/>
      </tp>
      <tp t="s">
        <v>#N/A N/A</v>
        <stp/>
        <stp>BDH|7744330013947274926</stp>
        <tr r="D1121" s="6"/>
      </tp>
      <tp t="s">
        <v>#N/A N/A</v>
        <stp/>
        <stp>BDH|4754760188330808054</stp>
        <tr r="D1421" s="6"/>
      </tp>
      <tp t="s">
        <v>#N/A N/A</v>
        <stp/>
        <stp>BDH|9231087026527914714</stp>
        <tr r="D4883" s="6"/>
      </tp>
      <tp t="s">
        <v>#N/A N/A</v>
        <stp/>
        <stp>BDH|9671492277021923050</stp>
        <tr r="D2297" s="6"/>
      </tp>
      <tp t="s">
        <v>#N/A N/A</v>
        <stp/>
        <stp>BDH|2248447369572264997</stp>
        <tr r="D1517" s="6"/>
      </tp>
      <tp t="s">
        <v>#N/A N/A</v>
        <stp/>
        <stp>BDH|4901374519958314507</stp>
        <tr r="D3132" s="6"/>
      </tp>
      <tp t="s">
        <v>#N/A N/A</v>
        <stp/>
        <stp>BDH|5115695200880817846</stp>
        <tr r="D2200" s="6"/>
      </tp>
      <tp t="s">
        <v>#N/A N/A</v>
        <stp/>
        <stp>BDH|5788849310025312255</stp>
        <tr r="D2054" s="6"/>
      </tp>
      <tp t="s">
        <v>#N/A N/A</v>
        <stp/>
        <stp>BDH|3056922121601624207</stp>
        <tr r="D5259" s="6"/>
      </tp>
      <tp t="s">
        <v>#N/A N/A</v>
        <stp/>
        <stp>BDH|9113159821450980193</stp>
        <tr r="D3166" s="6"/>
      </tp>
      <tp t="s">
        <v>#N/A N/A</v>
        <stp/>
        <stp>BDH|9044901258027871954</stp>
        <tr r="D821" s="6"/>
      </tp>
      <tp t="s">
        <v>#N/A N/A</v>
        <stp/>
        <stp>BDH|7386544160197446860</stp>
        <tr r="D3081" s="6"/>
      </tp>
      <tp t="s">
        <v>#N/A N/A</v>
        <stp/>
        <stp>BDH|5002417404252198815</stp>
        <tr r="D3932" s="6"/>
      </tp>
      <tp t="s">
        <v>#N/A N/A</v>
        <stp/>
        <stp>BDH|1736976719995505797</stp>
        <tr r="D4635" s="6"/>
      </tp>
      <tp t="s">
        <v>#N/A N/A</v>
        <stp/>
        <stp>BDH|8921434673079550999</stp>
        <tr r="D5612" s="6"/>
      </tp>
      <tp t="s">
        <v>#N/A N/A</v>
        <stp/>
        <stp>BDH|2090017060327456807</stp>
        <tr r="D1315" s="6"/>
      </tp>
      <tp t="s">
        <v>#N/A N/A</v>
        <stp/>
        <stp>BDH|16784657144016007</stp>
        <tr r="D2761" s="6"/>
      </tp>
      <tp t="s">
        <v>#N/A N/A</v>
        <stp/>
        <stp>BDH|31138037907459399</stp>
        <tr r="D5565" s="6"/>
      </tp>
      <tp t="s">
        <v>#N/A N/A</v>
        <stp/>
        <stp>BDH|9865472047125752851</stp>
        <tr r="D646" s="6"/>
      </tp>
      <tp t="s">
        <v>#N/A N/A</v>
        <stp/>
        <stp>BDH|2541092670816798716</stp>
        <tr r="D3889" s="6"/>
      </tp>
      <tp t="s">
        <v>#N/A N/A</v>
        <stp/>
        <stp>BDH|6531696154705066424</stp>
        <tr r="D3549" s="6"/>
      </tp>
      <tp t="s">
        <v>#N/A N/A</v>
        <stp/>
        <stp>BDH|3847572546575068335</stp>
        <tr r="D1470" s="6"/>
      </tp>
      <tp t="s">
        <v>#N/A N/A</v>
        <stp/>
        <stp>BDH|4426437999615017841</stp>
        <tr r="D3417" s="6"/>
      </tp>
      <tp t="s">
        <v>#N/A N/A</v>
        <stp/>
        <stp>BDH|6571162106016676596</stp>
        <tr r="D2799" s="6"/>
      </tp>
      <tp t="s">
        <v>#N/A N/A</v>
        <stp/>
        <stp>BDH|9236985728637975111</stp>
        <tr r="D5689" s="6"/>
      </tp>
      <tp t="s">
        <v>#N/A N/A</v>
        <stp/>
        <stp>BDH|9882373357943029828</stp>
        <tr r="D1131" s="6"/>
      </tp>
      <tp t="s">
        <v>#N/A N/A</v>
        <stp/>
        <stp>BDH|5818528334082304574</stp>
        <tr r="D2164" s="6"/>
      </tp>
      <tp t="s">
        <v>#N/A N/A</v>
        <stp/>
        <stp>BDH|1912435633226181421</stp>
        <tr r="D1642" s="6"/>
      </tp>
      <tp t="s">
        <v>#N/A N/A</v>
        <stp/>
        <stp>BDH|2454575259482333438</stp>
        <tr r="D63" s="6"/>
      </tp>
      <tp t="s">
        <v>#N/A N/A</v>
        <stp/>
        <stp>BDH|8960571254859899589</stp>
        <tr r="D2333" s="6"/>
      </tp>
      <tp t="s">
        <v>#N/A N/A</v>
        <stp/>
        <stp>BDH|8643468681036318683</stp>
        <tr r="D286" s="6"/>
      </tp>
      <tp t="s">
        <v>#N/A N/A</v>
        <stp/>
        <stp>BDH|1546957111378343594</stp>
        <tr r="D1612" s="6"/>
      </tp>
      <tp t="s">
        <v>#N/A N/A</v>
        <stp/>
        <stp>BDH|5958290038003151320</stp>
        <tr r="D5691" s="6"/>
      </tp>
      <tp t="s">
        <v>#N/A N/A</v>
        <stp/>
        <stp>BDH|9644142389836391232</stp>
        <tr r="D5370" s="6"/>
      </tp>
      <tp t="s">
        <v>#N/A N/A</v>
        <stp/>
        <stp>BDH|2783237834552874538</stp>
        <tr r="D4348" s="6"/>
      </tp>
      <tp t="s">
        <v>#N/A N/A</v>
        <stp/>
        <stp>BDH|2173621668096792078</stp>
        <tr r="D3914" s="6"/>
      </tp>
      <tp t="s">
        <v>#N/A N/A</v>
        <stp/>
        <stp>BDH|3394205768577081409</stp>
        <tr r="D3878" s="6"/>
      </tp>
      <tp t="s">
        <v>#N/A N/A</v>
        <stp/>
        <stp>BDH|1803420237930348256</stp>
        <tr r="D4161" s="6"/>
      </tp>
      <tp t="s">
        <v>#N/A N/A</v>
        <stp/>
        <stp>BDH|6224184044704728329</stp>
        <tr r="D2340" s="6"/>
      </tp>
      <tp t="s">
        <v>#N/A N/A</v>
        <stp/>
        <stp>BDH|8143791983863429042</stp>
        <tr r="D1940" s="6"/>
      </tp>
      <tp t="s">
        <v>#N/A N/A</v>
        <stp/>
        <stp>BDH|7800145520154182461</stp>
        <tr r="D4236" s="6"/>
      </tp>
      <tp t="s">
        <v>#N/A N/A</v>
        <stp/>
        <stp>BDH|2679965158949108327</stp>
        <tr r="D2419" s="6"/>
      </tp>
      <tp t="s">
        <v>#N/A N/A</v>
        <stp/>
        <stp>BDH|2836323968413983000</stp>
        <tr r="D2238" s="6"/>
      </tp>
      <tp t="s">
        <v>#N/A N/A</v>
        <stp/>
        <stp>BDH|1489624979241538512</stp>
        <tr r="D2158" s="6"/>
      </tp>
      <tp t="s">
        <v>#N/A N/A</v>
        <stp/>
        <stp>BDH|2175693694639029041</stp>
        <tr r="D4439" s="6"/>
      </tp>
      <tp t="s">
        <v>#N/A N/A</v>
        <stp/>
        <stp>BDH|6737193196743543953</stp>
        <tr r="D5571" s="6"/>
      </tp>
      <tp t="s">
        <v>#N/A N/A</v>
        <stp/>
        <stp>BDH|5169036255157612394</stp>
        <tr r="D1922" s="6"/>
      </tp>
      <tp t="s">
        <v>#N/A N/A</v>
        <stp/>
        <stp>BDH|9079403593276321683</stp>
        <tr r="D1448" s="6"/>
      </tp>
      <tp t="s">
        <v>#N/A N/A</v>
        <stp/>
        <stp>BDH|1009450468225510205</stp>
        <tr r="D2470" s="6"/>
      </tp>
      <tp t="s">
        <v>#N/A N/A</v>
        <stp/>
        <stp>BDH|1454145957257603694</stp>
        <tr r="D3860" s="6"/>
      </tp>
      <tp t="s">
        <v>#N/A N/A</v>
        <stp/>
        <stp>BDH|2432147949837241433</stp>
        <tr r="D1681" s="6"/>
      </tp>
      <tp t="s">
        <v>#N/A N/A</v>
        <stp/>
        <stp>BDH|4872000761675032318</stp>
        <tr r="D3543" s="6"/>
      </tp>
      <tp t="s">
        <v>#N/A N/A</v>
        <stp/>
        <stp>BDH|3914311004993477703</stp>
        <tr r="D3944" s="6"/>
      </tp>
      <tp t="s">
        <v>#N/A N/A</v>
        <stp/>
        <stp>BDH|5094686432254450067</stp>
        <tr r="D2244" s="6"/>
      </tp>
      <tp t="s">
        <v>#N/A N/A</v>
        <stp/>
        <stp>BDH|4530548438126732067</stp>
        <tr r="D2284" s="6"/>
      </tp>
      <tp t="s">
        <v>#N/A N/A</v>
        <stp/>
        <stp>BDH|3790878410278914603</stp>
        <tr r="D3135" s="6"/>
      </tp>
      <tp t="s">
        <v>#N/A N/A</v>
        <stp/>
        <stp>BDH|6986378668156714181</stp>
        <tr r="D4899" s="6"/>
      </tp>
      <tp t="s">
        <v>#N/A N/A</v>
        <stp/>
        <stp>BDH|3424526816291173285</stp>
        <tr r="D4390" s="6"/>
      </tp>
      <tp t="s">
        <v>#N/A N/A</v>
        <stp/>
        <stp>BDH|7184274270530796687</stp>
        <tr r="D5241" s="6"/>
      </tp>
      <tp t="s">
        <v>#N/A N/A</v>
        <stp/>
        <stp>BDH|8076193529667108889</stp>
        <tr r="D1700" s="6"/>
      </tp>
      <tp t="s">
        <v>#N/A N/A</v>
        <stp/>
        <stp>BDH|4748026919830527106</stp>
        <tr r="D4951" s="6"/>
      </tp>
      <tp t="s">
        <v>#N/A N/A</v>
        <stp/>
        <stp>BDH|8533725455046884830</stp>
        <tr r="D401" s="6"/>
      </tp>
      <tp t="s">
        <v>#N/A N/A</v>
        <stp/>
        <stp>BDH|3893127836043181636</stp>
        <tr r="D3075" s="6"/>
      </tp>
      <tp t="s">
        <v>#N/A N/A</v>
        <stp/>
        <stp>BDH|2836939406837208810</stp>
        <tr r="D2503" s="6"/>
      </tp>
      <tp t="s">
        <v>#N/A N/A</v>
        <stp/>
        <stp>BDH|3546527005202817045</stp>
        <tr r="D925" s="6"/>
      </tp>
      <tp t="s">
        <v>#N/A N/A</v>
        <stp/>
        <stp>BDH|6649876089236115475</stp>
        <tr r="D4218" s="6"/>
      </tp>
      <tp t="s">
        <v>#N/A N/A</v>
        <stp/>
        <stp>BDH|6172011006286967415</stp>
        <tr r="D2462" s="6"/>
      </tp>
      <tp t="s">
        <v>#N/A N/A</v>
        <stp/>
        <stp>BDH|4955225524870438053</stp>
        <tr r="D849" s="6"/>
      </tp>
      <tp t="s">
        <v>#N/A N/A</v>
        <stp/>
        <stp>BDH|7489592349661958332</stp>
        <tr r="D5421" s="6"/>
      </tp>
      <tp t="s">
        <v>#N/A N/A</v>
        <stp/>
        <stp>BDH|5690782391896012918</stp>
        <tr r="D2270" s="6"/>
      </tp>
      <tp t="s">
        <v>#N/A N/A</v>
        <stp/>
        <stp>BDH|4324206627047335798</stp>
        <tr r="D5274" s="6"/>
      </tp>
      <tp t="s">
        <v>#N/A N/A</v>
        <stp/>
        <stp>BDH|9541947029224555224</stp>
        <tr r="D3575" s="6"/>
      </tp>
      <tp t="s">
        <v>#N/A N/A</v>
        <stp/>
        <stp>BDH|1268815685154890118</stp>
        <tr r="D3447" s="6"/>
      </tp>
      <tp t="s">
        <v>#N/A N/A</v>
        <stp/>
        <stp>BDH|6405762747117357694</stp>
        <tr r="D904" s="6"/>
      </tp>
      <tp t="s">
        <v>#N/A N/A</v>
        <stp/>
        <stp>BDH|7606088572282468678</stp>
        <tr r="D4779" s="6"/>
      </tp>
      <tp t="s">
        <v>#N/A N/A</v>
        <stp/>
        <stp>BDH|1168702452707920058</stp>
        <tr r="D4255" s="6"/>
      </tp>
      <tp t="s">
        <v>#N/A N/A</v>
        <stp/>
        <stp>BDH|6437463600910406692</stp>
        <tr r="D4594" s="6"/>
      </tp>
      <tp t="s">
        <v>#N/A N/A</v>
        <stp/>
        <stp>BDH|7677339465060740680</stp>
        <tr r="D2812" s="6"/>
      </tp>
      <tp t="s">
        <v>#N/A N/A</v>
        <stp/>
        <stp>BDH|1372896806018088534</stp>
        <tr r="D2359" s="6"/>
      </tp>
      <tp t="s">
        <v>#N/A N/A</v>
        <stp/>
        <stp>BDH|2022617030234886763</stp>
        <tr r="D1157" s="6"/>
      </tp>
      <tp t="s">
        <v>#N/A N/A</v>
        <stp/>
        <stp>BDH|1395984510068445506</stp>
        <tr r="D2300" s="6"/>
      </tp>
      <tp t="s">
        <v>#N/A N/A</v>
        <stp/>
        <stp>BDH|8580600538109426064</stp>
        <tr r="D5528" s="6"/>
      </tp>
      <tp t="s">
        <v>#N/A N/A</v>
        <stp/>
        <stp>BDH|2776197946377658418</stp>
        <tr r="D3866" s="6"/>
      </tp>
      <tp t="s">
        <v>#N/A N/A</v>
        <stp/>
        <stp>BDH|3114710345391866515</stp>
        <tr r="D2769" s="6"/>
      </tp>
      <tp t="s">
        <v>#N/A N/A</v>
        <stp/>
        <stp>BDH|5700276595428122283</stp>
        <tr r="D1831" s="6"/>
      </tp>
      <tp t="s">
        <v>#N/A N/A</v>
        <stp/>
        <stp>BDH|2331393331657632110</stp>
        <tr r="D4858" s="6"/>
      </tp>
      <tp t="s">
        <v>#N/A N/A</v>
        <stp/>
        <stp>BDH|1528559519399592805</stp>
        <tr r="D3840" s="6"/>
      </tp>
      <tp t="s">
        <v>#N/A N/A</v>
        <stp/>
        <stp>BDH|2437587108850035387</stp>
        <tr r="D1553" s="6"/>
      </tp>
      <tp t="s">
        <v>#N/A N/A</v>
        <stp/>
        <stp>BDH|5757944297456183790</stp>
        <tr r="D4419" s="6"/>
      </tp>
      <tp t="s">
        <v>#N/A N/A</v>
        <stp/>
        <stp>BDH|9386860562012954122</stp>
        <tr r="D2736" s="6"/>
      </tp>
      <tp t="s">
        <v>#N/A N/A</v>
        <stp/>
        <stp>BDH|1721339450166958510</stp>
        <tr r="D3750" s="6"/>
      </tp>
      <tp t="s">
        <v>#N/A N/A</v>
        <stp/>
        <stp>BDH|2237496624625476567</stp>
        <tr r="D2886" s="6"/>
      </tp>
      <tp t="s">
        <v>#N/A N/A</v>
        <stp/>
        <stp>BDH|2140193710300241673</stp>
        <tr r="D4637" s="6"/>
      </tp>
      <tp t="s">
        <v>#N/A N/A</v>
        <stp/>
        <stp>BDH|1059509904672986201</stp>
        <tr r="D995" s="6"/>
      </tp>
      <tp t="s">
        <v>#N/A N/A</v>
        <stp/>
        <stp>BDH|9744293270380640855</stp>
        <tr r="D721" s="6"/>
      </tp>
      <tp t="s">
        <v>#N/A N/A</v>
        <stp/>
        <stp>BDH|6577997440346893997</stp>
        <tr r="D1968" s="6"/>
      </tp>
      <tp t="s">
        <v>#N/A N/A</v>
        <stp/>
        <stp>BDH|3614523059194981394</stp>
        <tr r="D1192" s="6"/>
      </tp>
      <tp t="s">
        <v>#N/A N/A</v>
        <stp/>
        <stp>BDH|1502723964681566542</stp>
        <tr r="D785" s="6"/>
      </tp>
      <tp t="s">
        <v>#N/A N/A</v>
        <stp/>
        <stp>BDH|5292546987608189420</stp>
        <tr r="D1332" s="6"/>
      </tp>
      <tp t="s">
        <v>#N/A N/A</v>
        <stp/>
        <stp>BDH|4257581469987394425</stp>
        <tr r="D2067" s="6"/>
      </tp>
      <tp t="s">
        <v>#N/A N/A</v>
        <stp/>
        <stp>BDH|5390601113142417468</stp>
        <tr r="D1214" s="6"/>
      </tp>
      <tp t="s">
        <v>#N/A N/A</v>
        <stp/>
        <stp>BDH|2208406134180044140</stp>
        <tr r="D5360" s="6"/>
      </tp>
      <tp t="s">
        <v>#N/A N/A</v>
        <stp/>
        <stp>BDH|4733575879825381784</stp>
        <tr r="D2870" s="6"/>
      </tp>
      <tp t="s">
        <v>#N/A N/A</v>
        <stp/>
        <stp>BDH|1850034149224227524</stp>
        <tr r="D685" s="6"/>
      </tp>
      <tp t="s">
        <v>#N/A N/A</v>
        <stp/>
        <stp>BDH|7330495659095548747</stp>
        <tr r="D5484" s="6"/>
      </tp>
      <tp t="s">
        <v>#N/A N/A</v>
        <stp/>
        <stp>BDH|7374158614781480246</stp>
        <tr r="D4151" s="6"/>
      </tp>
      <tp t="s">
        <v>#N/A N/A</v>
        <stp/>
        <stp>BDH|7733699528950594713</stp>
        <tr r="D1526" s="6"/>
      </tp>
      <tp t="s">
        <v>#N/A N/A</v>
        <stp/>
        <stp>BDH|2213774563037246068</stp>
        <tr r="D603" s="6"/>
      </tp>
      <tp t="s">
        <v>#N/A N/A</v>
        <stp/>
        <stp>BDH|7144283706566977748</stp>
        <tr r="D4658" s="6"/>
      </tp>
      <tp t="s">
        <v>#N/A N/A</v>
        <stp/>
        <stp>BDH|3543849252308659276</stp>
        <tr r="D3893" s="6"/>
      </tp>
      <tp t="s">
        <v>#N/A N/A</v>
        <stp/>
        <stp>BDH|4378277742392442408</stp>
        <tr r="D1429" s="6"/>
      </tp>
      <tp t="s">
        <v>#N/A N/A</v>
        <stp/>
        <stp>BDH|5124593266404415695</stp>
        <tr r="D2268" s="6"/>
      </tp>
      <tp t="s">
        <v>#N/A N/A</v>
        <stp/>
        <stp>BDH|7695339662663652523</stp>
        <tr r="D5523" s="6"/>
      </tp>
      <tp t="s">
        <v>#N/A N/A</v>
        <stp/>
        <stp>BDH|3333731574425778201</stp>
        <tr r="D619" s="6"/>
      </tp>
      <tp t="s">
        <v>#N/A N/A</v>
        <stp/>
        <stp>BDH|6425167174700000451</stp>
        <tr r="D5197" s="6"/>
      </tp>
      <tp t="s">
        <v>#N/A N/A</v>
        <stp/>
        <stp>BDH|6083580648891709245</stp>
        <tr r="D3978" s="6"/>
      </tp>
      <tp t="s">
        <v>#N/A N/A</v>
        <stp/>
        <stp>BDH|2162218360831074337</stp>
        <tr r="D2259" s="6"/>
      </tp>
      <tp t="s">
        <v>#N/A N/A</v>
        <stp/>
        <stp>BDH|2406009456681100207</stp>
        <tr r="D2199" s="6"/>
      </tp>
      <tp t="s">
        <v>#N/A N/A</v>
        <stp/>
        <stp>BDH|7518231042336403339</stp>
        <tr r="D3229" s="6"/>
      </tp>
      <tp t="s">
        <v>#N/A N/A</v>
        <stp/>
        <stp>BDH|5286665161564448523</stp>
        <tr r="D5399" s="6"/>
      </tp>
      <tp t="s">
        <v>#N/A N/A</v>
        <stp/>
        <stp>BDH|5675954015308101170</stp>
        <tr r="D2490" s="6"/>
      </tp>
      <tp t="s">
        <v>#N/A N/A</v>
        <stp/>
        <stp>BDH|5982129315678645983</stp>
        <tr r="D472" s="6"/>
      </tp>
      <tp t="s">
        <v>#N/A N/A</v>
        <stp/>
        <stp>BDH|3131433821205374405</stp>
        <tr r="D3704" s="6"/>
      </tp>
      <tp t="s">
        <v>#N/A N/A</v>
        <stp/>
        <stp>BDH|4749657526351453507</stp>
        <tr r="D4381" s="6"/>
      </tp>
      <tp t="s">
        <v>#N/A N/A</v>
        <stp/>
        <stp>BDH|1019441698779945157</stp>
        <tr r="D1844" s="6"/>
      </tp>
      <tp t="s">
        <v>#N/A N/A</v>
        <stp/>
        <stp>BDH|3554025823033227666</stp>
        <tr r="D5280" s="6"/>
      </tp>
      <tp t="s">
        <v>#N/A N/A</v>
        <stp/>
        <stp>BDH|7214382735312962161</stp>
        <tr r="D1092" s="6"/>
      </tp>
      <tp t="s">
        <v>#N/A N/A</v>
        <stp/>
        <stp>BDH|5629351160014537067</stp>
        <tr r="D25" s="6"/>
      </tp>
      <tp t="s">
        <v>#N/A N/A</v>
        <stp/>
        <stp>BDH|1336191956340972151</stp>
        <tr r="D3984" s="6"/>
      </tp>
      <tp t="s">
        <v>#N/A N/A</v>
        <stp/>
        <stp>BDH|6677260341095804190</stp>
        <tr r="D4547" s="6"/>
      </tp>
      <tp t="s">
        <v>#N/A N/A</v>
        <stp/>
        <stp>BDH|9439994167105377797</stp>
        <tr r="D1979" s="6"/>
      </tp>
      <tp t="s">
        <v>#N/A N/A</v>
        <stp/>
        <stp>BDH|7053690945476827745</stp>
        <tr r="D5639" s="6"/>
      </tp>
      <tp t="s">
        <v>#N/A N/A</v>
        <stp/>
        <stp>BDH|2782757136107415506</stp>
        <tr r="D2738" s="6"/>
      </tp>
      <tp t="s">
        <v>#N/A N/A</v>
        <stp/>
        <stp>BDH|5752059874112095469</stp>
        <tr r="D4703" s="6"/>
      </tp>
      <tp t="s">
        <v>#N/A N/A</v>
        <stp/>
        <stp>BDH|3452538044092455477</stp>
        <tr r="D1704" s="6"/>
      </tp>
      <tp t="s">
        <v>#N/A N/A</v>
        <stp/>
        <stp>BDH|8139091684906575293</stp>
        <tr r="D4961" s="6"/>
      </tp>
      <tp t="s">
        <v>#N/A N/A</v>
        <stp/>
        <stp>BDH|4075775465683629257</stp>
        <tr r="D784" s="6"/>
      </tp>
      <tp t="s">
        <v>#N/A N/A</v>
        <stp/>
        <stp>BDH|9198577297550984192</stp>
        <tr r="D1613" s="6"/>
      </tp>
      <tp t="s">
        <v>#N/A N/A</v>
        <stp/>
        <stp>BDH|2399102381779363609</stp>
        <tr r="D5636" s="6"/>
      </tp>
      <tp t="s">
        <v>#N/A N/A</v>
        <stp/>
        <stp>BDH|3184631516950100046</stp>
        <tr r="D3700" s="6"/>
      </tp>
      <tp t="s">
        <v>#N/A N/A</v>
        <stp/>
        <stp>BDH|6050667045510561077</stp>
        <tr r="D431" s="6"/>
      </tp>
      <tp t="s">
        <v>#N/A N/A</v>
        <stp/>
        <stp>BDH|3699646941680587577</stp>
        <tr r="D3661" s="6"/>
      </tp>
      <tp t="s">
        <v>#N/A N/A</v>
        <stp/>
        <stp>BDH|1919964313438853552</stp>
        <tr r="D2436" s="6"/>
      </tp>
      <tp t="s">
        <v>#N/A N/A</v>
        <stp/>
        <stp>BDH|6893248786859992129</stp>
        <tr r="D4881" s="6"/>
      </tp>
      <tp t="s">
        <v>#N/A N/A</v>
        <stp/>
        <stp>BDH|4227339264445542011</stp>
        <tr r="D4827" s="6"/>
      </tp>
      <tp t="s">
        <v>#N/A N/A</v>
        <stp/>
        <stp>BDH|2547353246805278457</stp>
        <tr r="D16" s="6"/>
      </tp>
      <tp t="s">
        <v>#N/A N/A</v>
        <stp/>
        <stp>BDH|6334638745317631725</stp>
        <tr r="D3900" s="6"/>
      </tp>
      <tp t="s">
        <v>#N/A N/A</v>
        <stp/>
        <stp>BDH|2214523417342508041</stp>
        <tr r="D4229" s="6"/>
      </tp>
      <tp t="s">
        <v>#N/A N/A</v>
        <stp/>
        <stp>BDH|5449650324894297116</stp>
        <tr r="D4459" s="6"/>
      </tp>
      <tp t="s">
        <v>#N/A N/A</v>
        <stp/>
        <stp>BDH|5357579252973151214</stp>
        <tr r="D4308" s="6"/>
      </tp>
      <tp t="s">
        <v>#N/A N/A</v>
        <stp/>
        <stp>BDH|5374660166551653033</stp>
        <tr r="D3297" s="6"/>
      </tp>
      <tp t="s">
        <v>#N/A N/A</v>
        <stp/>
        <stp>BDH|7012260880250335934</stp>
        <tr r="D428" s="6"/>
      </tp>
      <tp t="s">
        <v>#N/A N/A</v>
        <stp/>
        <stp>BDH|7864788783545051953</stp>
        <tr r="D4721" s="6"/>
      </tp>
      <tp t="s">
        <v>#N/A N/A</v>
        <stp/>
        <stp>BDH|3254678282071836891</stp>
        <tr r="D2553" s="6"/>
      </tp>
      <tp t="s">
        <v>#N/A N/A</v>
        <stp/>
        <stp>BDH|8495661635061079810</stp>
        <tr r="D2212" s="6"/>
      </tp>
      <tp t="s">
        <v>#N/A N/A</v>
        <stp/>
        <stp>BDH|6753039240981480762</stp>
        <tr r="D4861" s="6"/>
      </tp>
      <tp t="s">
        <v>#N/A N/A</v>
        <stp/>
        <stp>BDH|2110163744960533306</stp>
        <tr r="D1647" s="6"/>
      </tp>
      <tp t="s">
        <v>#N/A N/A</v>
        <stp/>
        <stp>BDH|1287689002076768587</stp>
        <tr r="D4156" s="6"/>
      </tp>
      <tp t="s">
        <v>#N/A N/A</v>
        <stp/>
        <stp>BDH|3588012884587290856</stp>
        <tr r="D1107" s="6"/>
      </tp>
      <tp t="s">
        <v>#N/A N/A</v>
        <stp/>
        <stp>BDH|4916635378659068851</stp>
        <tr r="D5504" s="6"/>
      </tp>
      <tp t="s">
        <v>#N/A N/A</v>
        <stp/>
        <stp>BDH|2791239306623439710</stp>
        <tr r="D5054" s="6"/>
      </tp>
      <tp t="s">
        <v>#N/A N/A</v>
        <stp/>
        <stp>BDH|9527826741003143207</stp>
        <tr r="D4516" s="6"/>
      </tp>
      <tp t="s">
        <v>#N/A N/A</v>
        <stp/>
        <stp>BDH|2211642204379049953</stp>
        <tr r="D1772" s="6"/>
      </tp>
      <tp t="s">
        <v>#N/A N/A</v>
        <stp/>
        <stp>BDH|4731392246212948560</stp>
        <tr r="D3676" s="6"/>
      </tp>
      <tp t="s">
        <v>#N/A N/A</v>
        <stp/>
        <stp>BDH|6533753481668447524</stp>
        <tr r="D686" s="6"/>
      </tp>
      <tp t="s">
        <v>#N/A N/A</v>
        <stp/>
        <stp>BDH|7093663905453232664</stp>
        <tr r="D2159" s="6"/>
      </tp>
      <tp t="s">
        <v>#N/A N/A</v>
        <stp/>
        <stp>BDH|2690312847397389649</stp>
        <tr r="D275" s="6"/>
      </tp>
      <tp t="s">
        <v>#N/A N/A</v>
        <stp/>
        <stp>BDH|3983351701363834723</stp>
        <tr r="D5300" s="6"/>
      </tp>
      <tp t="s">
        <v>#N/A N/A</v>
        <stp/>
        <stp>BDH|9058798584145287788</stp>
        <tr r="D1954" s="6"/>
      </tp>
      <tp t="s">
        <v>#N/A N/A</v>
        <stp/>
        <stp>BDH|3308739115713213203</stp>
        <tr r="D1727" s="6"/>
      </tp>
      <tp t="s">
        <v>#N/A N/A</v>
        <stp/>
        <stp>BDH|4433143966250351728</stp>
        <tr r="D29" s="6"/>
      </tp>
      <tp t="s">
        <v>#N/A N/A</v>
        <stp/>
        <stp>BDH|1956343519080200719</stp>
        <tr r="D441" s="6"/>
      </tp>
      <tp t="s">
        <v>#N/A N/A</v>
        <stp/>
        <stp>BDH|3951293158491516192</stp>
        <tr r="D3412" s="6"/>
      </tp>
      <tp t="s">
        <v>#N/A N/A</v>
        <stp/>
        <stp>BDH|7664669727190582767</stp>
        <tr r="D4569" s="6"/>
      </tp>
      <tp t="s">
        <v>#N/A N/A</v>
        <stp/>
        <stp>BDH|1413066659778840877</stp>
        <tr r="D3793" s="6"/>
      </tp>
      <tp t="s">
        <v>#N/A N/A</v>
        <stp/>
        <stp>BDH|3235407092798450205</stp>
        <tr r="D532" s="6"/>
      </tp>
      <tp t="s">
        <v>#N/A N/A</v>
        <stp/>
        <stp>BDH|3409381478015149617</stp>
        <tr r="D4094" s="6"/>
      </tp>
      <tp t="s">
        <v>#N/A N/A</v>
        <stp/>
        <stp>BDH|2910092553596620516</stp>
        <tr r="D3344" s="6"/>
      </tp>
      <tp t="s">
        <v>#N/A N/A</v>
        <stp/>
        <stp>BDH|5432878103601523816</stp>
        <tr r="D1695" s="6"/>
      </tp>
      <tp t="s">
        <v>#N/A N/A</v>
        <stp/>
        <stp>BDH|2031820051363394840</stp>
        <tr r="D5074" s="6"/>
      </tp>
      <tp t="s">
        <v>#N/A N/A</v>
        <stp/>
        <stp>BDH|9518581729218994292</stp>
        <tr r="D3683" s="6"/>
      </tp>
      <tp t="s">
        <v>#N/A N/A</v>
        <stp/>
        <stp>BDH|5201023835644846699</stp>
        <tr r="D2294" s="6"/>
      </tp>
      <tp t="s">
        <v>#N/A N/A</v>
        <stp/>
        <stp>BDH|5192491053022841276</stp>
        <tr r="D3546" s="6"/>
      </tp>
      <tp t="s">
        <v>#N/A N/A</v>
        <stp/>
        <stp>BDH|2473479410625001674</stp>
        <tr r="D2624" s="6"/>
      </tp>
      <tp t="s">
        <v>#N/A N/A</v>
        <stp/>
        <stp>BDH|5488707105036508001</stp>
        <tr r="D5464" s="6"/>
      </tp>
      <tp t="s">
        <v>#N/A N/A</v>
        <stp/>
        <stp>BDH|6455508601170168704</stp>
        <tr r="D3436" s="6"/>
      </tp>
      <tp t="s">
        <v>#N/A N/A</v>
        <stp/>
        <stp>BDH|7613066779685519191</stp>
        <tr r="D1349" s="6"/>
      </tp>
      <tp t="s">
        <v>#N/A N/A</v>
        <stp/>
        <stp>BDH|7021063553407844185</stp>
        <tr r="D564" s="6"/>
      </tp>
      <tp t="s">
        <v>#N/A N/A</v>
        <stp/>
        <stp>BDH|2058871337415507804</stp>
        <tr r="D1029" s="6"/>
      </tp>
      <tp t="s">
        <v>#N/A N/A</v>
        <stp/>
        <stp>BDH|2455422444694608216</stp>
        <tr r="D5524" s="6"/>
      </tp>
      <tp t="s">
        <v>#N/A N/A</v>
        <stp/>
        <stp>BDH|4420539955517395740</stp>
        <tr r="D3987" s="6"/>
      </tp>
      <tp t="s">
        <v>#N/A N/A</v>
        <stp/>
        <stp>BDH|6361822734721621869</stp>
        <tr r="D5431" s="6"/>
      </tp>
      <tp t="s">
        <v>#N/A N/A</v>
        <stp/>
        <stp>BDH|2169631141607715318</stp>
        <tr r="D3638" s="6"/>
      </tp>
      <tp t="s">
        <v>#N/A N/A</v>
        <stp/>
        <stp>BDH|5388044536974085647</stp>
        <tr r="D4260" s="6"/>
      </tp>
      <tp t="s">
        <v>#N/A N/A</v>
        <stp/>
        <stp>BDH|1949590952284332148</stp>
        <tr r="D578" s="6"/>
      </tp>
      <tp t="s">
        <v>#N/A N/A</v>
        <stp/>
        <stp>BDH|6097450211181205634</stp>
        <tr r="D4771" s="6"/>
      </tp>
      <tp t="s">
        <v>#N/A N/A</v>
        <stp/>
        <stp>BDH|9881874123354050395</stp>
        <tr r="D2780" s="6"/>
      </tp>
      <tp t="s">
        <v>#N/A N/A</v>
        <stp/>
        <stp>BDH|5444069478491625794</stp>
        <tr r="D4818" s="6"/>
      </tp>
      <tp t="s">
        <v>#N/A N/A</v>
        <stp/>
        <stp>BDH|4549767291778953715</stp>
        <tr r="D5024" s="6"/>
      </tp>
      <tp t="s">
        <v>#N/A N/A</v>
        <stp/>
        <stp>BDH|5831943852699071546</stp>
        <tr r="D287" s="6"/>
      </tp>
      <tp t="s">
        <v>#N/A N/A</v>
        <stp/>
        <stp>BDH|9631588763899623617</stp>
        <tr r="D5535" s="6"/>
      </tp>
      <tp t="s">
        <v>#N/A N/A</v>
        <stp/>
        <stp>BDH|8611418280062533381</stp>
        <tr r="D42" s="6"/>
      </tp>
      <tp t="s">
        <v>#N/A N/A</v>
        <stp/>
        <stp>BDH|1795586587520799959</stp>
        <tr r="D3920" s="6"/>
      </tp>
      <tp t="s">
        <v>#N/A N/A</v>
        <stp/>
        <stp>BDH|1863544579283945577</stp>
        <tr r="D1790" s="6"/>
      </tp>
      <tp t="s">
        <v>#N/A N/A</v>
        <stp/>
        <stp>BDH|4827932933433545865</stp>
        <tr r="D3681" s="6"/>
      </tp>
      <tp t="s">
        <v>#N/A N/A</v>
        <stp/>
        <stp>BDH|6657053584218522392</stp>
        <tr r="D1391" s="6"/>
      </tp>
      <tp t="s">
        <v>#N/A N/A</v>
        <stp/>
        <stp>BDH|7367686842185564573</stp>
        <tr r="D3282" s="6"/>
      </tp>
      <tp t="s">
        <v>#N/A N/A</v>
        <stp/>
        <stp>BDH|3271382627946736118</stp>
        <tr r="D2048" s="6"/>
      </tp>
      <tp t="s">
        <v>#N/A N/A</v>
        <stp/>
        <stp>BDH|4384459678264267672</stp>
        <tr r="D2405" s="6"/>
      </tp>
      <tp t="s">
        <v>#N/A N/A</v>
        <stp/>
        <stp>BDH|6825511074946180774</stp>
        <tr r="D573" s="6"/>
      </tp>
      <tp t="s">
        <v>#N/A N/A</v>
        <stp/>
        <stp>BDH|8902207969321227890</stp>
        <tr r="D1201" s="6"/>
      </tp>
      <tp t="s">
        <v>#N/A N/A</v>
        <stp/>
        <stp>BDH|3405785586028109103</stp>
        <tr r="D1900" s="6"/>
      </tp>
      <tp t="s">
        <v>#N/A N/A</v>
        <stp/>
        <stp>BDH|1191262888357047944</stp>
        <tr r="D3217" s="6"/>
      </tp>
      <tp t="s">
        <v>#N/A N/A</v>
        <stp/>
        <stp>BDH|9918648490054166774</stp>
        <tr r="D4529" s="6"/>
      </tp>
      <tp t="s">
        <v>#N/A N/A</v>
        <stp/>
        <stp>BDH|2475027786297395886</stp>
        <tr r="D1036" s="6"/>
      </tp>
      <tp t="s">
        <v>#N/A N/A</v>
        <stp/>
        <stp>BDH|3039738618281425147</stp>
        <tr r="D1572" s="6"/>
      </tp>
      <tp t="s">
        <v>#N/A N/A</v>
        <stp/>
        <stp>BDH|5194721728391369432</stp>
        <tr r="D4952" s="6"/>
      </tp>
      <tp t="s">
        <v>#N/A N/A</v>
        <stp/>
        <stp>BDH|6631690777246785478</stp>
        <tr r="D2197" s="6"/>
      </tp>
      <tp t="s">
        <v>#N/A N/A</v>
        <stp/>
        <stp>BDH|2171384214353221671</stp>
        <tr r="D1369" s="6"/>
      </tp>
      <tp t="s">
        <v>#N/A N/A</v>
        <stp/>
        <stp>BDH|3869147163355756402</stp>
        <tr r="D5675" s="6"/>
      </tp>
      <tp t="s">
        <v>#N/A N/A</v>
        <stp/>
        <stp>BDH|5456930582446521787</stp>
        <tr r="D1162" s="6"/>
      </tp>
      <tp t="s">
        <v>#N/A N/A</v>
        <stp/>
        <stp>BDH|5609793193159779732</stp>
        <tr r="D2346" s="6"/>
      </tp>
      <tp t="s">
        <v>#N/A N/A</v>
        <stp/>
        <stp>BDH|8900632033040142801</stp>
        <tr r="D2909" s="6"/>
      </tp>
      <tp t="s">
        <v>#N/A N/A</v>
        <stp/>
        <stp>BDH|5510140917622875269</stp>
        <tr r="D4677" s="6"/>
      </tp>
      <tp t="s">
        <v>#N/A N/A</v>
        <stp/>
        <stp>BDH|8077328349792406871</stp>
        <tr r="D4194" s="6"/>
      </tp>
      <tp t="s">
        <v>#N/A N/A</v>
        <stp/>
        <stp>BDH|4127376383329993346</stp>
        <tr r="D112" s="6"/>
      </tp>
      <tp t="s">
        <v>#N/A N/A</v>
        <stp/>
        <stp>BDH|3357153474008255888</stp>
        <tr r="D3666" s="6"/>
      </tp>
      <tp t="s">
        <v>#N/A N/A</v>
        <stp/>
        <stp>BDH|1164116219895312124</stp>
        <tr r="D981" s="6"/>
      </tp>
      <tp t="s">
        <v>#N/A N/A</v>
        <stp/>
        <stp>BDH|4499135025980898222</stp>
        <tr r="D1910" s="6"/>
      </tp>
      <tp t="s">
        <v>#N/A N/A</v>
        <stp/>
        <stp>BDH|7492188383532577932</stp>
        <tr r="D1753" s="6"/>
      </tp>
      <tp t="s">
        <v>#N/A N/A</v>
        <stp/>
        <stp>BDH|5504074616781815053</stp>
        <tr r="D3996" s="6"/>
      </tp>
      <tp t="s">
        <v>#N/A N/A</v>
        <stp/>
        <stp>BDH|3200462515694914715</stp>
        <tr r="D2912" s="6"/>
      </tp>
      <tp t="s">
        <v>#N/A N/A</v>
        <stp/>
        <stp>BDH|8799378917308806766</stp>
        <tr r="D1946" s="6"/>
      </tp>
      <tp t="s">
        <v>#N/A N/A</v>
        <stp/>
        <stp>BDH|7997247665883789568</stp>
        <tr r="D4869" s="6"/>
      </tp>
      <tp t="s">
        <v>#N/A N/A</v>
        <stp/>
        <stp>BDH|3425016414922050582</stp>
        <tr r="D2643" s="6"/>
      </tp>
      <tp t="s">
        <v>#N/A N/A</v>
        <stp/>
        <stp>BDH|3695392561310029370</stp>
        <tr r="D3735" s="6"/>
      </tp>
      <tp t="s">
        <v>#N/A N/A</v>
        <stp/>
        <stp>BDH|1970039902475247132</stp>
        <tr r="D160" s="6"/>
      </tp>
      <tp t="s">
        <v>#N/A N/A</v>
        <stp/>
        <stp>BDH|7917502767421734075</stp>
        <tr r="D1486" s="6"/>
      </tp>
      <tp t="s">
        <v>#N/A N/A</v>
        <stp/>
        <stp>BDH|1589433210862836303</stp>
        <tr r="D503" s="6"/>
      </tp>
      <tp t="s">
        <v>#N/A N/A</v>
        <stp/>
        <stp>BDH|1210811949539142155</stp>
        <tr r="D4279" s="6"/>
      </tp>
      <tp t="s">
        <v>#N/A N/A</v>
        <stp/>
        <stp>BDH|1409467413367630690</stp>
        <tr r="D4853" s="6"/>
      </tp>
      <tp t="s">
        <v>#N/A N/A</v>
        <stp/>
        <stp>BDH|7950217940932616603</stp>
        <tr r="D4874" s="6"/>
      </tp>
      <tp t="s">
        <v>#N/A N/A</v>
        <stp/>
        <stp>BDH|2968659010481170134</stp>
        <tr r="D3610" s="6"/>
      </tp>
      <tp t="s">
        <v>#N/A N/A</v>
        <stp/>
        <stp>BDH|1482470420245886758</stp>
        <tr r="D3937" s="6"/>
      </tp>
      <tp t="s">
        <v>#N/A N/A</v>
        <stp/>
        <stp>BDH|3763584329263093283</stp>
        <tr r="D2809" s="6"/>
      </tp>
      <tp t="s">
        <v>#N/A N/A</v>
        <stp/>
        <stp>BDH|2018474072432931628</stp>
        <tr r="D1536" s="6"/>
      </tp>
      <tp t="s">
        <v>#N/A N/A</v>
        <stp/>
        <stp>BDH|3764299029350003691</stp>
        <tr r="D3924" s="6"/>
      </tp>
      <tp t="s">
        <v>#N/A N/A</v>
        <stp/>
        <stp>BDH|5537516730330397693</stp>
        <tr r="D4720" s="6"/>
      </tp>
      <tp t="s">
        <v>#N/A N/A</v>
        <stp/>
        <stp>BDH|3799289447884512435</stp>
        <tr r="D2721" s="6"/>
      </tp>
      <tp t="s">
        <v>#N/A N/A</v>
        <stp/>
        <stp>BDH|5948603435924280116</stp>
        <tr r="D2263" s="6"/>
      </tp>
      <tp t="s">
        <v>#N/A N/A</v>
        <stp/>
        <stp>BDH|2134486895662607850</stp>
        <tr r="D3603" s="6"/>
      </tp>
      <tp t="s">
        <v>#N/A N/A</v>
        <stp/>
        <stp>BDH|4228557383488326481</stp>
        <tr r="D1966" s="6"/>
      </tp>
      <tp t="s">
        <v>#N/A N/A</v>
        <stp/>
        <stp>BDH|5249506455454181496</stp>
        <tr r="D1345" s="6"/>
      </tp>
      <tp t="s">
        <v>#N/A N/A</v>
        <stp/>
        <stp>BDH|1892311630800034468</stp>
        <tr r="D4752" s="6"/>
      </tp>
      <tp t="s">
        <v>#N/A N/A</v>
        <stp/>
        <stp>BDH|4202029606702933307</stp>
        <tr r="D375" s="6"/>
      </tp>
      <tp t="s">
        <v>#N/A N/A</v>
        <stp/>
        <stp>BDH|6699345370407548086</stp>
        <tr r="D859" s="6"/>
      </tp>
      <tp t="s">
        <v>#N/A N/A</v>
        <stp/>
        <stp>BDH|4113786969847737786</stp>
        <tr r="D4476" s="6"/>
      </tp>
      <tp t="s">
        <v>#N/A N/A</v>
        <stp/>
        <stp>BDH|2330447749407047019</stp>
        <tr r="D92" s="6"/>
      </tp>
      <tp t="s">
        <v>#N/A N/A</v>
        <stp/>
        <stp>BDH|2004294275051319335</stp>
        <tr r="D2807" s="6"/>
      </tp>
      <tp t="s">
        <v>#N/A N/A</v>
        <stp/>
        <stp>BDH|2134826360308608192</stp>
        <tr r="D5115" s="6"/>
      </tp>
      <tp t="s">
        <v>#N/A N/A</v>
        <stp/>
        <stp>BDH|1823942095485445116</stp>
        <tr r="D5700" s="6"/>
      </tp>
      <tp t="s">
        <v>#N/A N/A</v>
        <stp/>
        <stp>BDH|2206597254040590767</stp>
        <tr r="D3906" s="6"/>
      </tp>
      <tp t="s">
        <v>#N/A N/A</v>
        <stp/>
        <stp>BDH|5980426192279622433</stp>
        <tr r="D1805" s="6"/>
      </tp>
      <tp t="s">
        <v>#N/A N/A</v>
        <stp/>
        <stp>BDH|1229185617213800799</stp>
        <tr r="D2407" s="6"/>
      </tp>
      <tp t="s">
        <v>#N/A N/A</v>
        <stp/>
        <stp>BDH|6210568805771586794</stp>
        <tr r="D5708" s="6"/>
      </tp>
      <tp t="s">
        <v>#N/A N/A</v>
        <stp/>
        <stp>BDH|2604056055936880433</stp>
        <tr r="D2663" s="6"/>
      </tp>
      <tp t="s">
        <v>#N/A N/A</v>
        <stp/>
        <stp>BDH|8850364554562509920</stp>
        <tr r="D2644" s="6"/>
      </tp>
      <tp t="s">
        <v>#N/A N/A</v>
        <stp/>
        <stp>BDH|3770600418351712052</stp>
        <tr r="D2639" s="6"/>
      </tp>
      <tp t="s">
        <v>#N/A N/A</v>
        <stp/>
        <stp>BDH|7951428409111712785</stp>
        <tr r="D3601" s="6"/>
      </tp>
      <tp t="s">
        <v>#N/A N/A</v>
        <stp/>
        <stp>BDH|9574257223988818467</stp>
        <tr r="D3694" s="6"/>
      </tp>
      <tp t="s">
        <v>#N/A N/A</v>
        <stp/>
        <stp>BDH|2932080116633322599</stp>
        <tr r="D1326" s="6"/>
      </tp>
      <tp t="s">
        <v>#N/A N/A</v>
        <stp/>
        <stp>BDH|3928166243555295636</stp>
        <tr r="D3979" s="6"/>
      </tp>
      <tp t="s">
        <v>#N/A N/A</v>
        <stp/>
        <stp>BDH|7365440897268931749</stp>
        <tr r="D5379" s="6"/>
      </tp>
      <tp t="s">
        <v>#N/A N/A</v>
        <stp/>
        <stp>BDH|5332788840736880515</stp>
        <tr r="D1458" s="6"/>
      </tp>
      <tp t="s">
        <v>#N/A N/A</v>
        <stp/>
        <stp>BDH|3003545507651865295</stp>
        <tr r="D1568" s="6"/>
      </tp>
      <tp t="s">
        <v>#N/A N/A</v>
        <stp/>
        <stp>BDH|2327017441287459452</stp>
        <tr r="D337" s="6"/>
      </tp>
      <tp t="s">
        <v>#N/A N/A</v>
        <stp/>
        <stp>BDH|4533658724356202348</stp>
        <tr r="D3722" s="6"/>
      </tp>
      <tp t="s">
        <v>#N/A N/A</v>
        <stp/>
        <stp>BDH|5846736569412370332</stp>
        <tr r="D4265" s="6"/>
      </tp>
      <tp t="s">
        <v>#N/A N/A</v>
        <stp/>
        <stp>BDH|3622583274677151390</stp>
        <tr r="D3461" s="6"/>
      </tp>
      <tp t="s">
        <v>#N/A N/A</v>
        <stp/>
        <stp>BDH|1973489927554471609</stp>
        <tr r="D7" s="6"/>
      </tp>
      <tp t="s">
        <v>#N/A N/A</v>
        <stp/>
        <stp>BDH|2762772883110707863</stp>
        <tr r="D2661" s="6"/>
      </tp>
      <tp t="s">
        <v>#N/A N/A</v>
        <stp/>
        <stp>BDH|6109040896819896399</stp>
        <tr r="D4786" s="6"/>
      </tp>
      <tp t="s">
        <v>#N/A N/A</v>
        <stp/>
        <stp>BDH|3399742976204751240</stp>
        <tr r="D3943" s="6"/>
      </tp>
      <tp t="s">
        <v>#N/A N/A</v>
        <stp/>
        <stp>BDH|8506435182970519132</stp>
        <tr r="D5269" s="6"/>
      </tp>
      <tp t="s">
        <v>#N/A N/A</v>
        <stp/>
        <stp>BDH|4074783427457804341</stp>
        <tr r="D909" s="6"/>
      </tp>
      <tp t="s">
        <v>#N/A N/A</v>
        <stp/>
        <stp>BDH|6152659672540513209</stp>
        <tr r="D4003" s="6"/>
      </tp>
      <tp t="s">
        <v>#N/A N/A</v>
        <stp/>
        <stp>BDH|3411014223082729627</stp>
        <tr r="D2458" s="6"/>
      </tp>
      <tp t="s">
        <v>#N/A N/A</v>
        <stp/>
        <stp>BDH|7309508355024239678</stp>
        <tr r="D4966" s="6"/>
      </tp>
      <tp t="s">
        <v>#N/A N/A</v>
        <stp/>
        <stp>BDH|2627713627993790145</stp>
        <tr r="D5558" s="6"/>
      </tp>
      <tp t="s">
        <v>#N/A N/A</v>
        <stp/>
        <stp>BDH|7165155922323646230</stp>
        <tr r="D1924" s="6"/>
      </tp>
      <tp t="s">
        <v>#N/A N/A</v>
        <stp/>
        <stp>BDH|8039884243204091588</stp>
        <tr r="D812" s="6"/>
      </tp>
      <tp t="s">
        <v>#N/A N/A</v>
        <stp/>
        <stp>BDH|1276222715235162276</stp>
        <tr r="D2570" s="6"/>
      </tp>
      <tp t="s">
        <v>#N/A N/A</v>
        <stp/>
        <stp>BDH|1784375776094403415</stp>
        <tr r="D384" s="6"/>
      </tp>
      <tp t="s">
        <v>#N/A N/A</v>
        <stp/>
        <stp>BDH|5739038567201152717</stp>
        <tr r="D4477" s="6"/>
      </tp>
      <tp t="s">
        <v>#N/A N/A</v>
        <stp/>
        <stp>BDH|1584295478543247251</stp>
        <tr r="D4349" s="6"/>
      </tp>
      <tp t="s">
        <v>#N/A N/A</v>
        <stp/>
        <stp>BDH|1964188603421302426</stp>
        <tr r="D4264" s="6"/>
      </tp>
      <tp t="s">
        <v>#N/A N/A</v>
        <stp/>
        <stp>BDH|3763778759177305391</stp>
        <tr r="D1093" s="6"/>
      </tp>
      <tp t="s">
        <v>#N/A N/A</v>
        <stp/>
        <stp>BDH|2200351420216448037</stp>
        <tr r="D2437" s="6"/>
      </tp>
      <tp t="s">
        <v>#N/A N/A</v>
        <stp/>
        <stp>BDH|5269355250981287750</stp>
        <tr r="D5095" s="6"/>
      </tp>
      <tp t="s">
        <v>#N/A N/A</v>
        <stp/>
        <stp>BDH|9105981168611539240</stp>
        <tr r="D1208" s="6"/>
      </tp>
      <tp t="s">
        <v>#N/A N/A</v>
        <stp/>
        <stp>BDH|1564521721232526130</stp>
        <tr r="D347" s="6"/>
      </tp>
      <tp t="s">
        <v>#N/A N/A</v>
        <stp/>
        <stp>BDH|9930993984885389877</stp>
        <tr r="D3482" s="6"/>
      </tp>
      <tp t="s">
        <v>#N/A N/A</v>
        <stp/>
        <stp>BDH|5202494245677999772</stp>
        <tr r="D47" s="6"/>
      </tp>
      <tp t="s">
        <v>#N/A N/A</v>
        <stp/>
        <stp>BDH|8551874503221988480</stp>
        <tr r="D962" s="6"/>
      </tp>
      <tp t="s">
        <v>#N/A N/A</v>
        <stp/>
        <stp>BDH|8021858330731053752</stp>
        <tr r="D2477" s="6"/>
      </tp>
      <tp t="s">
        <v>#N/A N/A</v>
        <stp/>
        <stp>BDH|2753163365383595310</stp>
        <tr r="D3352" s="6"/>
      </tp>
      <tp t="s">
        <v>#N/A N/A</v>
        <stp/>
        <stp>BDH|4544477893815642970</stp>
        <tr r="D5385" s="6"/>
      </tp>
      <tp t="s">
        <v>#N/A N/A</v>
        <stp/>
        <stp>BDH|6259038451747339128</stp>
        <tr r="D1634" s="6"/>
      </tp>
      <tp t="s">
        <v>#N/A N/A</v>
        <stp/>
        <stp>BDH|1898486711359687867</stp>
        <tr r="D5333" s="6"/>
      </tp>
      <tp t="s">
        <v>#N/A N/A</v>
        <stp/>
        <stp>BDH|3333030661002080209</stp>
        <tr r="D1801" s="6"/>
      </tp>
      <tp t="s">
        <v>#N/A N/A</v>
        <stp/>
        <stp>BDH|4422441861474554750</stp>
        <tr r="D1669" s="6"/>
      </tp>
      <tp t="s">
        <v>#N/A N/A</v>
        <stp/>
        <stp>BDH|4944090710635249533</stp>
        <tr r="D2443" s="6"/>
      </tp>
      <tp t="s">
        <v>#N/A N/A</v>
        <stp/>
        <stp>BDH|2002531943455828393</stp>
        <tr r="D402" s="6"/>
      </tp>
      <tp t="s">
        <v>#N/A N/A</v>
        <stp/>
        <stp>BDH|1742522089390576986</stp>
        <tr r="D4515" s="6"/>
      </tp>
      <tp t="s">
        <v>#N/A N/A</v>
        <stp/>
        <stp>BDH|4221191065544881278</stp>
        <tr r="D1280" s="6"/>
      </tp>
      <tp t="s">
        <v>#N/A N/A</v>
        <stp/>
        <stp>BDH|7103658055433663262</stp>
        <tr r="D1794" s="6"/>
      </tp>
      <tp t="s">
        <v>#N/A N/A</v>
        <stp/>
        <stp>BDH|5420471553978512941</stp>
        <tr r="D5373" s="6"/>
      </tp>
      <tp t="s">
        <v>#N/A N/A</v>
        <stp/>
        <stp>BDH|2938794194650627939</stp>
        <tr r="D3437" s="6"/>
      </tp>
      <tp t="s">
        <v>#N/A N/A</v>
        <stp/>
        <stp>BDH|2769408847532530544</stp>
        <tr r="D462" s="6"/>
      </tp>
      <tp t="s">
        <v>#N/A N/A</v>
        <stp/>
        <stp>BDH|8967284191613539548</stp>
        <tr r="D1706" s="6"/>
      </tp>
      <tp t="s">
        <v>#N/A N/A</v>
        <stp/>
        <stp>BDH|4050522556236483713</stp>
        <tr r="D1934" s="6"/>
      </tp>
      <tp t="s">
        <v>#N/A N/A</v>
        <stp/>
        <stp>BDH|7091408708526962073</stp>
        <tr r="D2123" s="6"/>
      </tp>
      <tp t="s">
        <v>#N/A N/A</v>
        <stp/>
        <stp>BDH|7330408795826250926</stp>
        <tr r="D4344" s="6"/>
      </tp>
      <tp t="s">
        <v>#N/A N/A</v>
        <stp/>
        <stp>BDH|6430368623970706201</stp>
        <tr r="D4148" s="6"/>
      </tp>
      <tp t="s">
        <v>#N/A N/A</v>
        <stp/>
        <stp>BDH|3161056205697332147</stp>
        <tr r="D2183" s="6"/>
      </tp>
      <tp t="s">
        <v>#N/A N/A</v>
        <stp/>
        <stp>BDH|4878690004100611750</stp>
        <tr r="D2533" s="6"/>
      </tp>
      <tp t="s">
        <v>#N/A N/A</v>
        <stp/>
        <stp>BDH|4624318832019252816</stp>
        <tr r="D4812" s="6"/>
      </tp>
      <tp t="s">
        <v>#N/A N/A</v>
        <stp/>
        <stp>BDH|1917616899562510929</stp>
        <tr r="D3272" s="6"/>
      </tp>
      <tp t="s">
        <v>#N/A N/A</v>
        <stp/>
        <stp>BDH|1634378979757909771</stp>
        <tr r="D1191" s="6"/>
      </tp>
      <tp t="s">
        <v>#N/A N/A</v>
        <stp/>
        <stp>BDH|4077196021357674589</stp>
        <tr r="D1489" s="6"/>
      </tp>
      <tp t="s">
        <v>#N/A N/A</v>
        <stp/>
        <stp>BDH|4658183759572499756</stp>
        <tr r="D4866" s="6"/>
      </tp>
      <tp t="s">
        <v>#N/A N/A</v>
        <stp/>
        <stp>BDH|8399043886655580035</stp>
        <tr r="D3223" s="6"/>
      </tp>
      <tp t="s">
        <v>#N/A N/A</v>
        <stp/>
        <stp>BDH|1452169151990429006</stp>
        <tr r="D5228" s="6"/>
      </tp>
      <tp t="s">
        <v>#N/A N/A</v>
        <stp/>
        <stp>BDH|7672232782209446142</stp>
        <tr r="D5698" s="6"/>
      </tp>
      <tp t="s">
        <v>#N/A N/A</v>
        <stp/>
        <stp>BDH|4314992740465522980</stp>
        <tr r="D3531" s="6"/>
      </tp>
      <tp t="s">
        <v>#N/A N/A</v>
        <stp/>
        <stp>BDH|5180542593955971982</stp>
        <tr r="D4388" s="6"/>
      </tp>
      <tp t="s">
        <v>#N/A N/A</v>
        <stp/>
        <stp>BDH|5527986398492007229</stp>
        <tr r="D2451" s="6"/>
      </tp>
      <tp t="s">
        <v>#N/A N/A</v>
        <stp/>
        <stp>BDH|8311915327220281606</stp>
        <tr r="D5481" s="6"/>
      </tp>
      <tp t="s">
        <v>#N/A N/A</v>
        <stp/>
        <stp>BDH|9747048691753775624</stp>
        <tr r="D2742" s="6"/>
      </tp>
      <tp t="s">
        <v>#N/A N/A</v>
        <stp/>
        <stp>BDH|8902382487200932688</stp>
        <tr r="D4621" s="6"/>
      </tp>
      <tp t="s">
        <v>#N/A N/A</v>
        <stp/>
        <stp>BDH|1627763436463969388</stp>
        <tr r="D3114" s="6"/>
      </tp>
      <tp t="s">
        <v>#N/A N/A</v>
        <stp/>
        <stp>BDH|4734658416220410677</stp>
        <tr r="D2713" s="6"/>
      </tp>
      <tp t="s">
        <v>#N/A N/A</v>
        <stp/>
        <stp>BDH|7315270721602334025</stp>
        <tr r="D5480" s="6"/>
      </tp>
      <tp t="s">
        <v>#N/A N/A</v>
        <stp/>
        <stp>BDH|4334114302694279467</stp>
        <tr r="D4456" s="6"/>
      </tp>
      <tp t="s">
        <v>#N/A N/A</v>
        <stp/>
        <stp>BDH|1725060110422512707</stp>
        <tr r="D2549" s="6"/>
      </tp>
      <tp t="s">
        <v>#N/A N/A</v>
        <stp/>
        <stp>BDH|5457716436726208254</stp>
        <tr r="D5611" s="6"/>
      </tp>
      <tp t="s">
        <v>#N/A N/A</v>
        <stp/>
        <stp>BDH|5573153914827951799</stp>
        <tr r="D4171" s="6"/>
      </tp>
      <tp t="s">
        <v>#N/A N/A</v>
        <stp/>
        <stp>BDH|8447533399337324695</stp>
        <tr r="D1621" s="6"/>
      </tp>
      <tp t="s">
        <v>#N/A N/A</v>
        <stp/>
        <stp>BDH|2320095980338609786</stp>
        <tr r="D5110" s="6"/>
      </tp>
      <tp t="s">
        <v>#N/A N/A</v>
        <stp/>
        <stp>BDH|5996499303220474437</stp>
        <tr r="D1079" s="6"/>
      </tp>
      <tp t="s">
        <v>#N/A N/A</v>
        <stp/>
        <stp>BDH|3923129438913031776</stp>
        <tr r="D5202" s="6"/>
      </tp>
      <tp t="s">
        <v>#N/A N/A</v>
        <stp/>
        <stp>BDH|3637552544110034735</stp>
        <tr r="D3124" s="6"/>
      </tp>
      <tp t="s">
        <v>#N/A N/A</v>
        <stp/>
        <stp>BDH|1179137881845099877</stp>
        <tr r="D5667" s="6"/>
      </tp>
      <tp t="s">
        <v>#N/A N/A</v>
        <stp/>
        <stp>BDH|2494024253435360724</stp>
        <tr r="D1745" s="6"/>
      </tp>
      <tp t="s">
        <v>#N/A N/A</v>
        <stp/>
        <stp>BDH|9436354750972463813</stp>
        <tr r="D2772" s="6"/>
      </tp>
      <tp t="s">
        <v>#N/A N/A</v>
        <stp/>
        <stp>BDH|2926758052655312096</stp>
        <tr r="D439" s="6"/>
      </tp>
      <tp t="s">
        <v>#N/A N/A</v>
        <stp/>
        <stp>BDH|5364794872446822648</stp>
        <tr r="D3727" s="6"/>
      </tp>
      <tp t="s">
        <v>#N/A N/A</v>
        <stp/>
        <stp>BDH|7955053772561395495</stp>
        <tr r="D2365" s="6"/>
      </tp>
      <tp t="s">
        <v>#N/A N/A</v>
        <stp/>
        <stp>BDH|7321258178887359099</stp>
        <tr r="D4074" s="6"/>
      </tp>
      <tp t="s">
        <v>#N/A N/A</v>
        <stp/>
        <stp>BDH|1699331661385999483</stp>
        <tr r="D5541" s="6"/>
      </tp>
      <tp t="s">
        <v>#N/A N/A</v>
        <stp/>
        <stp>BDH|1132243573223586269</stp>
        <tr r="D2899" s="6"/>
      </tp>
      <tp t="s">
        <v>#N/A N/A</v>
        <stp/>
        <stp>BDH|9658861833762725512</stp>
        <tr r="D2563" s="6"/>
      </tp>
      <tp t="s">
        <v>#N/A N/A</v>
        <stp/>
        <stp>BDH|4676411065996249559</stp>
        <tr r="D596" s="6"/>
      </tp>
      <tp t="s">
        <v>#N/A N/A</v>
        <stp/>
        <stp>BDH|8783969398274436986</stp>
        <tr r="D2732" s="6"/>
      </tp>
      <tp t="s">
        <v>#N/A N/A</v>
        <stp/>
        <stp>BDH|3677556373702186648</stp>
        <tr r="D2918" s="6"/>
      </tp>
      <tp t="s">
        <v>#N/A N/A</v>
        <stp/>
        <stp>BDH|1742017513382802789</stp>
        <tr r="D1048" s="6"/>
      </tp>
      <tp t="s">
        <v>#N/A N/A</v>
        <stp/>
        <stp>BDH|4991005193739775184</stp>
        <tr r="D3910" s="6"/>
      </tp>
      <tp t="s">
        <v>#N/A N/A</v>
        <stp/>
        <stp>BDH|8413346908996863850</stp>
        <tr r="D2240" s="6"/>
      </tp>
      <tp t="s">
        <v>#N/A N/A</v>
        <stp/>
        <stp>BDH|6339016706427382423</stp>
        <tr r="D3832" s="6"/>
      </tp>
      <tp t="s">
        <v>#N/A N/A</v>
        <stp/>
        <stp>BDH|5678235547764681217</stp>
        <tr r="D4531" s="6"/>
      </tp>
      <tp t="s">
        <v>#N/A N/A</v>
        <stp/>
        <stp>BDH|4475713100580789675</stp>
        <tr r="D3992" s="6"/>
      </tp>
      <tp t="s">
        <v>#N/A N/A</v>
        <stp/>
        <stp>BDH|4569741005213186502</stp>
        <tr r="D3628" s="6"/>
      </tp>
      <tp t="s">
        <v>#N/A N/A</v>
        <stp/>
        <stp>BDH|8546357836259094436</stp>
        <tr r="D4379" s="6"/>
      </tp>
      <tp t="s">
        <v>#N/A N/A</v>
        <stp/>
        <stp>BDH|26547631797761958</stp>
        <tr r="D2590" s="6"/>
      </tp>
      <tp t="s">
        <v>#N/A N/A</v>
        <stp/>
        <stp>BDH|92862813635084466</stp>
        <tr r="D547" s="6"/>
      </tp>
      <tp t="s">
        <v>#N/A N/A</v>
        <stp/>
        <stp>BDH|1961782536552568184</stp>
        <tr r="D4135" s="6"/>
      </tp>
      <tp t="s">
        <v>#N/A N/A</v>
        <stp/>
        <stp>BDH|3894437953452238600</stp>
        <tr r="D1996" s="6"/>
      </tp>
      <tp t="s">
        <v>#N/A N/A</v>
        <stp/>
        <stp>BDH|2653281266082744258</stp>
        <tr r="D4611" s="6"/>
      </tp>
      <tp t="s">
        <v>#N/A N/A</v>
        <stp/>
        <stp>BDH|5824943105688275218</stp>
        <tr r="D3151" s="6"/>
      </tp>
      <tp t="s">
        <v>#N/A N/A</v>
        <stp/>
        <stp>BDH|4754596734804673067</stp>
        <tr r="D118" s="6"/>
      </tp>
      <tp t="s">
        <v>#N/A N/A</v>
        <stp/>
        <stp>BDH|3409284577634886491</stp>
        <tr r="D4693" s="6"/>
      </tp>
      <tp t="s">
        <v>#N/A N/A</v>
        <stp/>
        <stp>BDH|5580014879684610014</stp>
        <tr r="D274" s="6"/>
      </tp>
      <tp t="s">
        <v>#N/A N/A</v>
        <stp/>
        <stp>BDH|6459890503781356978</stp>
        <tr r="D4578" s="6"/>
      </tp>
      <tp t="s">
        <v>#N/A N/A</v>
        <stp/>
        <stp>BDH|6627718419187534116</stp>
        <tr r="D445" s="6"/>
      </tp>
      <tp t="s">
        <v>#N/A N/A</v>
        <stp/>
        <stp>BDH|1950753225645664746</stp>
        <tr r="D5599" s="6"/>
      </tp>
      <tp t="s">
        <v>#N/A N/A</v>
        <stp/>
        <stp>BDH|1616081159856497482</stp>
        <tr r="D729" s="6"/>
      </tp>
      <tp t="s">
        <v>#N/A N/A</v>
        <stp/>
        <stp>BDH|9035548021110803868</stp>
        <tr r="D2480" s="6"/>
      </tp>
      <tp t="s">
        <v>#N/A N/A</v>
        <stp/>
        <stp>BDH|7185708844857696583</stp>
        <tr r="D4661" s="6"/>
      </tp>
      <tp t="s">
        <v>#N/A N/A</v>
        <stp/>
        <stp>BDH|3829546312484053550</stp>
        <tr r="D256" s="6"/>
      </tp>
      <tp t="s">
        <v>#N/A N/A</v>
        <stp/>
        <stp>BDH|7440581277055618660</stp>
        <tr r="D4822" s="6"/>
      </tp>
      <tp t="s">
        <v>#N/A N/A</v>
        <stp/>
        <stp>BDH|8741986811212532407</stp>
        <tr r="D3198" s="6"/>
      </tp>
      <tp t="s">
        <v>#N/A N/A</v>
        <stp/>
        <stp>BDH|8006332285047869253</stp>
        <tr r="D1488" s="6"/>
      </tp>
      <tp t="s">
        <v>#N/A N/A</v>
        <stp/>
        <stp>BDH|3092450199419017175</stp>
        <tr r="D40" s="6"/>
      </tp>
      <tp t="s">
        <v>#N/A N/A</v>
        <stp/>
        <stp>BDH|8376336589781566478</stp>
        <tr r="D3648" s="6"/>
      </tp>
      <tp t="s">
        <v>#N/A N/A</v>
        <stp/>
        <stp>BDH|1325616228801343225</stp>
        <tr r="D2787" s="6"/>
      </tp>
      <tp t="s">
        <v>#N/A N/A</v>
        <stp/>
        <stp>BDH|5038609325587607081</stp>
        <tr r="D807" s="6"/>
      </tp>
      <tp t="s">
        <v>#N/A N/A</v>
        <stp/>
        <stp>BDH|9290896112501124736</stp>
        <tr r="D4897" s="6"/>
      </tp>
      <tp t="s">
        <v>#N/A N/A</v>
        <stp/>
        <stp>BDH|4607975890926801422</stp>
        <tr r="D5180" s="6"/>
      </tp>
      <tp t="s">
        <v>#N/A N/A</v>
        <stp/>
        <stp>BDH|6823881733989231299</stp>
        <tr r="D3555" s="6"/>
      </tp>
      <tp t="s">
        <v>#N/A N/A</v>
        <stp/>
        <stp>BDH|2591005979287357479</stp>
        <tr r="D2994" s="6"/>
      </tp>
      <tp t="s">
        <v>#N/A N/A</v>
        <stp/>
        <stp>BDH|8615803583208521680</stp>
        <tr r="D992" s="6"/>
      </tp>
      <tp t="s">
        <v>#N/A N/A</v>
        <stp/>
        <stp>BDH|9525619378407455908</stp>
        <tr r="D5164" s="6"/>
      </tp>
      <tp t="s">
        <v>#N/A N/A</v>
        <stp/>
        <stp>BDH|4041310368197767066</stp>
        <tr r="D1679" s="6"/>
      </tp>
      <tp t="s">
        <v>#N/A N/A</v>
        <stp/>
        <stp>BDH|7393416944732888366</stp>
        <tr r="D5486" s="6"/>
      </tp>
      <tp t="s">
        <v>#N/A N/A</v>
        <stp/>
        <stp>BDH|3908557026025154734</stp>
        <tr r="D4807" s="6"/>
      </tp>
      <tp t="s">
        <v>#N/A N/A</v>
        <stp/>
        <stp>BDH|5802373514998586964</stp>
        <tr r="D464" s="6"/>
      </tp>
      <tp t="s">
        <v>#N/A N/A</v>
        <stp/>
        <stp>BDH|7765089687631738870</stp>
        <tr r="D1862" s="6"/>
      </tp>
      <tp t="s">
        <v>#N/A N/A</v>
        <stp/>
        <stp>BDH|8275628285790870053</stp>
        <tr r="D5683" s="6"/>
      </tp>
      <tp t="s">
        <v>#N/A N/A</v>
        <stp/>
        <stp>BDH|8781219348398694004</stp>
        <tr r="D4444" s="6"/>
      </tp>
      <tp t="s">
        <v>#N/A N/A</v>
        <stp/>
        <stp>BDH|5682790545539785944</stp>
        <tr r="D5043" s="6"/>
      </tp>
      <tp t="s">
        <v>#N/A N/A</v>
        <stp/>
        <stp>BDH|6173122018463577375</stp>
        <tr r="D2463" s="6"/>
      </tp>
      <tp t="s">
        <v>#N/A N/A</v>
        <stp/>
        <stp>BDH|2603502767671855603</stp>
        <tr r="D1683" s="6"/>
      </tp>
      <tp t="s">
        <v>#N/A N/A</v>
        <stp/>
        <stp>BDH|1022493921110877192</stp>
        <tr r="D1221" s="6"/>
      </tp>
      <tp t="s">
        <v>#N/A N/A</v>
        <stp/>
        <stp>BDH|5277696046202696320</stp>
        <tr r="D4649" s="6"/>
      </tp>
      <tp t="s">
        <v>#N/A N/A</v>
        <stp/>
        <stp>BDH|3375158459215214441</stp>
        <tr r="D2957" s="6"/>
      </tp>
      <tp t="s">
        <v>#N/A N/A</v>
        <stp/>
        <stp>BDH|5929709131410405750</stp>
        <tr r="D477" s="6"/>
      </tp>
      <tp t="s">
        <v>#N/A N/A</v>
        <stp/>
        <stp>BDH|8388877744320054296</stp>
        <tr r="D3345" s="6"/>
      </tp>
      <tp t="s">
        <v>#N/A N/A</v>
        <stp/>
        <stp>BDH|5301824398860712273</stp>
        <tr r="D5128" s="6"/>
      </tp>
      <tp t="s">
        <v>#N/A N/A</v>
        <stp/>
        <stp>BDH|7813286102987878449</stp>
        <tr r="D4217" s="6"/>
      </tp>
      <tp t="s">
        <v>#N/A N/A</v>
        <stp/>
        <stp>BDH|7361210041487923040</stp>
        <tr r="D5039" s="6"/>
      </tp>
      <tp t="s">
        <v>#N/A N/A</v>
        <stp/>
        <stp>BDH|6547229934481488093</stp>
        <tr r="D1665" s="6"/>
      </tp>
      <tp t="s">
        <v>#N/A N/A</v>
        <stp/>
        <stp>BDH|6607783094379637727</stp>
        <tr r="D3302" s="6"/>
      </tp>
      <tp t="s">
        <v>#N/A N/A</v>
        <stp/>
        <stp>BDH|3951630142321784616</stp>
        <tr r="D4067" s="6"/>
      </tp>
      <tp t="s">
        <v>#N/A N/A</v>
        <stp/>
        <stp>BDH|2666408138864371739</stp>
        <tr r="D3854" s="6"/>
      </tp>
      <tp t="s">
        <v>#N/A N/A</v>
        <stp/>
        <stp>BDH|6592015829120621254</stp>
        <tr r="D3170" s="6"/>
      </tp>
      <tp t="s">
        <v>#N/A N/A</v>
        <stp/>
        <stp>BDH|1376631488821219845</stp>
        <tr r="D4478" s="6"/>
      </tp>
      <tp t="s">
        <v>#N/A N/A</v>
        <stp/>
        <stp>BDH|2271683905987323522</stp>
        <tr r="D2718" s="6"/>
      </tp>
      <tp t="s">
        <v>#N/A N/A</v>
        <stp/>
        <stp>BDH|8968269084601369560</stp>
        <tr r="D2410" s="6"/>
      </tp>
      <tp t="s">
        <v>#N/A N/A</v>
        <stp/>
        <stp>BDH|9336749962067920927</stp>
        <tr r="D2491" s="6"/>
      </tp>
      <tp t="s">
        <v>#N/A N/A</v>
        <stp/>
        <stp>BDH|9216284128916947948</stp>
        <tr r="D4973" s="6"/>
      </tp>
      <tp t="s">
        <v>#N/A N/A</v>
        <stp/>
        <stp>BDH|3748262113295419397</stp>
        <tr r="D1008" s="6"/>
      </tp>
      <tp t="s">
        <v>#N/A N/A</v>
        <stp/>
        <stp>BDH|3472462051542925657</stp>
        <tr r="D3173" s="6"/>
      </tp>
      <tp t="s">
        <v>#N/A N/A</v>
        <stp/>
        <stp>BDH|5793229366685871245</stp>
        <tr r="D1389" s="6"/>
      </tp>
      <tp t="s">
        <v>#N/A N/A</v>
        <stp/>
        <stp>BDH|6959415808405951166</stp>
        <tr r="D1565" s="6"/>
      </tp>
      <tp t="s">
        <v>#N/A N/A</v>
        <stp/>
        <stp>BDH|6187748769190774140</stp>
        <tr r="D449" s="6"/>
      </tp>
      <tp t="s">
        <v>#N/A N/A</v>
        <stp/>
        <stp>BDH|4739597849336963518</stp>
        <tr r="D4453" s="6"/>
      </tp>
      <tp t="s">
        <v>#N/A N/A</v>
        <stp/>
        <stp>BDH|6994166851902685677</stp>
        <tr r="D3582" s="6"/>
      </tp>
      <tp t="s">
        <v>#N/A N/A</v>
        <stp/>
        <stp>BDH|1507676324415126688</stp>
        <tr r="D2117" s="6"/>
      </tp>
      <tp t="s">
        <v>#N/A N/A</v>
        <stp/>
        <stp>BDH|6056423718300495516</stp>
        <tr r="D879" s="6"/>
      </tp>
      <tp t="s">
        <v>#N/A N/A</v>
        <stp/>
        <stp>BDH|3287576312797070684</stp>
        <tr r="D1087" s="6"/>
      </tp>
      <tp t="s">
        <v>#N/A N/A</v>
        <stp/>
        <stp>BDH|1839261298919033594</stp>
        <tr r="D1546" s="6"/>
      </tp>
      <tp t="s">
        <v>#N/A N/A</v>
        <stp/>
        <stp>BDH|6923932587837547672</stp>
        <tr r="D1969" s="6"/>
      </tp>
      <tp t="s">
        <v>#N/A N/A</v>
        <stp/>
        <stp>BDH|6370808690478449981</stp>
        <tr r="D3999" s="6"/>
      </tp>
      <tp t="s">
        <v>#N/A N/A</v>
        <stp/>
        <stp>BDH|5660144509776720405</stp>
        <tr r="D1509" s="6"/>
      </tp>
      <tp t="s">
        <v>#N/A N/A</v>
        <stp/>
        <stp>BDH|5847568059993237094</stp>
        <tr r="D2551" s="6"/>
      </tp>
      <tp t="s">
        <v>#N/A N/A</v>
        <stp/>
        <stp>BDH|4541710545520952141</stp>
        <tr r="D1219" s="6"/>
      </tp>
      <tp t="s">
        <v>#N/A N/A</v>
        <stp/>
        <stp>BDH|8688919879679407963</stp>
        <tr r="D5516" s="6"/>
      </tp>
      <tp t="s">
        <v>#N/A N/A</v>
        <stp/>
        <stp>BDH|1896730516982742363</stp>
        <tr r="D3371" s="6"/>
      </tp>
      <tp t="s">
        <v>#N/A N/A</v>
        <stp/>
        <stp>BDH|1977667615721213140</stp>
        <tr r="D32" s="6"/>
      </tp>
      <tp t="s">
        <v>#N/A N/A</v>
        <stp/>
        <stp>BDH|5272733379846572512</stp>
        <tr r="D4278" s="6"/>
      </tp>
      <tp t="s">
        <v>#N/A N/A</v>
        <stp/>
        <stp>BDH|3064983836357586877</stp>
        <tr r="D158" s="6"/>
      </tp>
      <tp t="s">
        <v>#N/A N/A</v>
        <stp/>
        <stp>BDH|3528452459357232379</stp>
        <tr r="D705" s="6"/>
      </tp>
      <tp t="s">
        <v>#N/A N/A</v>
        <stp/>
        <stp>BDH|1086000639056398269</stp>
        <tr r="D3635" s="6"/>
      </tp>
      <tp t="s">
        <v>#N/A N/A</v>
        <stp/>
        <stp>BDH|9849623586952636365</stp>
        <tr r="D1054" s="6"/>
      </tp>
      <tp t="s">
        <v>#N/A N/A</v>
        <stp/>
        <stp>BDH|1996047172216345603</stp>
        <tr r="D5553" s="6"/>
      </tp>
      <tp t="s">
        <v>#N/A N/A</v>
        <stp/>
        <stp>BDH|6679056104188324888</stp>
        <tr r="D955" s="6"/>
      </tp>
      <tp t="s">
        <v>#N/A N/A</v>
        <stp/>
        <stp>BDH|8362879396977642888</stp>
        <tr r="D4102" s="6"/>
      </tp>
      <tp t="s">
        <v>#N/A N/A</v>
        <stp/>
        <stp>BDH|3655146538524089363</stp>
        <tr r="D5353" s="6"/>
      </tp>
      <tp t="s">
        <v>#N/A N/A</v>
        <stp/>
        <stp>BDH|1311126102755656399</stp>
        <tr r="D3022" s="6"/>
      </tp>
      <tp t="s">
        <v>#N/A N/A</v>
        <stp/>
        <stp>BDH|6641681656323071051</stp>
        <tr r="D4906" s="6"/>
      </tp>
      <tp t="s">
        <v>#N/A N/A</v>
        <stp/>
        <stp>BDH|7879632195169553761</stp>
        <tr r="D4199" s="6"/>
      </tp>
      <tp t="s">
        <v>#N/A N/A</v>
        <stp/>
        <stp>BDH|7022706720475508180</stp>
        <tr r="D1538" s="6"/>
      </tp>
      <tp t="s">
        <v>#N/A N/A</v>
        <stp/>
        <stp>BDH|6789467150537949657</stp>
        <tr r="D243" s="6"/>
      </tp>
      <tp t="s">
        <v>#N/A N/A</v>
        <stp/>
        <stp>BDH|3938345253283355009</stp>
        <tr r="D2824" s="6"/>
      </tp>
      <tp t="s">
        <v>#N/A N/A</v>
        <stp/>
        <stp>BDH|9965226314105586971</stp>
        <tr r="D2976" s="6"/>
      </tp>
      <tp t="s">
        <v>#N/A N/A</v>
        <stp/>
        <stp>BDH|2672440165101991734</stp>
        <tr r="D4361" s="6"/>
      </tp>
      <tp t="s">
        <v>#N/A N/A</v>
        <stp/>
        <stp>BDH|8550334987801549497</stp>
        <tr r="D383" s="6"/>
      </tp>
      <tp t="s">
        <v>#N/A N/A</v>
        <stp/>
        <stp>BDH|3091625897169199399</stp>
        <tr r="D1209" s="6"/>
      </tp>
      <tp t="s">
        <v>#N/A N/A</v>
        <stp/>
        <stp>BDH|2685216053515044693</stp>
        <tr r="D1773" s="6"/>
      </tp>
      <tp t="s">
        <v>#N/A N/A</v>
        <stp/>
        <stp>BDH|8506874989279848712</stp>
        <tr r="D2869" s="6"/>
      </tp>
      <tp t="s">
        <v>#N/A N/A</v>
        <stp/>
        <stp>BDH|4519895697682159184</stp>
        <tr r="D5247" s="6"/>
      </tp>
      <tp t="s">
        <v>#N/A N/A</v>
        <stp/>
        <stp>BDH|8118867148956854459</stp>
        <tr r="D4950" s="6"/>
      </tp>
      <tp t="s">
        <v>#N/A N/A</v>
        <stp/>
        <stp>BDH|2464477332406448575</stp>
        <tr r="D1991" s="6"/>
      </tp>
      <tp t="s">
        <v>#N/A N/A</v>
        <stp/>
        <stp>BDH|9690844725512083757</stp>
        <tr r="D749" s="6"/>
      </tp>
      <tp t="s">
        <v>#N/A N/A</v>
        <stp/>
        <stp>BDH|6387394809466662579</stp>
        <tr r="D853" s="6"/>
      </tp>
      <tp t="s">
        <v>#N/A N/A</v>
        <stp/>
        <stp>BDH|2462377703632296508</stp>
        <tr r="D593" s="6"/>
      </tp>
      <tp t="s">
        <v>#N/A N/A</v>
        <stp/>
        <stp>BDH|3936549138862731107</stp>
        <tr r="D816" s="6"/>
      </tp>
      <tp t="s">
        <v>#N/A N/A</v>
        <stp/>
        <stp>BDH|7558603243504560713</stp>
        <tr r="D5290" s="6"/>
      </tp>
      <tp t="s">
        <v>#N/A N/A</v>
        <stp/>
        <stp>BDH|8783577085960293355</stp>
        <tr r="D4290" s="6"/>
      </tp>
      <tp t="s">
        <v>#N/A N/A</v>
        <stp/>
        <stp>BDH|5015120453645688255</stp>
        <tr r="D3769" s="6"/>
      </tp>
      <tp t="s">
        <v>#N/A N/A</v>
        <stp/>
        <stp>BDH|2777208159844515799</stp>
        <tr r="D1398" s="6"/>
      </tp>
      <tp t="s">
        <v>#N/A N/A</v>
        <stp/>
        <stp>BDH|5061509737911688430</stp>
        <tr r="D3558" s="6"/>
      </tp>
      <tp t="s">
        <v>#N/A N/A</v>
        <stp/>
        <stp>BDH|4293981509499674275</stp>
        <tr r="D4687" s="6"/>
      </tp>
      <tp t="s">
        <v>#N/A N/A</v>
        <stp/>
        <stp>BDH|4325737354483741304</stp>
        <tr r="D4408" s="6"/>
      </tp>
      <tp t="s">
        <v>#N/A N/A</v>
        <stp/>
        <stp>BDH|7423516610043025666</stp>
        <tr r="D1155" s="6"/>
      </tp>
      <tp t="s">
        <v>#N/A N/A</v>
        <stp/>
        <stp>BDH|1406581862091835551</stp>
        <tr r="D212" s="6"/>
      </tp>
      <tp t="s">
        <v>#N/A N/A</v>
        <stp/>
        <stp>BDH|3921366226115946133</stp>
        <tr r="D2814" s="6"/>
      </tp>
      <tp t="s">
        <v>#N/A N/A</v>
        <stp/>
        <stp>BDH|6109725636797129374</stp>
        <tr r="D3561" s="6"/>
      </tp>
      <tp t="s">
        <v>#N/A N/A</v>
        <stp/>
        <stp>BDH|6348115102513007230</stp>
        <tr r="D2175" s="6"/>
      </tp>
      <tp t="s">
        <v>#N/A N/A</v>
        <stp/>
        <stp>BDH|9465153887212135440</stp>
        <tr r="D3640" s="6"/>
      </tp>
      <tp t="s">
        <v>#N/A N/A</v>
        <stp/>
        <stp>BDH|7275885440169822416</stp>
        <tr r="D4819" s="6"/>
      </tp>
      <tp t="s">
        <v>#N/A N/A</v>
        <stp/>
        <stp>BDH|6175150871150595638</stp>
        <tr r="D4354" s="6"/>
      </tp>
      <tp t="s">
        <v>#N/A N/A</v>
        <stp/>
        <stp>BDH|1099583917320931351</stp>
        <tr r="D3062" s="6"/>
      </tp>
      <tp t="s">
        <v>#N/A N/A</v>
        <stp/>
        <stp>BDH|6230144516401619159</stp>
        <tr r="D1507" s="6"/>
      </tp>
      <tp t="s">
        <v>#N/A N/A</v>
        <stp/>
        <stp>BDH|6866587409631821428</stp>
        <tr r="D2190" s="6"/>
      </tp>
      <tp t="s">
        <v>#N/A N/A</v>
        <stp/>
        <stp>BDH|8347652212490552928</stp>
        <tr r="D1818" s="6"/>
      </tp>
      <tp t="s">
        <v>#N/A N/A</v>
        <stp/>
        <stp>BDH|3192943893625451016</stp>
        <tr r="D3133" s="6"/>
      </tp>
      <tp t="s">
        <v>#N/A N/A</v>
        <stp/>
        <stp>BDH|7785766426113241765</stp>
        <tr r="D196" s="6"/>
      </tp>
      <tp t="s">
        <v>#N/A N/A</v>
        <stp/>
        <stp>BDH|4028178211310054252</stp>
        <tr r="D3743" s="6"/>
      </tp>
      <tp t="s">
        <v>#N/A N/A</v>
        <stp/>
        <stp>BDH|4015002151466107104</stp>
        <tr r="D2676" s="6"/>
      </tp>
      <tp t="s">
        <v>#N/A N/A</v>
        <stp/>
        <stp>BDH|8955583796117272553</stp>
        <tr r="D1472" s="6"/>
      </tp>
      <tp t="s">
        <v>#N/A N/A</v>
        <stp/>
        <stp>BDH|1668855928665905826</stp>
        <tr r="D5309" s="6"/>
      </tp>
      <tp t="s">
        <v>#N/A N/A</v>
        <stp/>
        <stp>BDH|7933676749610743305</stp>
        <tr r="D4564" s="6"/>
      </tp>
      <tp t="s">
        <v>#N/A N/A</v>
        <stp/>
        <stp>BDH|4802856706138313283</stp>
        <tr r="D2725" s="6"/>
      </tp>
      <tp t="s">
        <v>#N/A N/A</v>
        <stp/>
        <stp>BDH|8368248785284384011</stp>
        <tr r="D202" s="6"/>
      </tp>
      <tp t="s">
        <v>#N/A N/A</v>
        <stp/>
        <stp>BDH|1619346624184542235</stp>
        <tr r="D4164" s="6"/>
      </tp>
      <tp t="s">
        <v>#N/A N/A</v>
        <stp/>
        <stp>BDH|8135924544117648414</stp>
        <tr r="D2877" s="6"/>
      </tp>
      <tp t="s">
        <v>#N/A N/A</v>
        <stp/>
        <stp>BDH|4145128241616022123</stp>
        <tr r="D5491" s="6"/>
      </tp>
      <tp t="s">
        <v>#N/A N/A</v>
        <stp/>
        <stp>BDH|5969298107335029474</stp>
        <tr r="D72" s="6"/>
      </tp>
      <tp t="s">
        <v>#N/A N/A</v>
        <stp/>
        <stp>BDH|4011178170212116660</stp>
        <tr r="D3035" s="6"/>
      </tp>
      <tp t="s">
        <v>#N/A N/A</v>
        <stp/>
        <stp>BDH|4557098534737805607</stp>
        <tr r="D5372" s="6"/>
      </tp>
      <tp t="s">
        <v>#N/A N/A</v>
        <stp/>
        <stp>BDH|5713132825032055219</stp>
        <tr r="D3310" s="6"/>
      </tp>
      <tp t="s">
        <v>#N/A N/A</v>
        <stp/>
        <stp>BDH|4639460060797329739</stp>
        <tr r="D1519" s="6"/>
      </tp>
      <tp t="s">
        <v>#N/A N/A</v>
        <stp/>
        <stp>BDH|8478501261825012851</stp>
        <tr r="D3286" s="6"/>
      </tp>
      <tp t="s">
        <v>#N/A N/A</v>
        <stp/>
        <stp>BDH|8981887074392747339</stp>
        <tr r="D3934" s="6"/>
      </tp>
      <tp t="s">
        <v>#N/A N/A</v>
        <stp/>
        <stp>BDH|2288194556016814648</stp>
        <tr r="D4768" s="6"/>
      </tp>
      <tp t="s">
        <v>#N/A N/A</v>
        <stp/>
        <stp>BDH|9987838128901588465</stp>
        <tr r="D851" s="6"/>
      </tp>
      <tp t="s">
        <v>#N/A N/A</v>
        <stp/>
        <stp>BDH|9474734056248613567</stp>
        <tr r="D2672" s="6"/>
      </tp>
      <tp t="s">
        <v>#N/A N/A</v>
        <stp/>
        <stp>BDH|9075674265667058837</stp>
        <tr r="D5417" s="6"/>
      </tp>
      <tp t="s">
        <v>#N/A N/A</v>
        <stp/>
        <stp>BDH|1538311027062531478</stp>
        <tr r="D1423" s="6"/>
      </tp>
      <tp t="s">
        <v>#N/A N/A</v>
        <stp/>
        <stp>BDH|5789092701376955574</stp>
        <tr r="D2069" s="6"/>
      </tp>
      <tp t="s">
        <v>#N/A N/A</v>
        <stp/>
        <stp>BDH|5552001421007599605</stp>
        <tr r="D5213" s="6"/>
      </tp>
      <tp t="s">
        <v>#N/A N/A</v>
        <stp/>
        <stp>BDH|6185313758715040392</stp>
        <tr r="D5580" s="6"/>
      </tp>
      <tp t="s">
        <v>#N/A N/A</v>
        <stp/>
        <stp>BDH|9081457381136229576</stp>
        <tr r="D1432" s="6"/>
      </tp>
      <tp t="s">
        <v>#N/A N/A</v>
        <stp/>
        <stp>BDH|4248163570123321769</stp>
        <tr r="D2504" s="6"/>
      </tp>
      <tp t="s">
        <v>#N/A N/A</v>
        <stp/>
        <stp>BDH|2066576825864350700</stp>
        <tr r="D691" s="6"/>
      </tp>
      <tp t="s">
        <v>#N/A N/A</v>
        <stp/>
        <stp>BDH|6535649177614512521</stp>
        <tr r="D4185" s="6"/>
      </tp>
      <tp t="s">
        <v>#N/A N/A</v>
        <stp/>
        <stp>BDH|4963162739940073076</stp>
        <tr r="D494" s="6"/>
      </tp>
      <tp t="s">
        <v>#N/A N/A</v>
        <stp/>
        <stp>BDH|5597691243794902573</stp>
        <tr r="D3986" s="6"/>
      </tp>
      <tp t="s">
        <v>#N/A N/A</v>
        <stp/>
        <stp>BDH|7959281100536441549</stp>
        <tr r="D1702" s="6"/>
      </tp>
      <tp t="s">
        <v>#N/A N/A</v>
        <stp/>
        <stp>BDH|9536615126743582866</stp>
        <tr r="D693" s="6"/>
      </tp>
      <tp t="s">
        <v>#N/A N/A</v>
        <stp/>
        <stp>BDH|4357211907336699620</stp>
        <tr r="D714" s="6"/>
      </tp>
      <tp t="s">
        <v>#N/A N/A</v>
        <stp/>
        <stp>BDH|7142718579631175093</stp>
        <tr r="D4628" s="6"/>
      </tp>
      <tp t="s">
        <v>#N/A N/A</v>
        <stp/>
        <stp>BDH|6464952470607659916</stp>
        <tr r="D2927" s="6"/>
      </tp>
      <tp t="s">
        <v>#N/A N/A</v>
        <stp/>
        <stp>BDH|4761270302243404304</stp>
        <tr r="D4198" s="6"/>
      </tp>
      <tp t="s">
        <v>#N/A N/A</v>
        <stp/>
        <stp>BDH|7936486135647120131</stp>
        <tr r="D5145" s="6"/>
      </tp>
      <tp t="s">
        <v>#N/A N/A</v>
        <stp/>
        <stp>BDH|3543471954625887188</stp>
        <tr r="D5503" s="6"/>
      </tp>
      <tp t="s">
        <v>#N/A N/A</v>
        <stp/>
        <stp>BDH|3315914614175633862</stp>
        <tr r="D666" s="6"/>
      </tp>
      <tp t="s">
        <v>#N/A N/A</v>
        <stp/>
        <stp>BDH|8943960413652910437</stp>
        <tr r="D5033" s="6"/>
      </tp>
      <tp t="s">
        <v>#N/A N/A</v>
        <stp/>
        <stp>BDH|6574858796462725371</stp>
        <tr r="D123" s="6"/>
      </tp>
      <tp t="s">
        <v>#N/A N/A</v>
        <stp/>
        <stp>BDH|7735494255410402098</stp>
        <tr r="D1450" s="6"/>
      </tp>
      <tp t="s">
        <v>#N/A N/A</v>
        <stp/>
        <stp>BDH|2222078464600756204</stp>
        <tr r="D1906" s="6"/>
      </tp>
      <tp t="s">
        <v>#N/A N/A</v>
        <stp/>
        <stp>BDH|2498479203274099464</stp>
        <tr r="D4057" s="6"/>
      </tp>
      <tp t="s">
        <v>#N/A N/A</v>
        <stp/>
        <stp>BDH|4318636942480261074</stp>
        <tr r="D311" s="6"/>
      </tp>
      <tp t="s">
        <v>#N/A N/A</v>
        <stp/>
        <stp>BDH|3683406013582427269</stp>
        <tr r="D393" s="6"/>
      </tp>
      <tp t="s">
        <v>#N/A N/A</v>
        <stp/>
        <stp>BDH|3717336853032648160</stp>
        <tr r="D4641" s="6"/>
      </tp>
      <tp t="s">
        <v>#N/A N/A</v>
        <stp/>
        <stp>BDH|5560731601981838588</stp>
        <tr r="D2473" s="6"/>
      </tp>
      <tp t="s">
        <v>#N/A N/A</v>
        <stp/>
        <stp>BDH|2485192728914644342</stp>
        <tr r="D3040" s="6"/>
      </tp>
      <tp t="s">
        <v>#N/A N/A</v>
        <stp/>
        <stp>BDH|9957132760539401199</stp>
        <tr r="D36" s="6"/>
      </tp>
      <tp t="s">
        <v>#N/A N/A</v>
        <stp/>
        <stp>BDH|4684766300552578727</stp>
        <tr r="D5568" s="6"/>
      </tp>
      <tp t="s">
        <v>#N/A N/A</v>
        <stp/>
        <stp>BDH|2375010595209083402</stp>
        <tr r="D4772" s="6"/>
      </tp>
      <tp t="s">
        <v>#N/A N/A</v>
        <stp/>
        <stp>BDH|4670266805291336120</stp>
        <tr r="D75" s="6"/>
      </tp>
      <tp t="s">
        <v>#N/A N/A</v>
        <stp/>
        <stp>BDH|3455649553706603018</stp>
        <tr r="D3652" s="6"/>
      </tp>
      <tp t="s">
        <v>#N/A N/A</v>
        <stp/>
        <stp>BDH|5553656704117848285</stp>
        <tr r="D3606" s="6"/>
      </tp>
      <tp t="s">
        <v>#N/A N/A</v>
        <stp/>
        <stp>BDH|8910404150386852950</stp>
        <tr r="D4404" s="6"/>
      </tp>
      <tp t="s">
        <v>#N/A N/A</v>
        <stp/>
        <stp>BDH|3998692940284770338</stp>
        <tr r="D1766" s="6"/>
      </tp>
      <tp t="s">
        <v>#N/A N/A</v>
        <stp/>
        <stp>BDH|9086575697012440100</stp>
        <tr r="D1854" s="6"/>
      </tp>
      <tp t="s">
        <v>#N/A N/A</v>
        <stp/>
        <stp>BDH|3187258018922845406</stp>
        <tr r="D1330" s="6"/>
      </tp>
      <tp t="s">
        <v>#N/A N/A</v>
        <stp/>
        <stp>BDH|1791227504795266072</stp>
        <tr r="D77" s="6"/>
      </tp>
      <tp t="s">
        <v>#N/A N/A</v>
        <stp/>
        <stp>BDH|3163630168940605583</stp>
        <tr r="D2616" s="6"/>
      </tp>
      <tp t="s">
        <v>#N/A N/A</v>
        <stp/>
        <stp>BDH|5203964311738677365</stp>
        <tr r="D2077" s="6"/>
      </tp>
      <tp t="s">
        <v>#N/A N/A</v>
        <stp/>
        <stp>BDH|1149736577462320535</stp>
        <tr r="D2977" s="6"/>
      </tp>
      <tp t="s">
        <v>#N/A N/A</v>
        <stp/>
        <stp>BDH|9448306770039565244</stp>
        <tr r="D1023" s="6"/>
      </tp>
      <tp t="s">
        <v>#N/A N/A</v>
        <stp/>
        <stp>BDH|1242296125307807032</stp>
        <tr r="D2743" s="6"/>
      </tp>
      <tp t="s">
        <v>#N/A N/A</v>
        <stp/>
        <stp>BDH|1343570314255723627</stp>
        <tr r="D71" s="6"/>
      </tp>
      <tp t="s">
        <v>#N/A N/A</v>
        <stp/>
        <stp>BDH|3109573501477171733</stp>
        <tr r="D3522" s="6"/>
      </tp>
      <tp t="s">
        <v>#N/A N/A</v>
        <stp/>
        <stp>BDH|8642378775273433958</stp>
        <tr r="D2916" s="6"/>
      </tp>
      <tp t="s">
        <v>#N/A N/A</v>
        <stp/>
        <stp>BDH|5145267810177132737</stp>
        <tr r="D1064" s="6"/>
      </tp>
      <tp t="s">
        <v>#N/A N/A</v>
        <stp/>
        <stp>BDH|3597158465865975797</stp>
        <tr r="D1082" s="6"/>
      </tp>
      <tp t="s">
        <v>#N/A N/A</v>
        <stp/>
        <stp>BDH|1438212413195709149</stp>
        <tr r="D936" s="6"/>
      </tp>
      <tp t="s">
        <v>#N/A N/A</v>
        <stp/>
        <stp>BDH|5348035933104403428</stp>
        <tr r="D4208" s="6"/>
      </tp>
      <tp t="s">
        <v>#N/A N/A</v>
        <stp/>
        <stp>BDH|1726353324224394202</stp>
        <tr r="D5018" s="6"/>
      </tp>
      <tp t="s">
        <v>#N/A N/A</v>
        <stp/>
        <stp>BDH|2583230178100255197</stp>
        <tr r="D5193" s="6"/>
      </tp>
      <tp t="s">
        <v>#N/A N/A</v>
        <stp/>
        <stp>BDH|3609422988979938002</stp>
        <tr r="D159" s="6"/>
      </tp>
      <tp t="s">
        <v>#N/A N/A</v>
        <stp/>
        <stp>BDH|2331027853734483536</stp>
        <tr r="D4518" s="6"/>
      </tp>
      <tp t="s">
        <v>#N/A N/A</v>
        <stp/>
        <stp>BDH|4357141742466865188</stp>
        <tr r="D3043" s="6"/>
      </tp>
      <tp t="s">
        <v>#N/A N/A</v>
        <stp/>
        <stp>BDH|86310715299726068</stp>
        <tr r="D4746" s="6"/>
      </tp>
      <tp t="s">
        <v>#N/A N/A</v>
        <stp/>
        <stp>BDH|53462157303013935</stp>
        <tr r="D1481" s="6"/>
      </tp>
      <tp t="s">
        <v>#N/A N/A</v>
        <stp/>
        <stp>BDH|6623048415350424098</stp>
        <tr r="D2628" s="6"/>
      </tp>
      <tp t="s">
        <v>#N/A N/A</v>
        <stp/>
        <stp>BDH|7707574221067213090</stp>
        <tr r="D1098" s="6"/>
      </tp>
      <tp t="s">
        <v>#N/A N/A</v>
        <stp/>
        <stp>BDH|3170295301447259116</stp>
        <tr r="D2819" s="6"/>
      </tp>
      <tp t="s">
        <v>#N/A N/A</v>
        <stp/>
        <stp>BDH|6626895745604418945</stp>
        <tr r="D1735" s="6"/>
      </tp>
      <tp t="s">
        <v>#N/A N/A</v>
        <stp/>
        <stp>BDH|2895600601773660052</stp>
        <tr r="D5037" s="6"/>
      </tp>
      <tp t="s">
        <v>#N/A N/A</v>
        <stp/>
        <stp>BDH|6651817207269335082</stp>
        <tr r="D4921" s="6"/>
      </tp>
      <tp t="s">
        <v>#N/A N/A</v>
        <stp/>
        <stp>BDH|2177711320310936027</stp>
        <tr r="D524" s="6"/>
      </tp>
      <tp t="s">
        <v>#N/A N/A</v>
        <stp/>
        <stp>BDH|7078042008200422034</stp>
        <tr r="D1493" s="6"/>
      </tp>
      <tp t="s">
        <v>#N/A N/A</v>
        <stp/>
        <stp>BDH|7620583350448357865</stp>
        <tr r="D768" s="6"/>
      </tp>
      <tp t="s">
        <v>#N/A N/A</v>
        <stp/>
        <stp>BDH|4162756184079950523</stp>
        <tr r="D4294" s="6"/>
      </tp>
      <tp t="s">
        <v>#N/A N/A</v>
        <stp/>
        <stp>BDH|2625475968630268701</stp>
        <tr r="D1770" s="6"/>
      </tp>
      <tp t="s">
        <v>#N/A N/A</v>
        <stp/>
        <stp>BDH|4429392540726154274</stp>
        <tr r="D1793" s="6"/>
      </tp>
      <tp t="s">
        <v>#N/A N/A</v>
        <stp/>
        <stp>BDH|7011098133382865191</stp>
        <tr r="D4370" s="6"/>
      </tp>
      <tp t="s">
        <v>#N/A N/A</v>
        <stp/>
        <stp>BDH|3303837296902857755</stp>
        <tr r="D1357" s="6"/>
      </tp>
      <tp t="s">
        <v>#N/A N/A</v>
        <stp/>
        <stp>BDH|7853705218480237699</stp>
        <tr r="D612" s="6"/>
      </tp>
      <tp t="s">
        <v>#N/A N/A</v>
        <stp/>
        <stp>BDH|7229003513456156781</stp>
        <tr r="D3762" s="6"/>
      </tp>
      <tp t="s">
        <v>#N/A N/A</v>
        <stp/>
        <stp>BDH|5109840081481951353</stp>
        <tr r="D399" s="6"/>
      </tp>
      <tp t="s">
        <v>#N/A N/A</v>
        <stp/>
        <stp>BDH|2394222077932926274</stp>
        <tr r="D2328" s="6"/>
      </tp>
      <tp t="s">
        <v>#N/A N/A</v>
        <stp/>
        <stp>BDH|3375469708983006351</stp>
        <tr r="D368" s="6"/>
      </tp>
      <tp t="s">
        <v>#N/A N/A</v>
        <stp/>
        <stp>BDH|9181938234653739793</stp>
        <tr r="D244" s="6"/>
      </tp>
      <tp t="s">
        <v>#N/A N/A</v>
        <stp/>
        <stp>BDH|2461974889694298005</stp>
        <tr r="D554" s="6"/>
      </tp>
      <tp t="s">
        <v>#N/A N/A</v>
        <stp/>
        <stp>BDH|9642206126868955614</stp>
        <tr r="D5626" s="6"/>
      </tp>
      <tp t="s">
        <v>#N/A N/A</v>
        <stp/>
        <stp>BDH|7831970560996168962</stp>
        <tr r="D4212" s="6"/>
      </tp>
      <tp t="s">
        <v>#N/A N/A</v>
        <stp/>
        <stp>BDH|7747814338268737307</stp>
        <tr r="D4821" s="6"/>
      </tp>
      <tp t="s">
        <v>#N/A N/A</v>
        <stp/>
        <stp>BDH|9933526681657209415</stp>
        <tr r="D3206" s="6"/>
      </tp>
      <tp t="s">
        <v>#N/A N/A</v>
        <stp/>
        <stp>BDH|6181209534314808448</stp>
        <tr r="D3191" s="6"/>
      </tp>
      <tp t="s">
        <v>#N/A N/A</v>
        <stp/>
        <stp>BDH|4610381767330866688</stp>
        <tr r="D1807" s="6"/>
      </tp>
      <tp t="s">
        <v>#N/A N/A</v>
        <stp/>
        <stp>BDH|9840075924208575478</stp>
        <tr r="D1987" s="6"/>
      </tp>
      <tp t="s">
        <v>#N/A N/A</v>
        <stp/>
        <stp>BDH|9523991207304040355</stp>
        <tr r="D78" s="6"/>
      </tp>
      <tp t="s">
        <v>#N/A N/A</v>
        <stp/>
        <stp>BDH|6160285587513119816</stp>
        <tr r="D5061" s="6"/>
      </tp>
      <tp t="s">
        <v>#N/A N/A</v>
        <stp/>
        <stp>BDH|4046683805401724440</stp>
        <tr r="D2430" s="6"/>
      </tp>
      <tp t="s">
        <v>#N/A N/A</v>
        <stp/>
        <stp>BDH|6692276813721899341</stp>
        <tr r="D1593" s="6"/>
      </tp>
      <tp t="s">
        <v>#N/A N/A</v>
        <stp/>
        <stp>BDH|7175742388809271619</stp>
        <tr r="D4311" s="6"/>
      </tp>
      <tp t="s">
        <v>#N/A N/A</v>
        <stp/>
        <stp>BDH|1216786907073164222</stp>
        <tr r="D2597" s="6"/>
      </tp>
      <tp t="s">
        <v>#N/A N/A</v>
        <stp/>
        <stp>BDH|1968115060517440621</stp>
        <tr r="D1431" s="6"/>
      </tp>
      <tp t="s">
        <v>#N/A N/A</v>
        <stp/>
        <stp>BDH|5989437272670538138</stp>
        <tr r="D4183" s="6"/>
      </tp>
      <tp t="s">
        <v>#N/A N/A</v>
        <stp/>
        <stp>BDH|9372421178044272953</stp>
        <tr r="D636" s="6"/>
      </tp>
      <tp t="s">
        <v>#N/A N/A</v>
        <stp/>
        <stp>BDH|3574704669945717059</stp>
        <tr r="D5680" s="6"/>
      </tp>
      <tp t="s">
        <v>#N/A N/A</v>
        <stp/>
        <stp>BDH|8826886247574862715</stp>
        <tr r="D3472" s="6"/>
      </tp>
      <tp t="s">
        <v>#N/A N/A</v>
        <stp/>
        <stp>BDH|5425493711212320513</stp>
        <tr r="D2273" s="6"/>
      </tp>
      <tp t="s">
        <v>#N/A N/A</v>
        <stp/>
        <stp>BDH|3782709708491863298</stp>
        <tr r="D3194" s="6"/>
      </tp>
      <tp t="s">
        <v>#N/A N/A</v>
        <stp/>
        <stp>BDH|8371903878144319569</stp>
        <tr r="D5161" s="6"/>
      </tp>
      <tp t="s">
        <v>#N/A N/A</v>
        <stp/>
        <stp>BDH|6788383836555678414</stp>
        <tr r="D4186" s="6"/>
      </tp>
      <tp t="s">
        <v>#N/A N/A</v>
        <stp/>
        <stp>BDH|1977193910907718193</stp>
        <tr r="D1410" s="6"/>
      </tp>
      <tp t="s">
        <v>#N/A N/A</v>
        <stp/>
        <stp>BDH|3091391769662643385</stp>
        <tr r="D1973" s="6"/>
      </tp>
      <tp t="s">
        <v>#N/A N/A</v>
        <stp/>
        <stp>BDH|7437638935433981659</stp>
        <tr r="D3505" s="6"/>
      </tp>
      <tp t="s">
        <v>#N/A N/A</v>
        <stp/>
        <stp>BDH|9113822031025842057</stp>
        <tr r="D5688" s="6"/>
      </tp>
      <tp t="s">
        <v>#N/A N/A</v>
        <stp/>
        <stp>BDH|5023687609945721199</stp>
        <tr r="D314" s="6"/>
      </tp>
      <tp t="s">
        <v>#N/A N/A</v>
        <stp/>
        <stp>BDH|2094755998949406262</stp>
        <tr r="D1898" s="6"/>
      </tp>
      <tp t="s">
        <v>#N/A N/A</v>
        <stp/>
        <stp>BDH|4765297866235164262</stp>
        <tr r="D1944" s="6"/>
      </tp>
      <tp t="s">
        <v>#N/A N/A</v>
        <stp/>
        <stp>BDH|1503388826683407407</stp>
        <tr r="D1907" s="6"/>
      </tp>
      <tp t="s">
        <v>#N/A N/A</v>
        <stp/>
        <stp>BDH|7760718599096525857</stp>
        <tr r="D2777" s="6"/>
      </tp>
      <tp t="s">
        <v>#N/A N/A</v>
        <stp/>
        <stp>BDH|2273535911327752688</stp>
        <tr r="D2309" s="6"/>
      </tp>
      <tp t="s">
        <v>#N/A N/A</v>
        <stp/>
        <stp>BDH|2111494292400361869</stp>
        <tr r="D3003" s="6"/>
      </tp>
      <tp t="s">
        <v>#N/A N/A</v>
        <stp/>
        <stp>BDH|4622141725450901026</stp>
        <tr r="D1550" s="6"/>
      </tp>
      <tp t="s">
        <v>#N/A N/A</v>
        <stp/>
        <stp>BDH|2998361572986339722</stp>
        <tr r="D4391" s="6"/>
      </tp>
      <tp t="s">
        <v>#N/A N/A</v>
        <stp/>
        <stp>BDH|2482449749750706525</stp>
        <tr r="D4341" s="6"/>
      </tp>
      <tp t="s">
        <v>#N/A N/A</v>
        <stp/>
        <stp>BDH|7041745220935183093</stp>
        <tr r="D4553" s="6"/>
      </tp>
      <tp t="s">
        <v>#N/A N/A</v>
        <stp/>
        <stp>BDH|8804782344588167493</stp>
        <tr r="D4792" s="6"/>
      </tp>
      <tp t="s">
        <v>#N/A N/A</v>
        <stp/>
        <stp>BDH|5725615559532217315</stp>
        <tr r="D1232" s="6"/>
      </tp>
      <tp t="s">
        <v>#N/A N/A</v>
        <stp/>
        <stp>BDH|9059413470579436496</stp>
        <tr r="D1200" s="6"/>
      </tp>
      <tp t="s">
        <v>#N/A N/A</v>
        <stp/>
        <stp>BDH|9294562626521779890</stp>
        <tr r="D5406" s="6"/>
      </tp>
      <tp t="s">
        <v>#N/A N/A</v>
        <stp/>
        <stp>BDH|4290703443447465790</stp>
        <tr r="D3175" s="6"/>
      </tp>
      <tp t="s">
        <v>#N/A N/A</v>
        <stp/>
        <stp>BDH|5846901787213577068</stp>
        <tr r="D1540" s="6"/>
      </tp>
      <tp t="s">
        <v>#N/A N/A</v>
        <stp/>
        <stp>BDH|3208967674219595397</stp>
        <tr r="D1705" s="6"/>
      </tp>
      <tp t="s">
        <v>#N/A N/A</v>
        <stp/>
        <stp>BDH|2989520676011853690</stp>
        <tr r="D2640" s="6"/>
      </tp>
      <tp t="s">
        <v>#N/A N/A</v>
        <stp/>
        <stp>BDH|4587483727995394056</stp>
        <tr r="D4004" s="6"/>
      </tp>
      <tp t="s">
        <v>#N/A N/A</v>
        <stp/>
        <stp>BDH|6759896924749325259</stp>
        <tr r="D3434" s="6"/>
      </tp>
      <tp t="s">
        <v>#N/A N/A</v>
        <stp/>
        <stp>BDH|2900644143916069124</stp>
        <tr r="D4338" s="6"/>
      </tp>
      <tp t="s">
        <v>#N/A N/A</v>
        <stp/>
        <stp>BDH|7939287678354302169</stp>
        <tr r="D3660" s="6"/>
      </tp>
      <tp t="s">
        <v>#N/A N/A</v>
        <stp/>
        <stp>BDH|9404772782512961352</stp>
        <tr r="D957" s="6"/>
      </tp>
      <tp t="s">
        <v>#N/A N/A</v>
        <stp/>
        <stp>BDH|1052596331024326463</stp>
        <tr r="D761" s="6"/>
      </tp>
      <tp t="s">
        <v>#N/A N/A</v>
        <stp/>
        <stp>BDH|6223863819298901096</stp>
        <tr r="D4471" s="6"/>
      </tp>
      <tp t="s">
        <v>#N/A N/A</v>
        <stp/>
        <stp>BDH|3258734389829305261</stp>
        <tr r="D4305" s="6"/>
      </tp>
      <tp t="s">
        <v>#N/A N/A</v>
        <stp/>
        <stp>BDH|6228666576788792880</stp>
        <tr r="D5334" s="6"/>
      </tp>
      <tp t="s">
        <v>#N/A N/A</v>
        <stp/>
        <stp>BDH|1534408036696945776</stp>
        <tr r="D1056" s="6"/>
      </tp>
      <tp t="s">
        <v>#N/A N/A</v>
        <stp/>
        <stp>BDH|9220205036098196780</stp>
        <tr r="D1889" s="6"/>
      </tp>
      <tp t="s">
        <v>#N/A N/A</v>
        <stp/>
        <stp>BDH|4225378842905204173</stp>
        <tr r="D1575" s="6"/>
      </tp>
      <tp t="s">
        <v>#N/A N/A</v>
        <stp/>
        <stp>BDH|9489249736007137852</stp>
        <tr r="D2938" s="6"/>
      </tp>
      <tp t="s">
        <v>#N/A N/A</v>
        <stp/>
        <stp>BDH|7253708767107594620</stp>
        <tr r="D5077" s="6"/>
      </tp>
      <tp t="s">
        <v>#N/A N/A</v>
        <stp/>
        <stp>BDH|6101747794627637857</stp>
        <tr r="D5418" s="6"/>
      </tp>
      <tp t="s">
        <v>#N/A N/A</v>
        <stp/>
        <stp>BDH|4324020524200012179</stp>
        <tr r="D3182" s="6"/>
      </tp>
      <tp t="s">
        <v>#N/A N/A</v>
        <stp/>
        <stp>BDH|4721604776396470479</stp>
        <tr r="D4550" s="6"/>
      </tp>
      <tp t="s">
        <v>#N/A N/A</v>
        <stp/>
        <stp>BDH|3706910572088185275</stp>
        <tr r="D2312" s="6"/>
      </tp>
      <tp t="s">
        <v>#N/A N/A</v>
        <stp/>
        <stp>BDH|1476707910213497326</stp>
        <tr r="D4856" s="6"/>
      </tp>
      <tp t="s">
        <v>#N/A N/A</v>
        <stp/>
        <stp>BDH|5048041600785379759</stp>
        <tr r="D1478" s="6"/>
      </tp>
      <tp t="s">
        <v>#N/A N/A</v>
        <stp/>
        <stp>BDH|8753811508347910058</stp>
        <tr r="D4411" s="6"/>
      </tp>
      <tp t="s">
        <v>#N/A N/A</v>
        <stp/>
        <stp>BDH|7798454752858664953</stp>
        <tr r="D2400" s="6"/>
      </tp>
      <tp t="s">
        <v>#N/A N/A</v>
        <stp/>
        <stp>BDH|6123676551997655528</stp>
        <tr r="D4667" s="6"/>
      </tp>
      <tp t="s">
        <v>#N/A N/A</v>
        <stp/>
        <stp>BDH|2843715821622949221</stp>
        <tr r="D3127" s="6"/>
      </tp>
      <tp t="s">
        <v>#N/A N/A</v>
        <stp/>
        <stp>BDH|5848692848083917332</stp>
        <tr r="D901" s="6"/>
      </tp>
      <tp t="s">
        <v>#N/A N/A</v>
        <stp/>
        <stp>BDH|2061527311217470643</stp>
        <tr r="D3205" s="6"/>
      </tp>
      <tp t="s">
        <v>#N/A N/A</v>
        <stp/>
        <stp>BDH|6072857235288006235</stp>
        <tr r="D161" s="6"/>
      </tp>
      <tp t="s">
        <v>#N/A N/A</v>
        <stp/>
        <stp>BDH|6431699419853256551</stp>
        <tr r="D1238" s="6"/>
      </tp>
      <tp t="s">
        <v>#N/A N/A</v>
        <stp/>
        <stp>BDH|5393477216901517648</stp>
        <tr r="D3733" s="6"/>
      </tp>
      <tp t="s">
        <v>#N/A N/A</v>
        <stp/>
        <stp>BDH|3137548635494733642</stp>
        <tr r="D2540" s="6"/>
      </tp>
      <tp t="s">
        <v>#N/A N/A</v>
        <stp/>
        <stp>BDH|2413136545327233706</stp>
        <tr r="D4071" s="6"/>
      </tp>
      <tp t="s">
        <v>#N/A N/A</v>
        <stp/>
        <stp>BDH|9359862424690094418</stp>
        <tr r="D3990" s="6"/>
      </tp>
      <tp t="s">
        <v>#N/A N/A</v>
        <stp/>
        <stp>BDH|2076625577706613237</stp>
        <tr r="D332" s="6"/>
      </tp>
      <tp t="s">
        <v>#N/A N/A</v>
        <stp/>
        <stp>BDH|6109342774170665577</stp>
        <tr r="D5263" s="6"/>
      </tp>
      <tp t="s">
        <v>#N/A N/A</v>
        <stp/>
        <stp>BDH|2534672352266124014</stp>
        <tr r="D4362" s="6"/>
      </tp>
      <tp t="s">
        <v>#N/A N/A</v>
        <stp/>
        <stp>BDH|6380201676222488617</stp>
        <tr r="D4350" s="6"/>
      </tp>
      <tp t="s">
        <v>#N/A N/A</v>
        <stp/>
        <stp>BDH|3373512357953483713</stp>
        <tr r="D1383" s="6"/>
      </tp>
      <tp t="s">
        <v>#N/A N/A</v>
        <stp/>
        <stp>BDH|9597633075317280816</stp>
        <tr r="D847" s="6"/>
      </tp>
      <tp t="s">
        <v>#N/A N/A</v>
        <stp/>
        <stp>BDH|1029839907698275662</stp>
        <tr r="D2848" s="6"/>
      </tp>
      <tp t="s">
        <v>#N/A N/A</v>
        <stp/>
        <stp>BDH|6290614681259730656</stp>
        <tr r="D388" s="6"/>
      </tp>
      <tp t="s">
        <v>#N/A N/A</v>
        <stp/>
        <stp>BDH|3434368275360544021</stp>
        <tr r="D679" s="6"/>
      </tp>
      <tp t="s">
        <v>#N/A N/A</v>
        <stp/>
        <stp>BDH|5857563400021999670</stp>
        <tr r="D2166" s="6"/>
      </tp>
      <tp t="s">
        <v>#N/A N/A</v>
        <stp/>
        <stp>BDH|7418832904629428178</stp>
        <tr r="D2871" s="6"/>
      </tp>
      <tp t="s">
        <v>#N/A N/A</v>
        <stp/>
        <stp>BDH|2080618691783786971</stp>
        <tr r="D2539" s="6"/>
      </tp>
      <tp t="s">
        <v>#N/A N/A</v>
        <stp/>
        <stp>BDH|4602013789769727284</stp>
        <tr r="D2811" s="6"/>
      </tp>
      <tp t="s">
        <v>#N/A N/A</v>
        <stp/>
        <stp>BDH|3274265424480156404</stp>
        <tr r="D4764" s="6"/>
      </tp>
      <tp t="s">
        <v>#N/A N/A</v>
        <stp/>
        <stp>BDH|6984558111857899246</stp>
        <tr r="D2637" s="6"/>
      </tp>
      <tp t="s">
        <v>#N/A N/A</v>
        <stp/>
        <stp>BDH|7370350643801651621</stp>
        <tr r="D1277" s="6"/>
      </tp>
      <tp t="s">
        <v>#N/A N/A</v>
        <stp/>
        <stp>BDH|8178646480781592015</stp>
        <tr r="D3435" s="6"/>
      </tp>
      <tp t="s">
        <v>#N/A N/A</v>
        <stp/>
        <stp>BDH|2398110447517055743</stp>
        <tr r="D2113" s="6"/>
      </tp>
      <tp t="s">
        <v>#N/A N/A</v>
        <stp/>
        <stp>BDH|7166286821665126589</stp>
        <tr r="D2017" s="6"/>
      </tp>
      <tp t="s">
        <v>#N/A N/A</v>
        <stp/>
        <stp>BDH|2648206375016276609</stp>
        <tr r="D3642" s="6"/>
      </tp>
      <tp t="s">
        <v>#N/A N/A</v>
        <stp/>
        <stp>BDH|5259128335180364075</stp>
        <tr r="D5633" s="6"/>
      </tp>
      <tp t="s">
        <v>#N/A N/A</v>
        <stp/>
        <stp>BDH|7215683878360177129</stp>
        <tr r="D2416" s="6"/>
      </tp>
      <tp t="s">
        <v>#N/A N/A</v>
        <stp/>
        <stp>BDH|4681612513987353368</stp>
        <tr r="D1623" s="6"/>
      </tp>
      <tp t="s">
        <v>#N/A N/A</v>
        <stp/>
        <stp>BDH|7179571264612627123</stp>
        <tr r="D952" s="6"/>
      </tp>
      <tp t="s">
        <v>#N/A N/A</v>
        <stp/>
        <stp>BDH|7097921441684043959</stp>
        <tr r="D2894" s="6"/>
      </tp>
      <tp t="s">
        <v>#N/A N/A</v>
        <stp/>
        <stp>BDH|9036663875689517601</stp>
        <tr r="D2012" s="6"/>
      </tp>
      <tp t="s">
        <v>#N/A N/A</v>
        <stp/>
        <stp>BDH|7977126055900896409</stp>
        <tr r="D3592" s="6"/>
      </tp>
      <tp t="s">
        <v>#N/A N/A</v>
        <stp/>
        <stp>BDH|9822892176822733363</stp>
        <tr r="D3574" s="6"/>
      </tp>
      <tp t="s">
        <v>#N/A N/A</v>
        <stp/>
        <stp>BDH|9845594183074289762</stp>
        <tr r="D2338" s="6"/>
      </tp>
      <tp t="s">
        <v>#N/A N/A</v>
        <stp/>
        <stp>BDH|1914552279682684650</stp>
        <tr r="D1215" s="6"/>
      </tp>
      <tp t="s">
        <v>#N/A N/A</v>
        <stp/>
        <stp>BDH|3163926916995606955</stp>
        <tr r="D3275" s="6"/>
      </tp>
      <tp t="s">
        <v>#N/A N/A</v>
        <stp/>
        <stp>BDH|3179799500152820161</stp>
        <tr r="D3611" s="6"/>
      </tp>
      <tp t="s">
        <v>#N/A N/A</v>
        <stp/>
        <stp>BDH|4299669234922799401</stp>
        <tr r="D411" s="6"/>
      </tp>
      <tp t="s">
        <v>#N/A N/A</v>
        <stp/>
        <stp>BDH|5596529168695939416</stp>
        <tr r="D4269" s="6"/>
      </tp>
      <tp t="s">
        <v>#N/A N/A</v>
        <stp/>
        <stp>BDH|7718156781270109957</stp>
        <tr r="D209" s="6"/>
      </tp>
      <tp t="s">
        <v>#N/A N/A</v>
        <stp/>
        <stp>BDH|8493274990703402708</stp>
        <tr r="D4688" s="6"/>
      </tp>
      <tp t="s">
        <v>#N/A N/A</v>
        <stp/>
        <stp>BDH|9319220588762908673</stp>
        <tr r="D568" s="6"/>
      </tp>
      <tp t="s">
        <v>#N/A N/A</v>
        <stp/>
        <stp>BDH|3939976083216915332</stp>
        <tr r="D4371" s="6"/>
      </tp>
      <tp t="s">
        <v>#N/A N/A</v>
        <stp/>
        <stp>BDH|6468360851702200566</stp>
        <tr r="D2468" s="6"/>
      </tp>
      <tp t="s">
        <v>#N/A N/A</v>
        <stp/>
        <stp>BDH|6187727710400731731</stp>
        <tr r="D1511" s="6"/>
      </tp>
      <tp t="s">
        <v>#N/A N/A</v>
        <stp/>
        <stp>BDH|7519728921046942385</stp>
        <tr r="D662" s="6"/>
      </tp>
      <tp t="s">
        <v>#N/A N/A</v>
        <stp/>
        <stp>BDH|3685383888048255736</stp>
        <tr r="D3573" s="6"/>
      </tp>
      <tp t="s">
        <v>#N/A N/A</v>
        <stp/>
        <stp>BDH|8515172773720471928</stp>
        <tr r="D4864" s="6"/>
      </tp>
      <tp t="s">
        <v>#N/A N/A</v>
        <stp/>
        <stp>BDH|3616278202413136555</stp>
        <tr r="D3240" s="6"/>
      </tp>
      <tp t="s">
        <v>#N/A N/A</v>
        <stp/>
        <stp>BDH|2281065571342063022</stp>
        <tr r="D1802" s="6"/>
      </tp>
      <tp t="s">
        <v>#N/A N/A</v>
        <stp/>
        <stp>BDH|8648615294649430909</stp>
        <tr r="D3186" s="6"/>
      </tp>
      <tp t="s">
        <v>#N/A N/A</v>
        <stp/>
        <stp>BDH|3058000841150703018</stp>
        <tr r="D883" s="6"/>
      </tp>
      <tp t="s">
        <v>#N/A N/A</v>
        <stp/>
        <stp>BDH|4500866887904051736</stp>
        <tr r="D245" s="6"/>
      </tp>
      <tp t="s">
        <v>#N/A N/A</v>
        <stp/>
        <stp>BDH|3525949584335305016</stp>
        <tr r="D1379" s="6"/>
      </tp>
      <tp t="s">
        <v>#N/A N/A</v>
        <stp/>
        <stp>BDH|4093707532930188741</stp>
        <tr r="D763" s="6"/>
      </tp>
      <tp t="s">
        <v>#N/A N/A</v>
        <stp/>
        <stp>BDH|6382744946764229678</stp>
        <tr r="D1791" s="6"/>
      </tp>
      <tp t="s">
        <v>#N/A N/A</v>
        <stp/>
        <stp>BDH|6241325742367122173</stp>
        <tr r="D1604" s="6"/>
      </tp>
      <tp t="s">
        <v>#N/A N/A</v>
        <stp/>
        <stp>BDH|2750749431243294245</stp>
        <tr r="D526" s="6"/>
      </tp>
      <tp t="s">
        <v>#N/A N/A</v>
        <stp/>
        <stp>BDH|4392811925479484076</stp>
        <tr r="D5010" s="6"/>
      </tp>
      <tp t="s">
        <v>#N/A N/A</v>
        <stp/>
        <stp>BDH|4262863274635627925</stp>
        <tr r="D1903" s="6"/>
      </tp>
      <tp t="s">
        <v>#N/A N/A</v>
        <stp/>
        <stp>BDH|5426901989175958603</stp>
        <tr r="D3897" s="6"/>
      </tp>
      <tp t="s">
        <v>#N/A N/A</v>
        <stp/>
        <stp>BDH|4570121841321089729</stp>
        <tr r="D5303" s="6"/>
      </tp>
      <tp t="s">
        <v>#N/A N/A</v>
        <stp/>
        <stp>BDH|1361413544475309316</stp>
        <tr r="D307" s="6"/>
      </tp>
      <tp t="s">
        <v>#N/A N/A</v>
        <stp/>
        <stp>BDH|5136878708313262988</stp>
        <tr r="D3273" s="6"/>
      </tp>
      <tp t="s">
        <v>#N/A N/A</v>
        <stp/>
        <stp>BDH|5440002475720514506</stp>
        <tr r="D2578" s="6"/>
      </tp>
      <tp t="s">
        <v>#N/A N/A</v>
        <stp/>
        <stp>BDH|9775038820045906999</stp>
        <tr r="D3526" s="6"/>
      </tp>
      <tp t="s">
        <v>#N/A N/A</v>
        <stp/>
        <stp>BDH|7090358670944485058</stp>
        <tr r="D116" s="6"/>
      </tp>
      <tp t="s">
        <v>#N/A N/A</v>
        <stp/>
        <stp>BDH|3379221851362696127</stp>
        <tr r="D2706" s="6"/>
      </tp>
      <tp t="s">
        <v>#N/A N/A</v>
        <stp/>
        <stp>BDH|7752536785478390562</stp>
        <tr r="D234" s="6"/>
      </tp>
      <tp t="s">
        <v>#N/A N/A</v>
        <stp/>
        <stp>BDH|8473248319588534486</stp>
        <tr r="D2858" s="6"/>
      </tp>
      <tp t="s">
        <v>#N/A N/A</v>
        <stp/>
        <stp>BDH|2251164215244140156</stp>
        <tr r="D1032" s="6"/>
      </tp>
      <tp t="s">
        <v>#N/A N/A</v>
        <stp/>
        <stp>BDH|3502149703902512720</stp>
        <tr r="D1916" s="6"/>
      </tp>
      <tp t="s">
        <v>#N/A N/A</v>
        <stp/>
        <stp>BDH|4777557613884315378</stp>
        <tr r="D4286" s="6"/>
      </tp>
      <tp t="s">
        <v>#N/A N/A</v>
        <stp/>
        <stp>BDH|2687695247991954641</stp>
        <tr r="D3572" s="6"/>
      </tp>
      <tp t="s">
        <v>#N/A N/A</v>
        <stp/>
        <stp>BDH|9585415899950827303</stp>
        <tr r="D2645" s="6"/>
      </tp>
      <tp t="s">
        <v>#N/A N/A</v>
        <stp/>
        <stp>BDH|2771754932810772129</stp>
        <tr r="D934" s="6"/>
      </tp>
      <tp t="s">
        <v>#N/A N/A</v>
        <stp/>
        <stp>BDH|7123130551782529633</stp>
        <tr r="D1296" s="6"/>
      </tp>
      <tp t="s">
        <v>#N/A N/A</v>
        <stp/>
        <stp>BDH|3756246661814445438</stp>
        <tr r="D2380" s="6"/>
      </tp>
      <tp t="s">
        <v>#N/A N/A</v>
        <stp/>
        <stp>BDH|4500096298632406857</stp>
        <tr r="D783" s="6"/>
      </tp>
      <tp t="s">
        <v>#N/A N/A</v>
        <stp/>
        <stp>BDH|2676422276687521126</stp>
        <tr r="D5171" s="6"/>
      </tp>
      <tp t="s">
        <v>#N/A N/A</v>
        <stp/>
        <stp>BDH|3314028120597526117</stp>
        <tr r="D4663" s="6"/>
      </tp>
      <tp t="s">
        <v>#N/A N/A</v>
        <stp/>
        <stp>BDH|9533331473189199310</stp>
        <tr r="D3080" s="6"/>
      </tp>
      <tp t="s">
        <v>#N/A N/A</v>
        <stp/>
        <stp>BDH|9169506865454203938</stp>
        <tr r="D4455" s="6"/>
      </tp>
      <tp t="s">
        <v>#N/A N/A</v>
        <stp/>
        <stp>BDH|6250463612824626050</stp>
        <tr r="D5478" s="6"/>
      </tp>
      <tp t="s">
        <v>#N/A N/A</v>
        <stp/>
        <stp>BDH|3181451704736211670</stp>
        <tr r="D3702" s="6"/>
      </tp>
      <tp t="s">
        <v>#N/A N/A</v>
        <stp/>
        <stp>BDH|9625914523021284431</stp>
        <tr r="D2296" s="6"/>
      </tp>
      <tp t="s">
        <v>#N/A N/A</v>
        <stp/>
        <stp>BDH|47831242372649479</stp>
        <tr r="D1786" s="6"/>
      </tp>
      <tp t="s">
        <v>#N/A N/A</v>
        <stp/>
        <stp>BDH|2238464432717957255</stp>
        <tr r="D5660" s="6"/>
      </tp>
      <tp t="s">
        <v>#N/A N/A</v>
        <stp/>
        <stp>BDH|2918647051363655200</stp>
        <tr r="D4385" s="6"/>
      </tp>
      <tp t="s">
        <v>#N/A N/A</v>
        <stp/>
        <stp>BDH|8641884303769246951</stp>
        <tr r="D911" s="6"/>
      </tp>
      <tp t="s">
        <v>#N/A N/A</v>
        <stp/>
        <stp>BDH|5663866872578822205</stp>
        <tr r="D1605" s="6"/>
      </tp>
      <tp t="s">
        <v>#N/A N/A</v>
        <stp/>
        <stp>BDH|2330730014532947679</stp>
        <tr r="D4969" s="6"/>
      </tp>
      <tp t="s">
        <v>#N/A N/A</v>
        <stp/>
        <stp>BDH|4587771853194368283</stp>
        <tr r="D2165" s="6"/>
      </tp>
      <tp t="s">
        <v>#N/A N/A</v>
        <stp/>
        <stp>BDH|1385831526519927252</stp>
        <tr r="D2018" s="6"/>
      </tp>
      <tp t="s">
        <v>#N/A N/A</v>
        <stp/>
        <stp>BDH|3565818776045034981</stp>
        <tr r="D2930" s="6"/>
      </tp>
      <tp t="s">
        <v>#N/A N/A</v>
        <stp/>
        <stp>BDH|1557839191212930242</stp>
        <tr r="D2851" s="6"/>
      </tp>
      <tp t="s">
        <v>#N/A N/A</v>
        <stp/>
        <stp>BDH|2459823642256729899</stp>
        <tr r="D2961" s="6"/>
      </tp>
      <tp t="s">
        <v>#N/A N/A</v>
        <stp/>
        <stp>BDH|8976232495230142350</stp>
        <tr r="D3534" s="6"/>
      </tp>
      <tp t="s">
        <v>#N/A N/A</v>
        <stp/>
        <stp>BDH|2159781571587119522</stp>
        <tr r="D1650" s="6"/>
      </tp>
      <tp t="s">
        <v>#N/A N/A</v>
        <stp/>
        <stp>BDH|3619286292240511820</stp>
        <tr r="D3510" s="6"/>
      </tp>
      <tp t="s">
        <v>#N/A N/A</v>
        <stp/>
        <stp>BDH|9564031933093842964</stp>
        <tr r="D1324" s="6"/>
      </tp>
      <tp t="s">
        <v>#N/A N/A</v>
        <stp/>
        <stp>BDH|9955165580760630023</stp>
        <tr r="D96" s="6"/>
      </tp>
      <tp t="s">
        <v>#N/A N/A</v>
        <stp/>
        <stp>BDH|2727187200130758338</stp>
        <tr r="D594" s="6"/>
      </tp>
      <tp t="s">
        <v>#N/A N/A</v>
        <stp/>
        <stp>BDH|7014291041422199325</stp>
        <tr r="D1059" s="6"/>
      </tp>
      <tp t="s">
        <v>#N/A N/A</v>
        <stp/>
        <stp>BDH|3086491203265325224</stp>
        <tr r="D814" s="6"/>
      </tp>
      <tp t="s">
        <v>#N/A N/A</v>
        <stp/>
        <stp>BDH|6289444329318514813</stp>
        <tr r="D3687" s="6"/>
      </tp>
      <tp t="s">
        <v>#N/A N/A</v>
        <stp/>
        <stp>BDH|1605770573346867719</stp>
        <tr r="D2997" s="6"/>
      </tp>
      <tp t="s">
        <v>#N/A N/A</v>
        <stp/>
        <stp>BDH|7453611556034183092</stp>
        <tr r="D3381" s="6"/>
      </tp>
      <tp t="s">
        <v>#N/A N/A</v>
        <stp/>
        <stp>BDH|6450354168550504345</stp>
        <tr r="D4468" s="6"/>
      </tp>
      <tp t="s">
        <v>#N/A N/A</v>
        <stp/>
        <stp>BDH|5864072055614579474</stp>
        <tr r="D2866" s="6"/>
      </tp>
      <tp t="s">
        <v>#N/A N/A</v>
        <stp/>
        <stp>BDH|5347847115114982838</stp>
        <tr r="D1135" s="6"/>
      </tp>
      <tp t="s">
        <v>#N/A N/A</v>
        <stp/>
        <stp>BDH|2841930723079704071</stp>
        <tr r="D581" s="6"/>
      </tp>
      <tp t="s">
        <v>#N/A N/A</v>
        <stp/>
        <stp>BDH|8200482565143676911</stp>
        <tr r="D2065" s="6"/>
      </tp>
      <tp t="s">
        <v>#N/A N/A</v>
        <stp/>
        <stp>BDH|9482682199834803257</stp>
        <tr r="D3615" s="6"/>
      </tp>
      <tp t="s">
        <v>#N/A N/A</v>
        <stp/>
        <stp>BDH|8557798480423685427</stp>
        <tr r="D3128" s="6"/>
      </tp>
      <tp t="s">
        <v>#N/A N/A</v>
        <stp/>
        <stp>BDH|1216896155529343550</stp>
        <tr r="D1081" s="6"/>
      </tp>
      <tp t="s">
        <v>#N/A N/A</v>
        <stp/>
        <stp>BDH|4614023167444296696</stp>
        <tr r="D1587" s="6"/>
      </tp>
      <tp t="s">
        <v>#N/A N/A</v>
        <stp/>
        <stp>BDH|6817086878322293324</stp>
        <tr r="D194" s="6"/>
      </tp>
      <tp t="s">
        <v>#N/A N/A</v>
        <stp/>
        <stp>BDH|1880574941896084667</stp>
        <tr r="D5343" s="6"/>
      </tp>
      <tp t="s">
        <v>#N/A N/A</v>
        <stp/>
        <stp>BDH|8477761700717827828</stp>
        <tr r="D1348" s="6"/>
      </tp>
      <tp t="s">
        <v>#N/A N/A</v>
        <stp/>
        <stp>BDH|9364402791927853322</stp>
        <tr r="D1808" s="6"/>
      </tp>
      <tp t="s">
        <v>#N/A N/A</v>
        <stp/>
        <stp>BDH|4644282022735140158</stp>
        <tr r="D3207" s="6"/>
      </tp>
      <tp t="s">
        <v>#N/A N/A</v>
        <stp/>
        <stp>BDH|5255664303980911365</stp>
        <tr r="D4705" s="6"/>
      </tp>
      <tp t="s">
        <v>#N/A N/A</v>
        <stp/>
        <stp>BDH|1773630774399881902</stp>
        <tr r="D4946" s="6"/>
      </tp>
      <tp t="s">
        <v>#N/A N/A</v>
        <stp/>
        <stp>BDH|5599723163144860043</stp>
        <tr r="D5229" s="6"/>
      </tp>
      <tp t="s">
        <v>#N/A N/A</v>
        <stp/>
        <stp>BDH|6734657852513190689</stp>
        <tr r="D2943" s="6"/>
      </tp>
      <tp t="s">
        <v>#N/A N/A</v>
        <stp/>
        <stp>BDH|4121293956583164061</stp>
        <tr r="D3887" s="6"/>
      </tp>
      <tp t="s">
        <v>#N/A N/A</v>
        <stp/>
        <stp>BDH|8467231717333977806</stp>
        <tr r="D3145" s="6"/>
      </tp>
      <tp t="s">
        <v>#N/A N/A</v>
        <stp/>
        <stp>BDH|9205462638056505806</stp>
        <tr r="D973" s="6"/>
      </tp>
      <tp t="s">
        <v>#N/A N/A</v>
        <stp/>
        <stp>BDH|9637992500662269246</stp>
        <tr r="D210" s="6"/>
      </tp>
      <tp t="s">
        <v>#N/A N/A</v>
        <stp/>
        <stp>BDH|9815332574795561834</stp>
        <tr r="D3655" s="6"/>
      </tp>
      <tp t="s">
        <v>#N/A N/A</v>
        <stp/>
        <stp>BDH|2699842899362752156</stp>
        <tr r="D3374" s="6"/>
      </tp>
      <tp t="s">
        <v>#N/A N/A</v>
        <stp/>
        <stp>BDH|4206694810887706451</stp>
        <tr r="D4096" s="6"/>
      </tp>
      <tp t="s">
        <v>#N/A N/A</v>
        <stp/>
        <stp>BDH|2535146177362793682</stp>
        <tr r="D805" s="6"/>
      </tp>
      <tp t="s">
        <v>#N/A N/A</v>
        <stp/>
        <stp>BDH|5942564637381785264</stp>
        <tr r="D2508" s="6"/>
      </tp>
      <tp t="s">
        <v>#N/A N/A</v>
        <stp/>
        <stp>BDH|1181391136275672412</stp>
        <tr r="D1868" s="6"/>
      </tp>
      <tp t="s">
        <v>#N/A N/A</v>
        <stp/>
        <stp>BDH|4180575635511811359</stp>
        <tr r="D4111" s="6"/>
      </tp>
      <tp t="s">
        <v>#N/A N/A</v>
        <stp/>
        <stp>BDH|6642592323023603245</stp>
        <tr r="D3521" s="6"/>
      </tp>
      <tp t="s">
        <v>#N/A N/A</v>
        <stp/>
        <stp>BDH|6350089568893802356</stp>
        <tr r="D920" s="6"/>
      </tp>
      <tp t="s">
        <v>#N/A N/A</v>
        <stp/>
        <stp>BDH|1476436447285769490</stp>
        <tr r="D1492" s="6"/>
      </tp>
      <tp t="s">
        <v>#N/A N/A</v>
        <stp/>
        <stp>BDH|9750748736874959925</stp>
        <tr r="D3931" s="6"/>
      </tp>
      <tp t="s">
        <v>#N/A N/A</v>
        <stp/>
        <stp>BDH|6098043126551413589</stp>
        <tr r="D2955" s="6"/>
      </tp>
      <tp t="s">
        <v>#N/A N/A</v>
        <stp/>
        <stp>BDH|1833365182962761851</stp>
        <tr r="D2671" s="6"/>
      </tp>
      <tp t="s">
        <v>#N/A N/A</v>
        <stp/>
        <stp>BDH|6238158762358333980</stp>
        <tr r="D5139" s="6"/>
      </tp>
      <tp t="s">
        <v>#N/A N/A</v>
        <stp/>
        <stp>BDH|3787550402343955574</stp>
        <tr r="D1734" s="6"/>
      </tp>
      <tp t="s">
        <v>#N/A N/A</v>
        <stp/>
        <stp>BDH|2340138443752866550</stp>
        <tr r="D1882" s="6"/>
      </tp>
      <tp t="s">
        <v>#N/A N/A</v>
        <stp/>
        <stp>BDH|8460287431030596965</stp>
        <tr r="D2257" s="6"/>
      </tp>
      <tp t="s">
        <v>#N/A N/A</v>
        <stp/>
        <stp>BDH|6359699748474503095</stp>
        <tr r="D4799" s="6"/>
      </tp>
      <tp t="s">
        <v>#N/A N/A</v>
        <stp/>
        <stp>BDH|8108366622800367987</stp>
        <tr r="D1726" s="6"/>
      </tp>
      <tp t="s">
        <v>#N/A N/A</v>
        <stp/>
        <stp>BDH|5715853536709879732</stp>
        <tr r="D2703" s="6"/>
      </tp>
      <tp t="s">
        <v>#N/A N/A</v>
        <stp/>
        <stp>BDH|9583492746770173949</stp>
        <tr r="D4537" s="6"/>
      </tp>
      <tp t="s">
        <v>#N/A N/A</v>
        <stp/>
        <stp>BDH|7047136047582314084</stp>
        <tr r="D3065" s="6"/>
      </tp>
      <tp t="s">
        <v>#N/A N/A</v>
        <stp/>
        <stp>BDH|3458197642976985096</stp>
        <tr r="D3744" s="6"/>
      </tp>
      <tp t="s">
        <v>#N/A N/A</v>
        <stp/>
        <stp>BDH|1651381235214751537</stp>
        <tr r="D3372" s="6"/>
      </tp>
      <tp t="s">
        <v>#N/A N/A</v>
        <stp/>
        <stp>BDH|4405395444561108277</stp>
        <tr r="D3997" s="6"/>
      </tp>
      <tp t="s">
        <v>#N/A N/A</v>
        <stp/>
        <stp>BDH|6381498075456140316</stp>
        <tr r="D3115" s="6"/>
      </tp>
      <tp t="s">
        <v>#N/A N/A</v>
        <stp/>
        <stp>BDH|3707779458238342946</stp>
        <tr r="D2579" s="6"/>
      </tp>
      <tp t="s">
        <v>#N/A N/A</v>
        <stp/>
        <stp>BDH|2527750387098186592</stp>
        <tr r="D2647" s="6"/>
      </tp>
      <tp t="s">
        <v>#N/A N/A</v>
        <stp/>
        <stp>BDH|6503819070939874007</stp>
        <tr r="D5234" s="6"/>
      </tp>
      <tp t="s">
        <v>#N/A N/A</v>
        <stp/>
        <stp>BDH|3985703099425583894</stp>
        <tr r="D4032" s="6"/>
      </tp>
      <tp t="s">
        <v>#N/A N/A</v>
        <stp/>
        <stp>BDH|5461147539953185443</stp>
        <tr r="D2554" s="6"/>
      </tp>
      <tp t="s">
        <v>#N/A N/A</v>
        <stp/>
        <stp>BDH|5594537253417061299</stp>
        <tr r="D2085" s="6"/>
      </tp>
      <tp t="s">
        <v>#N/A N/A</v>
        <stp/>
        <stp>BDH|8570773407318162784</stp>
        <tr r="D2422" s="6"/>
      </tp>
      <tp t="s">
        <v>#N/A N/A</v>
        <stp/>
        <stp>BDH|6208883581516275054</stp>
        <tr r="D2373" s="6"/>
      </tp>
      <tp t="s">
        <v>#N/A N/A</v>
        <stp/>
        <stp>BDH|2663321184791815847</stp>
        <tr r="D4541" s="6"/>
      </tp>
      <tp t="s">
        <v>#N/A N/A</v>
        <stp/>
        <stp>BDH|5502491506815546434</stp>
        <tr r="D3214" s="6"/>
      </tp>
      <tp t="s">
        <v>#N/A N/A</v>
        <stp/>
        <stp>BDH|3086112639588259963</stp>
        <tr r="D4324" s="6"/>
      </tp>
      <tp t="s">
        <v>#N/A N/A</v>
        <stp/>
        <stp>BDH|2005795722892628516</stp>
        <tr r="D2750" s="6"/>
      </tp>
      <tp t="s">
        <v>#N/A N/A</v>
        <stp/>
        <stp>BDH|4375223285286081887</stp>
        <tr r="D4701" s="6"/>
      </tp>
      <tp t="s">
        <v>#N/A N/A</v>
        <stp/>
        <stp>BDH|9334804210612992262</stp>
        <tr r="D4062" s="6"/>
      </tp>
      <tp t="s">
        <v>#N/A N/A</v>
        <stp/>
        <stp>BDH|7454017637073815769</stp>
        <tr r="D3562" s="6"/>
      </tp>
      <tp t="s">
        <v>#N/A N/A</v>
        <stp/>
        <stp>BDH|5327781302413183142</stp>
        <tr r="D1915" s="6"/>
      </tp>
      <tp t="s">
        <v>#N/A N/A</v>
        <stp/>
        <stp>BDH|5167523928024798602</stp>
        <tr r="D3504" s="6"/>
      </tp>
      <tp t="s">
        <v>#N/A N/A</v>
        <stp/>
        <stp>BDH|4710384004822441528</stp>
        <tr r="D1464" s="6"/>
      </tp>
      <tp t="s">
        <v>#N/A N/A</v>
        <stp/>
        <stp>BDH|1714295043175161210</stp>
        <tr r="D3172" s="6"/>
      </tp>
      <tp t="s">
        <v>#N/A N/A</v>
        <stp/>
        <stp>BDH|6084792921954231773</stp>
        <tr r="D4048" s="6"/>
      </tp>
      <tp t="s">
        <v>#N/A N/A</v>
        <stp/>
        <stp>BDH|7923022215042148421</stp>
        <tr r="D4138" s="6"/>
      </tp>
      <tp t="s">
        <v>#N/A N/A</v>
        <stp/>
        <stp>BDH|6226267846294858477</stp>
        <tr r="D2089" s="6"/>
      </tp>
      <tp t="s">
        <v>#N/A N/A</v>
        <stp/>
        <stp>BDH|7781676631585474789</stp>
        <tr r="D769" s="6"/>
      </tp>
      <tp t="s">
        <v>#N/A N/A</v>
        <stp/>
        <stp>BDH|5648844590816758285</stp>
        <tr r="D1229" s="6"/>
      </tp>
      <tp t="s">
        <v>#N/A N/A</v>
        <stp/>
        <stp>BDH|2252900693837960553</stp>
        <tr r="D1543" s="6"/>
      </tp>
      <tp t="s">
        <v>#N/A N/A</v>
        <stp/>
        <stp>BDH|6730595462965731067</stp>
        <tr r="D4927" s="6"/>
      </tp>
      <tp t="s">
        <v>#N/A N/A</v>
        <stp/>
        <stp>BDH|1108479356147961745</stp>
        <tr r="D2258" s="6"/>
      </tp>
      <tp t="s">
        <v>#N/A N/A</v>
        <stp/>
        <stp>BDH|4739406550285222088</stp>
        <tr r="D3293" s="6"/>
      </tp>
      <tp t="s">
        <v>#N/A N/A</v>
        <stp/>
        <stp>BDH|5804134920693090564</stp>
        <tr r="D4742" s="6"/>
      </tp>
      <tp t="s">
        <v>#N/A N/A</v>
        <stp/>
        <stp>BDH|6133340775197145536</stp>
        <tr r="D2825" s="6"/>
      </tp>
      <tp t="s">
        <v>#N/A N/A</v>
        <stp/>
        <stp>BDH|5168006485245325853</stp>
        <tr r="D3098" s="6"/>
      </tp>
      <tp t="s">
        <v>#N/A N/A</v>
        <stp/>
        <stp>BDH|7410633558975942149</stp>
        <tr r="D408" s="6"/>
      </tp>
      <tp t="s">
        <v>#N/A N/A</v>
        <stp/>
        <stp>BDH|2313652978336468580</stp>
        <tr r="D3363" s="6"/>
      </tp>
      <tp t="s">
        <v>#N/A N/A</v>
        <stp/>
        <stp>BDH|7049103226620103458</stp>
        <tr r="D1228" s="6"/>
      </tp>
      <tp t="s">
        <v>#N/A N/A</v>
        <stp/>
        <stp>BDH|6510054355514681710</stp>
        <tr r="D4790" s="6"/>
      </tp>
      <tp t="s">
        <v>#N/A N/A</v>
        <stp/>
        <stp>BDH|2607415973194691506</stp>
        <tr r="D5307" s="6"/>
      </tp>
      <tp t="s">
        <v>#N/A N/A</v>
        <stp/>
        <stp>BDH|3327763022864668235</stp>
        <tr r="D5132" s="6"/>
      </tp>
      <tp t="s">
        <v>#N/A N/A</v>
        <stp/>
        <stp>BDH|3914153632240996156</stp>
        <tr r="D2145" s="6"/>
      </tp>
      <tp t="s">
        <v>#N/A N/A</v>
        <stp/>
        <stp>BDH|3162437753417161533</stp>
        <tr r="D3509" s="6"/>
      </tp>
      <tp t="s">
        <v>#N/A N/A</v>
        <stp/>
        <stp>BDH|2350207885981596907</stp>
        <tr r="D3907" s="6"/>
      </tp>
      <tp t="s">
        <v>#N/A N/A</v>
        <stp/>
        <stp>BDH|3445962643147126930</stp>
        <tr r="D5673" s="6"/>
      </tp>
      <tp t="s">
        <v>#N/A N/A</v>
        <stp/>
        <stp>BDH|6073424652331248613</stp>
        <tr r="D4109" s="6"/>
      </tp>
      <tp t="s">
        <v>#N/A N/A</v>
        <stp/>
        <stp>BDH|7795691577712892420</stp>
        <tr r="D3143" s="6"/>
      </tp>
      <tp t="s">
        <v>#N/A N/A</v>
        <stp/>
        <stp>BDH|9812969609120750031</stp>
        <tr r="D2793" s="6"/>
      </tp>
      <tp t="s">
        <v>#N/A N/A</v>
        <stp/>
        <stp>BDH|2495115674286333210</stp>
        <tr r="D2002" s="6"/>
      </tp>
      <tp t="s">
        <v>#N/A N/A</v>
        <stp/>
        <stp>BDH|8379533717585684925</stp>
        <tr r="D5133" s="6"/>
      </tp>
      <tp t="s">
        <v>#N/A N/A</v>
        <stp/>
        <stp>BDH|2356416952704528769</stp>
        <tr r="D3607" s="6"/>
      </tp>
      <tp t="s">
        <v>#N/A N/A</v>
        <stp/>
        <stp>BDH|2049713464741681206</stp>
        <tr r="D3420" s="6"/>
      </tp>
      <tp t="s">
        <v>#N/A N/A</v>
        <stp/>
        <stp>BDH|1445532460373102164</stp>
        <tr r="D4707" s="6"/>
      </tp>
      <tp t="s">
        <v>#N/A N/A</v>
        <stp/>
        <stp>BDH|6100601207565650502</stp>
        <tr r="D711" s="6"/>
      </tp>
      <tp t="s">
        <v>#N/A N/A</v>
        <stp/>
        <stp>BDH|8001853888831903948</stp>
        <tr r="D5608" s="6"/>
      </tp>
      <tp t="s">
        <v>#N/A N/A</v>
        <stp/>
        <stp>BDH|1966305765117548394</stp>
        <tr r="D1628" s="6"/>
      </tp>
      <tp t="s">
        <v>#N/A N/A</v>
        <stp/>
        <stp>BDH|6117867170811125869</stp>
        <tr r="D1001" s="6"/>
      </tp>
      <tp t="s">
        <v>#N/A N/A</v>
        <stp/>
        <stp>BDH|8057670528135604990</stp>
        <tr r="D511" s="6"/>
      </tp>
      <tp t="s">
        <v>#N/A N/A</v>
        <stp/>
        <stp>BDH|4350170582229677409</stp>
        <tr r="D5359" s="6"/>
      </tp>
      <tp t="s">
        <v>#N/A N/A</v>
        <stp/>
        <stp>BDH|2916188222777241611</stp>
        <tr r="D891" s="6"/>
      </tp>
      <tp t="s">
        <v>#N/A N/A</v>
        <stp/>
        <stp>BDH|2145405667017098765</stp>
        <tr r="D5682" s="6"/>
      </tp>
      <tp t="s">
        <v>#N/A N/A</v>
        <stp/>
        <stp>BDH|6864649204429019986</stp>
        <tr r="D343" s="6"/>
      </tp>
      <tp t="s">
        <v>#N/A N/A</v>
        <stp/>
        <stp>BDH|1549645105620793730</stp>
        <tr r="D2880" s="6"/>
      </tp>
      <tp t="s">
        <v>#N/A N/A</v>
        <stp/>
        <stp>BDH|4525765320078351911</stp>
        <tr r="D577" s="6"/>
      </tp>
      <tp t="s">
        <v>#N/A N/A</v>
        <stp/>
        <stp>BDH|5864064684414201990</stp>
        <tr r="D2139" s="6"/>
      </tp>
      <tp t="s">
        <v>#N/A N/A</v>
        <stp/>
        <stp>BDH|9648762741053998997</stp>
        <tr r="D5126" s="6"/>
      </tp>
      <tp t="s">
        <v>#N/A N/A</v>
        <stp/>
        <stp>BDH|2057731747341734029</stp>
        <tr r="D4163" s="6"/>
      </tp>
      <tp t="s">
        <v>#N/A N/A</v>
        <stp/>
        <stp>BDH|2359811273815697869</stp>
        <tr r="D2225" s="6"/>
      </tp>
      <tp t="s">
        <v>#N/A N/A</v>
        <stp/>
        <stp>BDH|9887246364185175884</stp>
        <tr r="D3149" s="6"/>
      </tp>
      <tp t="s">
        <v>#N/A N/A</v>
        <stp/>
        <stp>BDH|5851348162361965167</stp>
        <tr r="D2509" s="6"/>
      </tp>
      <tp t="s">
        <v>#N/A N/A</v>
        <stp/>
        <stp>BDH|1917266703280336397</stp>
        <tr r="D1879" s="6"/>
      </tp>
      <tp t="s">
        <v>#N/A N/A</v>
        <stp/>
        <stp>BDH|7231435357415207327</stp>
        <tr r="D4967" s="6"/>
      </tp>
      <tp t="s">
        <v>#N/A N/A</v>
        <stp/>
        <stp>BDH|5285068067675227670</stp>
        <tr r="D1494" s="6"/>
      </tp>
      <tp t="s">
        <v>#N/A N/A</v>
        <stp/>
        <stp>BDH|2025567000552131517</stp>
        <tr r="D2650" s="6"/>
      </tp>
      <tp t="s">
        <v>#N/A N/A</v>
        <stp/>
        <stp>BDH|5014269351150090216</stp>
        <tr r="D2720" s="6"/>
      </tp>
      <tp t="s">
        <v>#N/A N/A</v>
        <stp/>
        <stp>BDH|8383845518475950405</stp>
        <tr r="D3271" s="6"/>
      </tp>
      <tp t="s">
        <v>#N/A N/A</v>
        <stp/>
        <stp>BDH|1546973821482327869</stp>
        <tr r="D5150" s="6"/>
      </tp>
      <tp t="s">
        <v>#N/A N/A</v>
        <stp/>
        <stp>BDH|6828768119490627076</stp>
        <tr r="D2118" s="6"/>
      </tp>
      <tp t="s">
        <v>#N/A N/A</v>
        <stp/>
        <stp>BDH|3247350020582286033</stp>
        <tr r="D3017" s="6"/>
      </tp>
      <tp t="s">
        <v>#N/A N/A</v>
        <stp/>
        <stp>BDH|6379596517967861532</stp>
        <tr r="D229" s="6"/>
      </tp>
      <tp t="s">
        <v>#N/A N/A</v>
        <stp/>
        <stp>BDH|7359789553331838463</stp>
        <tr r="D448" s="6"/>
      </tp>
      <tp t="s">
        <v>#N/A N/A</v>
        <stp/>
        <stp>BDH|7712876246368525359</stp>
        <tr r="D3185" s="6"/>
      </tp>
      <tp t="s">
        <v>#N/A N/A</v>
        <stp/>
        <stp>BDH|5175842096834275069</stp>
        <tr r="D177" s="6"/>
      </tp>
      <tp t="s">
        <v>#N/A N/A</v>
        <stp/>
        <stp>BDH|2112409464474468469</stp>
        <tr r="D5389" s="6"/>
      </tp>
      <tp t="s">
        <v>#N/A N/A</v>
        <stp/>
        <stp>BDH|8209232060178415421</stp>
        <tr r="D2161" s="6"/>
      </tp>
      <tp t="s">
        <v>#N/A N/A</v>
        <stp/>
        <stp>BDH|4179758822205488457</stp>
        <tr r="D4581" s="6"/>
      </tp>
      <tp t="s">
        <v>#N/A N/A</v>
        <stp/>
        <stp>BDH|5794045784294784973</stp>
        <tr r="D1806" s="6"/>
      </tp>
      <tp t="s">
        <v>#N/A N/A</v>
        <stp/>
        <stp>BDH|4837056843998992802</stp>
        <tr r="D1299" s="6"/>
      </tp>
      <tp t="s">
        <v>#N/A N/A</v>
        <stp/>
        <stp>BDH|9389731325425682942</stp>
        <tr r="D3418" s="6"/>
      </tp>
      <tp t="s">
        <v>#N/A N/A</v>
        <stp/>
        <stp>BDH|9266924041677024360</stp>
        <tr r="D1046" s="6"/>
      </tp>
      <tp t="s">
        <v>#N/A N/A</v>
        <stp/>
        <stp>BDH|4345159156456672618</stp>
        <tr r="D4089" s="6"/>
      </tp>
      <tp t="s">
        <v>#N/A N/A</v>
        <stp/>
        <stp>BDH|7939510936595022492</stp>
        <tr r="D175" s="6"/>
      </tp>
      <tp t="s">
        <v>#N/A N/A</v>
        <stp/>
        <stp>BDH|8577528064453668824</stp>
        <tr r="D696" s="6"/>
      </tp>
      <tp t="s">
        <v>#N/A N/A</v>
        <stp/>
        <stp>BDH|2660405991949643665</stp>
        <tr r="D2608" s="6"/>
      </tp>
      <tp t="s">
        <v>#N/A N/A</v>
        <stp/>
        <stp>BDH|6180237774676025516</stp>
        <tr r="D1827" s="6"/>
      </tp>
      <tp t="s">
        <v>#N/A N/A</v>
        <stp/>
        <stp>BDH|6369449000026408440</stp>
        <tr r="D3879" s="6"/>
      </tp>
      <tp t="s">
        <v>#N/A N/A</v>
        <stp/>
        <stp>BDH|6420440693882015945</stp>
        <tr r="D3269" s="6"/>
      </tp>
      <tp t="s">
        <v>#N/A N/A</v>
        <stp/>
        <stp>BDH|5808774760176847232</stp>
        <tr r="D499" s="6"/>
      </tp>
      <tp t="s">
        <v>#N/A N/A</v>
        <stp/>
        <stp>BDH|8425152392238121862</stp>
        <tr r="D4919" s="6"/>
      </tp>
      <tp t="s">
        <v>#N/A N/A</v>
        <stp/>
        <stp>BDH|4478313437944090066</stp>
        <tr r="D2091" s="6"/>
      </tp>
      <tp t="s">
        <v>#N/A N/A</v>
        <stp/>
        <stp>BDH|2006501414311654762</stp>
        <tr r="D308" s="6"/>
      </tp>
      <tp t="s">
        <v>#N/A N/A</v>
        <stp/>
        <stp>BDH|5342525601769558916</stp>
        <tr r="D5445" s="6"/>
      </tp>
      <tp t="s">
        <v>#N/A N/A</v>
        <stp/>
        <stp>BDH|6172283942648648892</stp>
        <tr r="D1347" s="6"/>
      </tp>
      <tp t="s">
        <v>#N/A N/A</v>
        <stp/>
        <stp>BDH|6475893524069476594</stp>
        <tr r="D5154" s="6"/>
      </tp>
      <tp t="s">
        <v>#N/A N/A</v>
        <stp/>
        <stp>BDH|9758882414052973266</stp>
        <tr r="D5338" s="6"/>
      </tp>
      <tp t="s">
        <v>#N/A N/A</v>
        <stp/>
        <stp>BDH|7627752901808601805</stp>
        <tr r="D3566" s="6"/>
      </tp>
      <tp t="s">
        <v>#N/A N/A</v>
        <stp/>
        <stp>BDH|3409333433150496347</stp>
        <tr r="D3484" s="6"/>
      </tp>
      <tp t="s">
        <v>#N/A N/A</v>
        <stp/>
        <stp>BDH|4831088445897083717</stp>
        <tr r="D2734" s="6"/>
      </tp>
      <tp t="s">
        <v>#N/A N/A</v>
        <stp/>
        <stp>BDH|6150335777970329224</stp>
        <tr r="D1241" s="6"/>
      </tp>
      <tp t="s">
        <v>#N/A N/A</v>
        <stp/>
        <stp>BDH|3246417733593343760</stp>
        <tr r="D3548" s="6"/>
      </tp>
      <tp t="s">
        <v>#N/A N/A</v>
        <stp/>
        <stp>BDH|7676233927395059274</stp>
        <tr r="D3692" s="6"/>
      </tp>
      <tp t="s">
        <v>#N/A N/A</v>
        <stp/>
        <stp>BDH|8444874926652171017</stp>
        <tr r="D1371" s="6"/>
      </tp>
      <tp t="s">
        <v>#N/A N/A</v>
        <stp/>
        <stp>BDH|3239348071053378417</stp>
        <tr r="D990" s="6"/>
      </tp>
      <tp t="s">
        <v>#N/A N/A</v>
        <stp/>
        <stp>BDH|7241750376130584717</stp>
        <tr r="D2382" s="6"/>
      </tp>
      <tp t="s">
        <v>#N/A N/A</v>
        <stp/>
        <stp>BDH|1939736503162563498</stp>
        <tr r="D5408" s="6"/>
      </tp>
      <tp t="s">
        <v>#N/A N/A</v>
        <stp/>
        <stp>BDH|8765369990442303071</stp>
        <tr r="D3580" s="6"/>
      </tp>
      <tp t="s">
        <v>#N/A N/A</v>
        <stp/>
        <stp>BDH|3860596322391275549</stp>
        <tr r="D2194" s="6"/>
      </tp>
      <tp t="s">
        <v>#N/A N/A</v>
        <stp/>
        <stp>BDH|5712186482844820801</stp>
        <tr r="D1513" s="6"/>
      </tp>
      <tp t="s">
        <v>#N/A N/A</v>
        <stp/>
        <stp>BDH|7159263950213394312</stp>
        <tr r="D3517" s="6"/>
      </tp>
      <tp t="s">
        <v>#N/A N/A</v>
        <stp/>
        <stp>BDH|5118729041094031275</stp>
        <tr r="D3470" s="6"/>
      </tp>
      <tp t="s">
        <v>#N/A N/A</v>
        <stp/>
        <stp>BDH|6333998571281912888</stp>
        <tr r="D4045" s="6"/>
      </tp>
      <tp t="s">
        <v>#N/A N/A</v>
        <stp/>
        <stp>BDH|5330084751729702873</stp>
        <tr r="D2321" s="6"/>
      </tp>
      <tp t="s">
        <v>#N/A N/A</v>
        <stp/>
        <stp>BDH|7556584000597500427</stp>
        <tr r="D575" s="6"/>
      </tp>
      <tp t="s">
        <v>#N/A N/A</v>
        <stp/>
        <stp>BDH|4874446874630216604</stp>
        <tr r="D5444" s="6"/>
      </tp>
      <tp t="s">
        <v>#N/A N/A</v>
        <stp/>
        <stp>BDH|6852074873581332153</stp>
        <tr r="D660" s="6"/>
      </tp>
      <tp t="s">
        <v>#N/A N/A</v>
        <stp/>
        <stp>BDH|3866117840312065533</stp>
        <tr r="D1000" s="6"/>
      </tp>
      <tp t="s">
        <v>#N/A N/A</v>
        <stp/>
        <stp>BDH|5284277873460991155</stp>
        <tr r="D1832" s="6"/>
      </tp>
      <tp t="s">
        <v>#N/A N/A</v>
        <stp/>
        <stp>BDH|1350458348553083346</stp>
        <tr r="D772" s="6"/>
      </tp>
      <tp t="s">
        <v>#N/A N/A</v>
        <stp/>
        <stp>BDH|2391091742012436562</stp>
        <tr r="D4510" s="6"/>
      </tp>
      <tp t="s">
        <v>#N/A N/A</v>
        <stp/>
        <stp>BDH|6465225182434690985</stp>
        <tr r="D4990" s="6"/>
      </tp>
      <tp t="s">
        <v>#N/A N/A</v>
        <stp/>
        <stp>BDH|4879858615745426967</stp>
        <tr r="D1781" s="6"/>
      </tp>
      <tp t="s">
        <v>#N/A N/A</v>
        <stp/>
        <stp>BDH|1200940699978415814</stp>
        <tr r="D5248" s="6"/>
      </tp>
      <tp t="s">
        <v>#N/A N/A</v>
        <stp/>
        <stp>BDH|1055477049042725221</stp>
        <tr r="D5058" s="6"/>
      </tp>
      <tp t="s">
        <v>#N/A N/A</v>
        <stp/>
        <stp>BDH|3752393672055506327</stp>
        <tr r="D1744" s="6"/>
      </tp>
      <tp t="s">
        <v>#N/A N/A</v>
        <stp/>
        <stp>BDH|7903437261721690568</stp>
        <tr r="D4104" s="6"/>
      </tp>
      <tp t="s">
        <v>#N/A N/A</v>
        <stp/>
        <stp>BDH|6048891225168761503</stp>
        <tr r="D4643" s="6"/>
      </tp>
      <tp t="s">
        <v>#N/A N/A</v>
        <stp/>
        <stp>BDH|2225267063054939357</stp>
        <tr r="D5412" s="6"/>
      </tp>
      <tp t="s">
        <v>#N/A N/A</v>
        <stp/>
        <stp>BDH|3991397937632488080</stp>
        <tr r="D1254" s="6"/>
      </tp>
      <tp t="s">
        <v>#N/A N/A</v>
        <stp/>
        <stp>BDH|4062082939891204788</stp>
        <tr r="D943" s="6"/>
      </tp>
      <tp t="s">
        <v>#N/A N/A</v>
        <stp/>
        <stp>BDH|6068925785180967650</stp>
        <tr r="D5064" s="6"/>
      </tp>
      <tp t="s">
        <v>#N/A N/A</v>
        <stp/>
        <stp>BDH|7703323119254360040</stp>
        <tr r="D1562" s="6"/>
      </tp>
      <tp t="s">
        <v>#N/A N/A</v>
        <stp/>
        <stp>BDH|3305174811291671388</stp>
        <tr r="D4115" s="6"/>
      </tp>
      <tp t="s">
        <v>#N/A N/A</v>
        <stp/>
        <stp>BDH|7492308090679647599</stp>
        <tr r="D1133" s="6"/>
      </tp>
      <tp t="s">
        <v>#N/A N/A</v>
        <stp/>
        <stp>BDH|5090524459623022705</stp>
        <tr r="D566" s="6"/>
      </tp>
      <tp t="s">
        <v>#N/A N/A</v>
        <stp/>
        <stp>BDH|8009887139534844628</stp>
        <tr r="D4060" s="6"/>
      </tp>
      <tp t="s">
        <v>#N/A N/A</v>
        <stp/>
        <stp>BDH|5303352118473238545</stp>
        <tr r="D3881" s="6"/>
      </tp>
      <tp t="s">
        <v>#N/A N/A</v>
        <stp/>
        <stp>BDH|7509389700166791321</stp>
        <tr r="D4804" s="6"/>
      </tp>
      <tp t="s">
        <v>#N/A N/A</v>
        <stp/>
        <stp>BDH|1634865068396898889</stp>
        <tr r="D3299" s="6"/>
      </tp>
      <tp t="s">
        <v>#N/A N/A</v>
        <stp/>
        <stp>BDH|7014939386667898052</stp>
        <tr r="D17" s="6"/>
      </tp>
      <tp t="s">
        <v>#N/A N/A</v>
        <stp/>
        <stp>BDH|5230818574318721387</stp>
        <tr r="D2290" s="6"/>
      </tp>
      <tp t="s">
        <v>#N/A N/A</v>
        <stp/>
        <stp>BDH|3653876608619739368</stp>
        <tr r="D804" s="6"/>
      </tp>
      <tp t="s">
        <v>#N/A N/A</v>
        <stp/>
        <stp>BDH|8564339691843607086</stp>
        <tr r="D1581" s="6"/>
      </tp>
      <tp t="s">
        <v>#N/A N/A</v>
        <stp/>
        <stp>BDH|1160494522232337403</stp>
        <tr r="D1817" s="6"/>
      </tp>
      <tp t="s">
        <v>#N/A N/A</v>
        <stp/>
        <stp>BDH|6992877134678591462</stp>
        <tr r="D3810" s="6"/>
      </tp>
      <tp t="s">
        <v>#N/A N/A</v>
        <stp/>
        <stp>BDH|3103583453156527465</stp>
        <tr r="D707" s="6"/>
      </tp>
      <tp t="s">
        <v>#N/A N/A</v>
        <stp/>
        <stp>BDH|9238294287335180748</stp>
        <tr r="D5125" s="6"/>
      </tp>
      <tp t="s">
        <v>#N/A N/A</v>
        <stp/>
        <stp>BDH|7095171319801467730</stp>
        <tr r="D2479" s="6"/>
      </tp>
      <tp t="s">
        <v>#N/A N/A</v>
        <stp/>
        <stp>BDH|7949934617217668928</stp>
        <tr r="D2275" s="6"/>
      </tp>
      <tp t="s">
        <v>#N/A N/A</v>
        <stp/>
        <stp>BDH|7363476504943052190</stp>
        <tr r="D2179" s="6"/>
      </tp>
      <tp t="s">
        <v>#N/A N/A</v>
        <stp/>
        <stp>BDH|6560707908245129520</stp>
        <tr r="D2343" s="6"/>
      </tp>
      <tp t="s">
        <v>#N/A N/A</v>
        <stp/>
        <stp>BDH|4965572487621264954</stp>
        <tr r="D5040" s="6"/>
      </tp>
      <tp t="s">
        <v>#N/A N/A</v>
        <stp/>
        <stp>BDH|3275434001244921274</stp>
        <tr r="D2344" s="6"/>
      </tp>
      <tp t="s">
        <v>#N/A N/A</v>
        <stp/>
        <stp>BDH|2652292017149087966</stp>
        <tr r="D471" s="6"/>
      </tp>
      <tp t="s">
        <v>#N/A N/A</v>
        <stp/>
        <stp>BDH|8465471810855870952</stp>
        <tr r="D3985" s="6"/>
      </tp>
      <tp t="s">
        <v>#N/A N/A</v>
        <stp/>
        <stp>BDH|6326385403376222255</stp>
        <tr r="D3851" s="6"/>
      </tp>
      <tp t="s">
        <v>#N/A N/A</v>
        <stp/>
        <stp>BDH|4600007538606746066</stp>
        <tr r="D321" s="6"/>
      </tp>
      <tp t="s">
        <v>#N/A N/A</v>
        <stp/>
        <stp>BDH|6023130268308024846</stp>
        <tr r="D3560" s="6"/>
      </tp>
      <tp t="s">
        <v>#N/A N/A</v>
        <stp/>
        <stp>BDH|8465526299661718472</stp>
        <tr r="D4063" s="6"/>
      </tp>
      <tp t="s">
        <v>#N/A N/A</v>
        <stp/>
        <stp>BDH|4829763312711371204</stp>
        <tr r="D2754" s="6"/>
      </tp>
      <tp t="s">
        <v>#N/A N/A</v>
        <stp/>
        <stp>BDH|5129436628607506504</stp>
        <tr r="D81" s="6"/>
      </tp>
      <tp t="s">
        <v>#N/A N/A</v>
        <stp/>
        <stp>BDH|7982405661303572721</stp>
        <tr r="D520" s="6"/>
      </tp>
      <tp t="s">
        <v>#N/A N/A</v>
        <stp/>
        <stp>BDH|1513187927793496016</stp>
        <tr r="D2784" s="6"/>
      </tp>
      <tp t="s">
        <v>#N/A N/A</v>
        <stp/>
        <stp>BDH|5430684138549060885</stp>
        <tr r="D3058" s="6"/>
      </tp>
      <tp t="s">
        <v>#N/A N/A</v>
        <stp/>
        <stp>BDH|1941967591136704650</stp>
        <tr r="D2185" s="6"/>
      </tp>
      <tp t="s">
        <v>#N/A N/A</v>
        <stp/>
        <stp>BDH|3435902428211335834</stp>
        <tr r="D147" s="6"/>
      </tp>
      <tp t="s">
        <v>#N/A N/A</v>
        <stp/>
        <stp>BDH|1047872253428131595</stp>
        <tr r="D4855" s="6"/>
      </tp>
      <tp t="s">
        <v>#N/A N/A</v>
        <stp/>
        <stp>BDH|9425397946036183969</stp>
        <tr r="D5136" s="6"/>
      </tp>
      <tp t="s">
        <v>#N/A N/A</v>
        <stp/>
        <stp>BDH|8245862845870485592</stp>
        <tr r="D689" s="6"/>
      </tp>
      <tp t="s">
        <v>#N/A N/A</v>
        <stp/>
        <stp>BDH|4345822185623815608</stp>
        <tr r="D1261" s="6"/>
      </tp>
      <tp t="s">
        <v>#N/A N/A</v>
        <stp/>
        <stp>BDH|5379390463079554809</stp>
        <tr r="D809" s="6"/>
      </tp>
      <tp t="s">
        <v>#N/A N/A</v>
        <stp/>
        <stp>BDH|2873060601675456679</stp>
        <tr r="D1150" s="6"/>
      </tp>
      <tp t="s">
        <v>#N/A N/A</v>
        <stp/>
        <stp>BDH|2107217943082757793</stp>
        <tr r="D2307" s="6"/>
      </tp>
      <tp t="s">
        <v>#N/A N/A</v>
        <stp/>
        <stp>BDH|1971289621931841154</stp>
        <tr r="D1436" s="6"/>
      </tp>
      <tp t="s">
        <v>#N/A N/A</v>
        <stp/>
        <stp>BDH|1369480976052079106</stp>
        <tr r="D2683" s="6"/>
      </tp>
      <tp t="s">
        <v>#N/A N/A</v>
        <stp/>
        <stp>BDH|3335023737325325487</stp>
        <tr r="D3481" s="6"/>
      </tp>
      <tp t="s">
        <v>#N/A N/A</v>
        <stp/>
        <stp>BDH|5774353800516889171</stp>
        <tr r="D5649" s="6"/>
      </tp>
      <tp t="s">
        <v>#N/A N/A</v>
        <stp/>
        <stp>BDH|1836415439010450799</stp>
        <tr r="D5322" s="6"/>
      </tp>
      <tp t="s">
        <v>#N/A N/A</v>
        <stp/>
        <stp>BDH|7816317102733256649</stp>
        <tr r="D5310" s="6"/>
      </tp>
      <tp t="s">
        <v>#N/A N/A</v>
        <stp/>
        <stp>BDH|5893061418501231492</stp>
        <tr r="D2363" s="6"/>
      </tp>
      <tp t="s">
        <v>#N/A N/A</v>
        <stp/>
        <stp>BDH|1387987492024115451</stp>
        <tr r="D5369" s="6"/>
      </tp>
      <tp t="s">
        <v>#N/A N/A</v>
        <stp/>
        <stp>BDH|4748988786565274161</stp>
        <tr r="D5188" s="6"/>
      </tp>
      <tp t="s">
        <v>#N/A N/A</v>
        <stp/>
        <stp>BDH|5949355632322467684</stp>
        <tr r="D3826" s="6"/>
      </tp>
      <tp t="s">
        <v>#N/A N/A</v>
        <stp/>
        <stp>BDH|5851714127718805943</stp>
        <tr r="D1701" s="6"/>
      </tp>
      <tp t="s">
        <v>#N/A N/A</v>
        <stp/>
        <stp>BDH|6294502834397699624</stp>
        <tr r="D1857" s="6"/>
      </tp>
      <tp t="s">
        <v>#N/A N/A</v>
        <stp/>
        <stp>BDH|7886081641841439377</stp>
        <tr r="D4358" s="6"/>
      </tp>
      <tp t="s">
        <v>#N/A N/A</v>
        <stp/>
        <stp>BDH|1053607965210013076</stp>
        <tr r="D2625" s="6"/>
      </tp>
      <tp t="s">
        <v>#N/A N/A</v>
        <stp/>
        <stp>BDH|5021242519307839079</stp>
        <tr r="D5687" s="6"/>
      </tp>
      <tp t="s">
        <v>#N/A N/A</v>
        <stp/>
        <stp>BDH|4322175952894056547</stp>
        <tr r="D674" s="6"/>
      </tp>
      <tp t="s">
        <v>#N/A N/A</v>
        <stp/>
        <stp>BDH|7241588988512117915</stp>
        <tr r="D2565" s="6"/>
      </tp>
      <tp t="s">
        <v>#N/A N/A</v>
        <stp/>
        <stp>BDH|2723178940167566170</stp>
        <tr r="D4654" s="6"/>
      </tp>
      <tp t="s">
        <v>#N/A N/A</v>
        <stp/>
        <stp>BDH|6197406511790425264</stp>
        <tr r="D1485" s="6"/>
      </tp>
      <tp t="s">
        <v>#N/A N/A</v>
        <stp/>
        <stp>BDH|6389257055803241320</stp>
        <tr r="D3577" s="6"/>
      </tp>
      <tp t="s">
        <v>#N/A N/A</v>
        <stp/>
        <stp>BDH|1571540889458943522</stp>
        <tr r="D649" s="6"/>
      </tp>
      <tp t="s">
        <v>#N/A N/A</v>
        <stp/>
        <stp>BDH|1491610584306367818</stp>
        <tr r="D2794" s="6"/>
      </tp>
      <tp t="s">
        <v>#N/A N/A</v>
        <stp/>
        <stp>BDH|2698230423165443618</stp>
        <tr r="D2813" s="6"/>
      </tp>
      <tp t="s">
        <v>#N/A N/A</v>
        <stp/>
        <stp>BDH|7562172695256465808</stp>
        <tr r="D2543" s="6"/>
      </tp>
      <tp t="s">
        <v>#N/A N/A</v>
        <stp/>
        <stp>BDH|6582955130208120526</stp>
        <tr r="D4040" s="6"/>
      </tp>
      <tp t="s">
        <v>#N/A N/A</v>
        <stp/>
        <stp>BDH|1654655877963224250</stp>
        <tr r="D2966" s="6"/>
      </tp>
      <tp t="s">
        <v>#N/A N/A</v>
        <stp/>
        <stp>BDH|2934640070935866762</stp>
        <tr r="D5420" s="6"/>
      </tp>
      <tp t="s">
        <v>#N/A N/A</v>
        <stp/>
        <stp>BDH|2056416655860221268</stp>
        <tr r="D2581" s="6"/>
      </tp>
      <tp t="s">
        <v>#N/A N/A</v>
        <stp/>
        <stp>BDH|1324102250332746646</stp>
        <tr r="D3875" s="6"/>
      </tp>
      <tp t="s">
        <v>#N/A N/A</v>
        <stp/>
        <stp>BDH|5455624732588409905</stp>
        <tr r="D1783" s="6"/>
      </tp>
      <tp t="s">
        <v>#N/A N/A</v>
        <stp/>
        <stp>BDH|7007347332252548434</stp>
        <tr r="D592" s="6"/>
      </tp>
      <tp t="s">
        <v>#N/A N/A</v>
        <stp/>
        <stp>BDH|3212255098089609090</stp>
        <tr r="D2574" s="6"/>
      </tp>
      <tp t="s">
        <v>#N/A N/A</v>
        <stp/>
        <stp>BDH|3681405033685198045</stp>
        <tr r="D4996" s="6"/>
      </tp>
      <tp t="s">
        <v>#N/A N/A</v>
        <stp/>
        <stp>BDH|4102364260863452333</stp>
        <tr r="D2404" s="6"/>
      </tp>
      <tp t="s">
        <v>#N/A N/A</v>
        <stp/>
        <stp>BDH|6582247710022466654</stp>
        <tr r="D4743" s="6"/>
      </tp>
      <tp t="s">
        <v>#N/A N/A</v>
        <stp/>
        <stp>BDH|3640750801300408568</stp>
        <tr r="D2432" s="6"/>
      </tp>
      <tp t="s">
        <v>#N/A N/A</v>
        <stp/>
        <stp>BDH|8655329260274448805</stp>
        <tr r="D1460" s="6"/>
      </tp>
      <tp t="s">
        <v>#N/A N/A</v>
        <stp/>
        <stp>BDH|1892082502344769450</stp>
        <tr r="D2070" s="6"/>
      </tp>
      <tp t="s">
        <v>#N/A N/A</v>
        <stp/>
        <stp>BDH|5299683956422870558</stp>
        <tr r="D4313" s="6"/>
      </tp>
      <tp t="s">
        <v>#N/A N/A</v>
        <stp/>
        <stp>BDH|4234334595386023956</stp>
        <tr r="D4570" s="6"/>
      </tp>
      <tp t="s">
        <v>#N/A N/A</v>
        <stp/>
        <stp>BDH|8338091375758633684</stp>
        <tr r="D3912" s="6"/>
      </tp>
      <tp t="s">
        <v>#N/A N/A</v>
        <stp/>
        <stp>BDH|4818453215282181280</stp>
        <tr r="D760" s="6"/>
      </tp>
      <tp t="s">
        <v>#N/A N/A</v>
        <stp/>
        <stp>BDH|8030844460431498617</stp>
        <tr r="D5102" s="6"/>
      </tp>
      <tp t="s">
        <v>#N/A N/A</v>
        <stp/>
        <stp>BDH|1296757467229675875</stp>
        <tr r="D5069" s="6"/>
      </tp>
      <tp t="s">
        <v>#N/A N/A</v>
        <stp/>
        <stp>BDH|2069239907156613731</stp>
        <tr r="D846" s="6"/>
      </tp>
      <tp t="s">
        <v>#N/A N/A</v>
        <stp/>
        <stp>BDH|2476692708222711747</stp>
        <tr r="D3699" s="6"/>
      </tp>
      <tp t="s">
        <v>#N/A N/A</v>
        <stp/>
        <stp>BDH|8109842673532963490</stp>
        <tr r="D926" s="6"/>
      </tp>
      <tp t="s">
        <v>#N/A N/A</v>
        <stp/>
        <stp>BDH|6381470563183014619</stp>
        <tr r="D3266" s="6"/>
      </tp>
      <tp t="s">
        <v>#N/A N/A</v>
        <stp/>
        <stp>BDH|3402314420083131027</stp>
        <tr r="D5492" s="6"/>
      </tp>
      <tp t="s">
        <v>#N/A N/A</v>
        <stp/>
        <stp>BDH|2192065314385658739</stp>
        <tr r="D3212" s="6"/>
      </tp>
      <tp t="s">
        <v>#N/A N/A</v>
        <stp/>
        <stp>BDH|1924211752245977253</stp>
        <tr r="D3430" s="6"/>
      </tp>
      <tp t="s">
        <v>#N/A N/A</v>
        <stp/>
        <stp>BDH|2060605345781776047</stp>
        <tr r="D5713" s="6"/>
      </tp>
      <tp t="s">
        <v>#N/A N/A</v>
        <stp/>
        <stp>BDH|7622573138295837574</stp>
        <tr r="D1449" s="6"/>
      </tp>
      <tp t="s">
        <v>#N/A N/A</v>
        <stp/>
        <stp>BDH|1694667503944783228</stp>
        <tr r="D5118" s="6"/>
      </tp>
      <tp t="s">
        <v>#N/A N/A</v>
        <stp/>
        <stp>BDH|5275238934927059234</stp>
        <tr r="D5072" s="6"/>
      </tp>
      <tp t="s">
        <v>#N/A N/A</v>
        <stp/>
        <stp>BDH|7563641535692343112</stp>
        <tr r="D4300" s="6"/>
      </tp>
      <tp t="s">
        <v>#N/A N/A</v>
        <stp/>
        <stp>BDH|2581466684599020611</stp>
        <tr r="D5403" s="6"/>
      </tp>
      <tp t="s">
        <v>#N/A N/A</v>
        <stp/>
        <stp>BDH|3282266621062276013</stp>
        <tr r="D2649" s="6"/>
      </tp>
      <tp t="s">
        <v>#N/A N/A</v>
        <stp/>
        <stp>BDH|8387112081537416711</stp>
        <tr r="D3632" s="6"/>
      </tp>
      <tp t="s">
        <v>#N/A N/A</v>
        <stp/>
        <stp>BDH|1555487604357903373</stp>
        <tr r="D1736" s="6"/>
      </tp>
      <tp t="s">
        <v>#N/A N/A</v>
        <stp/>
        <stp>BDH|2804798173526601539</stp>
        <tr r="D1065" s="6"/>
      </tp>
      <tp t="s">
        <v>#N/A N/A</v>
        <stp/>
        <stp>BDH|6738929371868367100</stp>
        <tr r="D3092" s="6"/>
      </tp>
      <tp t="s">
        <v>#N/A N/A</v>
        <stp/>
        <stp>BDH|6208312943455208551</stp>
        <tr r="D2864" s="6"/>
      </tp>
      <tp t="s">
        <v>#N/A N/A</v>
        <stp/>
        <stp>BDH|4087570582968646043</stp>
        <tr r="D4250" s="6"/>
      </tp>
      <tp t="s">
        <v>#N/A N/A</v>
        <stp/>
        <stp>BDH|5328240742095097721</stp>
        <tr r="D843" s="6"/>
      </tp>
      <tp t="s">
        <v>#N/A N/A</v>
        <stp/>
        <stp>BDH|8595646906157816882</stp>
        <tr r="D3698" s="6"/>
      </tp>
      <tp t="s">
        <v>#N/A N/A</v>
        <stp/>
        <stp>BDH|7918917097232902418</stp>
        <tr r="D3165" s="6"/>
      </tp>
      <tp t="s">
        <v>#N/A N/A</v>
        <stp/>
        <stp>BDH|4572766415813550042</stp>
        <tr r="D104" s="6"/>
      </tp>
      <tp t="s">
        <v>#N/A N/A</v>
        <stp/>
        <stp>BDH|1204469282254762863</stp>
        <tr r="D1351" s="6"/>
      </tp>
      <tp t="s">
        <v>#N/A N/A</v>
        <stp/>
        <stp>BDH|8051527814784612945</stp>
        <tr r="D3630" s="6"/>
      </tp>
      <tp t="s">
        <v>#N/A N/A</v>
        <stp/>
        <stp>BDH|6774260144775954486</stp>
        <tr r="D5654" s="6"/>
      </tp>
      <tp t="s">
        <v>#N/A N/A</v>
        <stp/>
        <stp>BDH|4179632826324321531</stp>
        <tr r="D3758" s="6"/>
      </tp>
      <tp t="s">
        <v>#N/A N/A</v>
        <stp/>
        <stp>BDH|6532230883595552844</stp>
        <tr r="D1263" s="6"/>
      </tp>
      <tp t="s">
        <v>#N/A N/A</v>
        <stp/>
        <stp>BDH|3249730455265527552</stp>
        <tr r="D1406" s="6"/>
      </tp>
      <tp t="s">
        <v>#N/A N/A</v>
        <stp/>
        <stp>BDH|8358825271602557415</stp>
        <tr r="D2526" s="6"/>
      </tp>
      <tp t="s">
        <v>#N/A N/A</v>
        <stp/>
        <stp>BDH|7200335765274083706</stp>
        <tr r="D492" s="6"/>
      </tp>
      <tp t="s">
        <v>#N/A N/A</v>
        <stp/>
        <stp>BDH|5083670632811393021</stp>
        <tr r="D83" s="6"/>
      </tp>
      <tp t="s">
        <v>#N/A N/A</v>
        <stp/>
        <stp>BDH|4548548435333910091</stp>
        <tr r="D3010" s="6"/>
      </tp>
      <tp t="s">
        <v>#N/A N/A</v>
        <stp/>
        <stp>BDH|7805384512631449529</stp>
        <tr r="D1265" s="6"/>
      </tp>
      <tp t="s">
        <v>#N/A N/A</v>
        <stp/>
        <stp>BDH|9008719335825481958</stp>
        <tr r="D4034" s="6"/>
      </tp>
      <tp t="s">
        <v>#N/A N/A</v>
        <stp/>
        <stp>BDH|3602810403699903386</stp>
        <tr r="D4627" s="6"/>
      </tp>
      <tp t="s">
        <v>#N/A N/A</v>
        <stp/>
        <stp>BDH|8323902714146026720</stp>
        <tr r="D4872" s="6"/>
      </tp>
      <tp t="s">
        <v>#N/A N/A</v>
        <stp/>
        <stp>BDH|7124347582959788457</stp>
        <tr r="D1830" s="6"/>
      </tp>
      <tp t="s">
        <v>#N/A N/A</v>
        <stp/>
        <stp>BDH|5427669366720781461</stp>
        <tr r="D1871" s="6"/>
      </tp>
      <tp t="s">
        <v>#N/A N/A</v>
        <stp/>
        <stp>BDH|3031190508763269067</stp>
        <tr r="D4068" s="6"/>
      </tp>
      <tp t="s">
        <v>#N/A N/A</v>
        <stp/>
        <stp>BDH|5444777817326425456</stp>
        <tr r="D1396" s="6"/>
      </tp>
      <tp t="s">
        <v>#N/A N/A</v>
        <stp/>
        <stp>BDH|8673332145637700924</stp>
        <tr r="D1569" s="6"/>
      </tp>
      <tp t="s">
        <v>#N/A N/A</v>
        <stp/>
        <stp>BDH|6152310164921984382</stp>
        <tr r="D4211" s="6"/>
      </tp>
      <tp t="s">
        <v>#N/A N/A</v>
        <stp/>
        <stp>BDH|2490465724071228418</stp>
        <tr r="D2187" s="6"/>
      </tp>
      <tp t="s">
        <v>#N/A N/A</v>
        <stp/>
        <stp>BDH|7797546876182405647</stp>
        <tr r="D3980" s="6"/>
      </tp>
      <tp t="s">
        <v>#N/A N/A</v>
        <stp/>
        <stp>BDH|5350185926407048088</stp>
        <tr r="D1040" s="6"/>
      </tp>
      <tp t="s">
        <v>#N/A N/A</v>
        <stp/>
        <stp>BDH|6564877688504878379</stp>
        <tr r="D2941" s="6"/>
      </tp>
      <tp t="s">
        <v>#N/A N/A</v>
        <stp/>
        <stp>BDH|1552699163386869624</stp>
        <tr r="D2174" s="6"/>
      </tp>
      <tp t="s">
        <v>#N/A N/A</v>
        <stp/>
        <stp>BDH|3578970355846122831</stp>
        <tr r="D3448" s="6"/>
      </tp>
      <tp t="s">
        <v>#N/A N/A</v>
        <stp/>
        <stp>BDH|9972097475036176918</stp>
        <tr r="D3695" s="6"/>
      </tp>
      <tp t="s">
        <v>#N/A N/A</v>
        <stp/>
        <stp>BDH|6250146276107459618</stp>
        <tr r="D589" s="6"/>
      </tp>
      <tp t="s">
        <v>#N/A N/A</v>
        <stp/>
        <stp>BDH|51531412600137863</stp>
        <tr r="D4504" s="6"/>
      </tp>
      <tp t="s">
        <v>#N/A N/A</v>
        <stp/>
        <stp>BDH|9214543967811924929</stp>
        <tr r="D1314" s="6"/>
      </tp>
      <tp t="s">
        <v>#N/A N/A</v>
        <stp/>
        <stp>BDH|6857247176355099409</stp>
        <tr r="D5178" s="6"/>
      </tp>
      <tp t="s">
        <v>#N/A N/A</v>
        <stp/>
        <stp>BDH|3771213391348547281</stp>
        <tr r="D4405" s="6"/>
      </tp>
      <tp t="s">
        <v>#N/A N/A</v>
        <stp/>
        <stp>BDH|5080255017526889205</stp>
        <tr r="D4587" s="6"/>
      </tp>
      <tp t="s">
        <v>#N/A N/A</v>
        <stp/>
        <stp>BDH|7327320547584586696</stp>
        <tr r="D2396" s="6"/>
      </tp>
      <tp t="s">
        <v>#N/A N/A</v>
        <stp/>
        <stp>BDH|2386391400195449644</stp>
        <tr r="D5711" s="6"/>
      </tp>
      <tp t="s">
        <v>#N/A N/A</v>
        <stp/>
        <stp>BDH|5123327618460146509</stp>
        <tr r="D3097" s="6"/>
      </tp>
      <tp t="s">
        <v>#N/A N/A</v>
        <stp/>
        <stp>BDH|5428018205560319790</stp>
        <tr r="D1342" s="6"/>
      </tp>
      <tp t="s">
        <v>#N/A N/A</v>
        <stp/>
        <stp>BDH|3342591535874056356</stp>
        <tr r="D5630" s="6"/>
      </tp>
      <tp t="s">
        <v>#N/A N/A</v>
        <stp/>
        <stp>BDH|6445885401095478927</stp>
        <tr r="D3168" s="6"/>
      </tp>
      <tp t="s">
        <v>#N/A N/A</v>
        <stp/>
        <stp>BDH|8971850616567703462</stp>
        <tr r="D621" s="6"/>
      </tp>
      <tp t="s">
        <v>#N/A N/A</v>
        <stp/>
        <stp>BDH|4250582072755147127</stp>
        <tr r="D5320" s="6"/>
      </tp>
      <tp t="s">
        <v>#N/A N/A</v>
        <stp/>
        <stp>BDH|2046552808772716713</stp>
        <tr r="D5546" s="6"/>
      </tp>
      <tp t="s">
        <v>#N/A N/A</v>
        <stp/>
        <stp>BDH|6901025535760229773</stp>
        <tr r="D5253" s="6"/>
      </tp>
      <tp t="s">
        <v>#N/A N/A</v>
        <stp/>
        <stp>BDH|8799876546460842658</stp>
        <tr r="D1590" s="6"/>
      </tp>
      <tp t="s">
        <v>#N/A N/A</v>
        <stp/>
        <stp>BDH|6382606528933457344</stp>
        <tr r="D2001" s="6"/>
      </tp>
      <tp t="s">
        <v>#N/A N/A</v>
        <stp/>
        <stp>BDH|9742990868793888756</stp>
        <tr r="D1708" s="6"/>
      </tp>
      <tp t="s">
        <v>#N/A N/A</v>
        <stp/>
        <stp>BDH|3055074118039397976</stp>
        <tr r="D4617" s="6"/>
      </tp>
      <tp t="s">
        <v>#N/A N/A</v>
        <stp/>
        <stp>BDH|2782580931043508538</stp>
        <tr r="D5127" s="6"/>
      </tp>
      <tp t="s">
        <v>#N/A N/A</v>
        <stp/>
        <stp>BDH|3267501405656859276</stp>
        <tr r="D1393" s="6"/>
      </tp>
      <tp t="s">
        <v>#N/A N/A</v>
        <stp/>
        <stp>BDH|5920070950382561032</stp>
        <tr r="D468" s="6"/>
      </tp>
      <tp t="s">
        <v>#N/A N/A</v>
        <stp/>
        <stp>BDH|7763564679461449646</stp>
        <tr r="D1965" s="6"/>
      </tp>
      <tp t="s">
        <v>#N/A N/A</v>
        <stp/>
        <stp>BDH|4447127529120646510</stp>
        <tr r="D4711" s="6"/>
      </tp>
      <tp t="s">
        <v>#N/A N/A</v>
        <stp/>
        <stp>BDH|1020096726651430038</stp>
        <tr r="D5450" s="6"/>
      </tp>
      <tp t="s">
        <v>#N/A N/A</v>
        <stp/>
        <stp>BDH|7353088231676720051</stp>
        <tr r="D1104" s="6"/>
      </tp>
      <tp t="s">
        <v>#N/A N/A</v>
        <stp/>
        <stp>BDH|6559210312111896665</stp>
        <tr r="D3496" s="6"/>
      </tp>
      <tp t="s">
        <v>#N/A N/A</v>
        <stp/>
        <stp>BDH|8436055184195864759</stp>
        <tr r="D4010" s="6"/>
      </tp>
      <tp t="s">
        <v>#N/A N/A</v>
        <stp/>
        <stp>BDH|4267961609399353672</stp>
        <tr r="D2567" s="6"/>
      </tp>
      <tp t="s">
        <v>#N/A N/A</v>
        <stp/>
        <stp>BDH|6400797625117747666</stp>
        <tr r="D4889" s="6"/>
      </tp>
      <tp t="s">
        <v>#N/A N/A</v>
        <stp/>
        <stp>BDH|9362570390536440193</stp>
        <tr r="D3188" s="6"/>
      </tp>
      <tp t="s">
        <v>#N/A N/A</v>
        <stp/>
        <stp>BDH|3678109019846021762</stp>
        <tr r="D2521" s="6"/>
      </tp>
      <tp t="s">
        <v>#N/A N/A</v>
        <stp/>
        <stp>BDH|6870624951517122032</stp>
        <tr r="D5380" s="6"/>
      </tp>
      <tp t="s">
        <v>#N/A N/A</v>
        <stp/>
        <stp>BDH|8194456363160675880</stp>
        <tr r="D1160" s="6"/>
      </tp>
      <tp t="s">
        <v>#N/A N/A</v>
        <stp/>
        <stp>BDH|1625345810626383780</stp>
        <tr r="D3864" s="6"/>
      </tp>
      <tp t="s">
        <v>#N/A N/A</v>
        <stp/>
        <stp>BDH|7196041945219976806</stp>
        <tr r="D4310" s="6"/>
      </tp>
      <tp t="s">
        <v>#N/A N/A</v>
        <stp/>
        <stp>BDH|4053758335961966308</stp>
        <tr r="D4328" s="6"/>
      </tp>
      <tp t="s">
        <v>#N/A N/A</v>
        <stp/>
        <stp>BDH|4118187574593484306</stp>
        <tr r="D832" s="6"/>
      </tp>
      <tp t="s">
        <v>#N/A N/A</v>
        <stp/>
        <stp>BDH|7502140066183988177</stp>
        <tr r="D2782" s="6"/>
      </tp>
      <tp t="s">
        <v>#N/A N/A</v>
        <stp/>
        <stp>BDH|5827331528640426696</stp>
        <tr r="D2855" s="6"/>
      </tp>
      <tp t="s">
        <v>#N/A N/A</v>
        <stp/>
        <stp>BDH|2802734846907485474</stp>
        <tr r="D2310" s="6"/>
      </tp>
      <tp t="s">
        <v>#N/A N/A</v>
        <stp/>
        <stp>BDH|2355826612738983149</stp>
        <tr r="D4159" s="6"/>
      </tp>
      <tp t="s">
        <v>#N/A N/A</v>
        <stp/>
        <stp>BDH|1681249752321766590</stp>
        <tr r="D5562" s="6"/>
      </tp>
      <tp t="s">
        <v>#N/A N/A</v>
        <stp/>
        <stp>BDH|9903725604254446854</stp>
        <tr r="D2411" s="6"/>
      </tp>
      <tp t="s">
        <v>#N/A N/A</v>
        <stp/>
        <stp>BDH|8564534096273838565</stp>
        <tr r="D2417" s="6"/>
      </tp>
      <tp t="s">
        <v>#N/A N/A</v>
        <stp/>
        <stp>BDH|2682234619363635045</stp>
        <tr r="D500" s="6"/>
      </tp>
      <tp t="s">
        <v>#N/A N/A</v>
        <stp/>
        <stp>BDH|2522401922556084095</stp>
        <tr r="D1664" s="6"/>
      </tp>
      <tp t="s">
        <v>#N/A N/A</v>
        <stp/>
        <stp>BDH|2416097016736743735</stp>
        <tr r="D4274" s="6"/>
      </tp>
      <tp t="s">
        <v>#N/A N/A</v>
        <stp/>
        <stp>BDH|6812076721547337122</stp>
        <tr r="D1661" s="6"/>
      </tp>
      <tp t="s">
        <v>#N/A N/A</v>
        <stp/>
        <stp>BDH|1873966191536446544</stp>
        <tr r="D5256" s="6"/>
      </tp>
      <tp t="s">
        <v>#N/A N/A</v>
        <stp/>
        <stp>BDH|3748122536054444785</stp>
        <tr r="D5266" s="6"/>
      </tp>
      <tp t="s">
        <v>#N/A N/A</v>
        <stp/>
        <stp>BDH|6908430074312560542</stp>
        <tr r="D3884" s="6"/>
      </tp>
      <tp t="s">
        <v>#N/A N/A</v>
        <stp/>
        <stp>BDH|7456750847491934704</stp>
        <tr r="D34" s="6"/>
      </tp>
      <tp t="s">
        <v>#N/A N/A</v>
        <stp/>
        <stp>BDH|2323140871747974104</stp>
        <tr r="D3112" s="6"/>
      </tp>
      <tp t="s">
        <v>#N/A N/A</v>
        <stp/>
        <stp>BDH|7841274070082218229</stp>
        <tr r="D3512" s="6"/>
      </tp>
      <tp t="s">
        <v>#N/A N/A</v>
        <stp/>
        <stp>BDH|4519199306755721220</stp>
        <tr r="D3321" s="6"/>
      </tp>
      <tp t="s">
        <v>#N/A N/A</v>
        <stp/>
        <stp>BDH|6440681871252319719</stp>
        <tr r="D777" s="6"/>
      </tp>
      <tp t="s">
        <v>#N/A N/A</v>
        <stp/>
        <stp>BDH|4000668756865553097</stp>
        <tr r="D2213" s="6"/>
      </tp>
      <tp t="s">
        <v>#N/A N/A</v>
        <stp/>
        <stp>BDH|3417713797057886868</stp>
        <tr r="D993" s="6"/>
      </tp>
      <tp t="s">
        <v>#N/A N/A</v>
        <stp/>
        <stp>BDH|3263639569645341478</stp>
        <tr r="D1678" s="6"/>
      </tp>
      <tp t="s">
        <v>#N/A N/A</v>
        <stp/>
        <stp>BDH|9618408398255773358</stp>
        <tr r="D5087" s="6"/>
      </tp>
      <tp t="s">
        <v>#N/A N/A</v>
        <stp/>
        <stp>BDH|3951465947385765432</stp>
        <tr r="D521" s="6"/>
      </tp>
      <tp t="s">
        <v>#N/A N/A</v>
        <stp/>
        <stp>BDH|2650035300140850013</stp>
        <tr r="D4868" s="6"/>
      </tp>
      <tp t="s">
        <v>#N/A N/A</v>
        <stp/>
        <stp>BDH|3242860698321626163</stp>
        <tr r="D813" s="6"/>
      </tp>
      <tp t="s">
        <v>#N/A N/A</v>
        <stp/>
        <stp>BDH|1212092905550063326</stp>
        <tr r="D323" s="6"/>
      </tp>
      <tp t="s">
        <v>#N/A N/A</v>
        <stp/>
        <stp>BDH|1802218173663736516</stp>
        <tr r="D3049" s="6"/>
      </tp>
      <tp t="s">
        <v>#N/A N/A</v>
        <stp/>
        <stp>BDH|2329544102876024391</stp>
        <tr r="D1972" s="6"/>
      </tp>
      <tp t="s">
        <v>#N/A N/A</v>
        <stp/>
        <stp>BDH|3102479755770703082</stp>
        <tr r="D484" s="6"/>
      </tp>
      <tp t="s">
        <v>#N/A N/A</v>
        <stp/>
        <stp>BDH|2321418475747869437</stp>
        <tr r="D127" s="6"/>
      </tp>
      <tp t="s">
        <v>#N/A N/A</v>
        <stp/>
        <stp>BDH|6452368810110768694</stp>
        <tr r="D474" s="6"/>
      </tp>
      <tp t="s">
        <v>#N/A N/A</v>
        <stp/>
        <stp>BDH|7987153068535989704</stp>
        <tr r="D475" s="6"/>
      </tp>
      <tp t="s">
        <v>#N/A N/A</v>
        <stp/>
        <stp>BDH|8660992364383130676</stp>
        <tr r="D271" s="6"/>
      </tp>
      <tp t="s">
        <v>#N/A N/A</v>
        <stp/>
        <stp>BDH|7996690883473880860</stp>
        <tr r="D3877" s="6"/>
      </tp>
      <tp t="s">
        <v>#N/A N/A</v>
        <stp/>
        <stp>BDH|1555196436696434732</stp>
        <tr r="D4706" s="6"/>
      </tp>
      <tp t="s">
        <v>#N/A N/A</v>
        <stp/>
        <stp>BDH|1333031402103787081</stp>
        <tr r="D2096" s="6"/>
      </tp>
      <tp t="s">
        <v>#N/A N/A</v>
        <stp/>
        <stp>BDH|8182732416285904902</stp>
        <tr r="D4549" s="6"/>
      </tp>
      <tp t="s">
        <v>#N/A N/A</v>
        <stp/>
        <stp>BDH|7021410015027884717</stp>
        <tr r="D1248" s="6"/>
      </tp>
      <tp t="s">
        <v>#N/A N/A</v>
        <stp/>
        <stp>BDH|9196432799541688709</stp>
        <tr r="D4713" s="6"/>
      </tp>
      <tp t="s">
        <v>#N/A N/A</v>
        <stp/>
        <stp>BDH|6013525275610355699</stp>
        <tr r="D1626" s="6"/>
      </tp>
      <tp t="s">
        <v>#N/A N/A</v>
        <stp/>
        <stp>BDH|8370902650475162307</stp>
        <tr r="D3963" s="6"/>
      </tp>
      <tp t="s">
        <v>#N/A N/A</v>
        <stp/>
        <stp>BDH|4312993455739436395</stp>
        <tr r="D3354" s="6"/>
      </tp>
      <tp t="s">
        <v>#N/A N/A</v>
        <stp/>
        <stp>BDH|8656811526060648053</stp>
        <tr r="D3219" s="6"/>
      </tp>
      <tp t="s">
        <v>#N/A N/A</v>
        <stp/>
        <stp>BDH|5278381431022976502</stp>
        <tr r="D89" s="6"/>
      </tp>
      <tp t="s">
        <v>#N/A N/A</v>
        <stp/>
        <stp>BDH|2579299139820071172</stp>
        <tr r="D5446" s="6"/>
      </tp>
      <tp t="s">
        <v>#N/A N/A</v>
        <stp/>
        <stp>BDH|2860327532634222487</stp>
        <tr r="D269" s="6"/>
      </tp>
      <tp t="s">
        <v>#N/A N/A</v>
        <stp/>
        <stp>BDH|8493792958579084172</stp>
        <tr r="D4168" s="6"/>
      </tp>
      <tp t="s">
        <v>#N/A N/A</v>
        <stp/>
        <stp>BDH|3527862468187902806</stp>
        <tr r="D1813" s="6"/>
      </tp>
      <tp t="s">
        <v>#N/A N/A</v>
        <stp/>
        <stp>BDH|5004190856121535285</stp>
        <tr r="D4782" s="6"/>
      </tp>
      <tp t="s">
        <v>#N/A N/A</v>
        <stp/>
        <stp>BDH|5310623533205503756</stp>
        <tr r="D1719" s="6"/>
      </tp>
      <tp t="s">
        <v>#N/A N/A</v>
        <stp/>
        <stp>BDH|7749358541800455257</stp>
        <tr r="D3103" s="6"/>
      </tp>
      <tp t="s">
        <v>#N/A N/A</v>
        <stp/>
        <stp>BDH|3580291116750155290</stp>
        <tr r="D3169" s="6"/>
      </tp>
      <tp t="s">
        <v>#N/A N/A</v>
        <stp/>
        <stp>BDH|9268655475903416940</stp>
        <tr r="D4748" s="6"/>
      </tp>
      <tp t="s">
        <v>#N/A N/A</v>
        <stp/>
        <stp>BDH|3108171742773583734</stp>
        <tr r="D1163" s="6"/>
      </tp>
      <tp t="s">
        <v>#N/A N/A</v>
        <stp/>
        <stp>BDH|1191644846150112100</stp>
        <tr r="D555" s="6"/>
      </tp>
      <tp t="s">
        <v>#N/A N/A</v>
        <stp/>
        <stp>BDH|7426729333141477031</stp>
        <tr r="D607" s="6"/>
      </tp>
      <tp t="s">
        <v>#N/A N/A</v>
        <stp/>
        <stp>BDH|7865103948826109632</stp>
        <tr r="D2667" s="6"/>
      </tp>
      <tp t="s">
        <v>#N/A N/A</v>
        <stp/>
        <stp>BDH|7848604242011814610</stp>
        <tr r="D1785" s="6"/>
      </tp>
      <tp t="s">
        <v>#N/A N/A</v>
        <stp/>
        <stp>BDH|3049149091591087860</stp>
        <tr r="D1245" s="6"/>
      </tp>
      <tp t="s">
        <v>#N/A N/A</v>
        <stp/>
        <stp>BDH|9738411057698547272</stp>
        <tr r="D5615" s="6"/>
      </tp>
      <tp t="s">
        <v>#N/A N/A</v>
        <stp/>
        <stp>BDH|6737911983440317553</stp>
        <tr r="D4647" s="6"/>
      </tp>
      <tp t="s">
        <v>#N/A N/A</v>
        <stp/>
        <stp>BDH|8836021023040932836</stp>
        <tr r="D4712" s="6"/>
      </tp>
      <tp t="s">
        <v>#N/A N/A</v>
        <stp/>
        <stp>BDH|3332522956750021142</stp>
        <tr r="D894" s="6"/>
      </tp>
      <tp t="s">
        <v>#N/A N/A</v>
        <stp/>
        <stp>BDH|3049738904514569219</stp>
        <tr r="D2247" s="6"/>
      </tp>
      <tp t="s">
        <v>#N/A N/A</v>
        <stp/>
        <stp>BDH|9234504543009149335</stp>
        <tr r="D2982" s="6"/>
      </tp>
      <tp t="s">
        <v>#N/A N/A</v>
        <stp/>
        <stp>BDH|1906816351326384894</stp>
        <tr r="D3163" s="6"/>
      </tp>
      <tp t="s">
        <v>#N/A N/A</v>
        <stp/>
        <stp>BDH|5187970153348518333</stp>
        <tr r="D270" s="6"/>
      </tp>
      <tp t="s">
        <v>#N/A N/A</v>
        <stp/>
        <stp>BDH|4899628612661871038</stp>
        <tr r="D525" s="6"/>
      </tp>
      <tp t="s">
        <v>#N/A N/A</v>
        <stp/>
        <stp>BDH|3884025553631958533</stp>
        <tr r="D3804" s="6"/>
      </tp>
      <tp t="s">
        <v>#N/A N/A</v>
        <stp/>
        <stp>BDH|9648209882915797401</stp>
        <tr r="D4203" s="6"/>
      </tp>
      <tp t="s">
        <v>#N/A N/A</v>
        <stp/>
        <stp>BDH|5964736913855850421</stp>
        <tr r="D3731" s="6"/>
      </tp>
      <tp t="s">
        <v>#N/A N/A</v>
        <stp/>
        <stp>BDH|8779545974299040148</stp>
        <tr r="D2566" s="6"/>
      </tp>
      <tp t="s">
        <v>#N/A N/A</v>
        <stp/>
        <stp>BDH|3279263234268604867</stp>
        <tr r="D4412" s="6"/>
      </tp>
      <tp t="s">
        <v>#N/A N/A</v>
        <stp/>
        <stp>BDH|2433045563841075739</stp>
        <tr r="D3204" s="6"/>
      </tp>
      <tp t="s">
        <v>#N/A N/A</v>
        <stp/>
        <stp>BDH|8243432506217433934</stp>
        <tr r="D899" s="6"/>
      </tp>
      <tp t="s">
        <v>#N/A N/A</v>
        <stp/>
        <stp>BDH|8388985539830501070</stp>
        <tr r="D1544" s="6"/>
      </tp>
      <tp t="s">
        <v>#N/A N/A</v>
        <stp/>
        <stp>BDH|1544215517365748542</stp>
        <tr r="D3431" s="6"/>
      </tp>
      <tp t="s">
        <v>#N/A N/A</v>
        <stp/>
        <stp>BDH|1278488839625420173</stp>
        <tr r="D5634" s="6"/>
      </tp>
      <tp t="s">
        <v>#N/A N/A</v>
        <stp/>
        <stp>BDH|2982696854042552113</stp>
        <tr r="D330" s="6"/>
      </tp>
      <tp t="s">
        <v>#N/A N/A</v>
        <stp/>
        <stp>BDH|6745173647913547221</stp>
        <tr r="D3090" s="6"/>
      </tp>
      <tp t="s">
        <v>#N/A N/A</v>
        <stp/>
        <stp>BDH|8741878913250714344</stp>
        <tr r="D2151" s="6"/>
      </tp>
      <tp t="s">
        <v>#N/A N/A</v>
        <stp/>
        <stp>BDH|6959285964200277078</stp>
        <tr r="D4956" s="6"/>
      </tp>
      <tp t="s">
        <v>#N/A N/A</v>
        <stp/>
        <stp>BDH|7823387060248920898</stp>
        <tr r="D4599" s="6"/>
      </tp>
      <tp t="s">
        <v>#N/A N/A</v>
        <stp/>
        <stp>BDH|6982836990117278284</stp>
        <tr r="D1017" s="6"/>
      </tp>
      <tp t="s">
        <v>#N/A N/A</v>
        <stp/>
        <stp>BDH|1048885700282172985</stp>
        <tr r="D4672" s="6"/>
      </tp>
      <tp t="s">
        <v>#N/A N/A</v>
        <stp/>
        <stp>BDH|8602085788033518125</stp>
        <tr r="D2707" s="6"/>
      </tp>
      <tp t="s">
        <v>#N/A N/A</v>
        <stp/>
        <stp>BDH|5766344698278279587</stp>
        <tr r="D1441" s="6"/>
      </tp>
      <tp t="s">
        <v>#N/A N/A</v>
        <stp/>
        <stp>BDH|5200494142724929315</stp>
        <tr r="D2668" s="6"/>
      </tp>
      <tp t="s">
        <v>#N/A N/A</v>
        <stp/>
        <stp>BDH|5020457001510764321</stp>
        <tr r="D263" s="6"/>
      </tp>
      <tp t="s">
        <v>#N/A N/A</v>
        <stp/>
        <stp>BDH|5750105209017918167</stp>
        <tr r="D2481" s="6"/>
      </tp>
      <tp t="s">
        <v>#N/A N/A</v>
        <stp/>
        <stp>BDH|5840186587156625809</stp>
        <tr r="D739" s="6"/>
      </tp>
      <tp t="s">
        <v>#N/A N/A</v>
        <stp/>
        <stp>BDH|8387178590890090259</stp>
        <tr r="D284" s="6"/>
      </tp>
      <tp t="s">
        <v>#N/A N/A</v>
        <stp/>
        <stp>BDH|3908472333114508299</stp>
        <tr r="D5586" s="6"/>
      </tp>
      <tp t="s">
        <v>#N/A N/A</v>
        <stp/>
        <stp>BDH|3009163517039590857</stp>
        <tr r="D5121" s="6"/>
      </tp>
      <tp t="s">
        <v>#N/A N/A</v>
        <stp/>
        <stp>BDH|8141537331638536479</stp>
        <tr r="D1278" s="6"/>
      </tp>
      <tp t="s">
        <v>#N/A N/A</v>
        <stp/>
        <stp>BDH|1068544140754587602</stp>
        <tr r="D2536" s="6"/>
      </tp>
      <tp t="s">
        <v>#N/A N/A</v>
        <stp/>
        <stp>BDH|4781741356044098033</stp>
        <tr r="D4467" s="6"/>
      </tp>
      <tp t="s">
        <v>#N/A N/A</v>
        <stp/>
        <stp>BDH|5469743347071045513</stp>
        <tr r="D4233" s="6"/>
      </tp>
      <tp t="s">
        <v>#N/A N/A</v>
        <stp/>
        <stp>BDH|8725902852001575765</stp>
        <tr r="D3608" s="6"/>
      </tp>
      <tp t="s">
        <v>#N/A N/A</v>
        <stp/>
        <stp>BDH|5415450362521167447</stp>
        <tr r="D602" s="6"/>
      </tp>
      <tp t="s">
        <v>#N/A N/A</v>
        <stp/>
        <stp>BDH|6242055101676507252</stp>
        <tr r="D5566" s="6"/>
      </tp>
      <tp t="s">
        <v>#N/A N/A</v>
        <stp/>
        <stp>BDH|7666985711649851414</stp>
        <tr r="D488" s="6"/>
      </tp>
      <tp t="s">
        <v>#N/A N/A</v>
        <stp/>
        <stp>BDH|7668000456687076763</stp>
        <tr r="D2052" s="6"/>
      </tp>
      <tp t="s">
        <v>#N/A N/A</v>
        <stp/>
        <stp>BDH|7266139305745469169</stp>
        <tr r="D3737" s="6"/>
      </tp>
      <tp t="s">
        <v>#N/A N/A</v>
        <stp/>
        <stp>BDH|6813073418933140606</stp>
        <tr r="D5542" s="6"/>
      </tp>
      <tp t="s">
        <v>#N/A N/A</v>
        <stp/>
        <stp>BDH|2387264064384518025</stp>
        <tr r="D5342" s="6"/>
      </tp>
      <tp t="s">
        <v>#N/A N/A</v>
        <stp/>
        <stp>BDH|5982408136195820518</stp>
        <tr r="D2227" s="6"/>
      </tp>
      <tp t="s">
        <v>#N/A N/A</v>
        <stp/>
        <stp>BDH|6488622170551464444</stp>
        <tr r="D3625" s="6"/>
      </tp>
      <tp t="s">
        <v>#N/A N/A</v>
        <stp/>
        <stp>BDH|5471165974844022518</stp>
        <tr r="D346" s="6"/>
      </tp>
      <tp t="s">
        <v>#N/A N/A</v>
        <stp/>
        <stp>BDH|3413099739727041539</stp>
        <tr r="D559" s="6"/>
      </tp>
      <tp t="s">
        <v>#N/A N/A</v>
        <stp/>
        <stp>BDH|7012373970041339034</stp>
        <tr r="D4201" s="6"/>
      </tp>
      <tp t="s">
        <v>#N/A N/A</v>
        <stp/>
        <stp>BDH|4443913581647725047</stp>
        <tr r="D420" s="6"/>
      </tp>
      <tp t="s">
        <v>#N/A N/A</v>
        <stp/>
        <stp>BDH|6735076892884781922</stp>
        <tr r="D485" s="6"/>
      </tp>
      <tp t="s">
        <v>#N/A N/A</v>
        <stp/>
        <stp>BDH|6926835031897892841</stp>
        <tr r="D254" s="6"/>
      </tp>
      <tp t="s">
        <v>#N/A N/A</v>
        <stp/>
        <stp>BDH|6450067112813474634</stp>
        <tr r="D2202" s="6"/>
      </tp>
      <tp t="s">
        <v>#N/A N/A</v>
        <stp/>
        <stp>BDH|5336768615037128660</stp>
        <tr r="D1442" s="6"/>
      </tp>
      <tp t="s">
        <v>#N/A N/A</v>
        <stp/>
        <stp>BDH|1928750653866080789</stp>
        <tr r="D2035" s="6"/>
      </tp>
      <tp t="s">
        <v>#N/A N/A</v>
        <stp/>
        <stp>BDH|4264665602352186202</stp>
        <tr r="D4450" s="6"/>
      </tp>
      <tp t="s">
        <v>#N/A N/A</v>
        <stp/>
        <stp>BDH|4731225364204080666</stp>
        <tr r="D5097" s="6"/>
      </tp>
      <tp t="s">
        <v>#N/A N/A</v>
        <stp/>
        <stp>BDH|3282967984328432835</stp>
        <tr r="D3487" s="6"/>
      </tp>
      <tp t="s">
        <v>#N/A N/A</v>
        <stp/>
        <stp>BDH|6657427326345715712</stp>
        <tr r="D1698" s="6"/>
      </tp>
      <tp t="s">
        <v>#N/A N/A</v>
        <stp/>
        <stp>BDH|5425553146340042634</stp>
        <tr r="D3316" s="6"/>
      </tp>
      <tp t="s">
        <v>#N/A N/A</v>
        <stp/>
        <stp>BDH|5277434716131361301</stp>
        <tr r="D3358" s="6"/>
      </tp>
      <tp t="s">
        <v>#N/A N/A</v>
        <stp/>
        <stp>BDH|8225871963566220200</stp>
        <tr r="D5448" s="6"/>
      </tp>
      <tp t="s">
        <v>#N/A N/A</v>
        <stp/>
        <stp>BDH|3491321664725105178</stp>
        <tr r="D170" s="6"/>
      </tp>
      <tp t="s">
        <v>#N/A N/A</v>
        <stp/>
        <stp>BDH|2506361673707371376</stp>
        <tr r="D2776" s="6"/>
      </tp>
      <tp t="s">
        <v>#N/A N/A</v>
        <stp/>
        <stp>BDH|5649095559735780758</stp>
        <tr r="D1850" s="6"/>
      </tp>
      <tp t="s">
        <v>#N/A N/A</v>
        <stp/>
        <stp>BDH|1235343623914736663</stp>
        <tr r="D1911" s="6"/>
      </tp>
      <tp t="s">
        <v>#N/A N/A</v>
        <stp/>
        <stp>BDH|1149539351283503027</stp>
        <tr r="D2058" s="6"/>
      </tp>
      <tp t="s">
        <v>#N/A N/A</v>
        <stp/>
        <stp>BDH|9252612435947749952</stp>
        <tr r="D2075" s="6"/>
      </tp>
      <tp t="s">
        <v>#N/A N/A</v>
        <stp/>
        <stp>BDH|5052855149822004983</stp>
        <tr r="D4143" s="6"/>
      </tp>
      <tp t="s">
        <v>#N/A N/A</v>
        <stp/>
        <stp>BDH|8790804552781268637</stp>
        <tr r="D2759" s="6"/>
      </tp>
      <tp t="s">
        <v>#N/A N/A</v>
        <stp/>
        <stp>BDH|4803188147387376407</stp>
        <tr r="D232" s="6"/>
      </tp>
      <tp t="s">
        <v>#N/A N/A</v>
        <stp/>
        <stp>BDH|4022640397860303940</stp>
        <tr r="D2592" s="6"/>
      </tp>
      <tp t="s">
        <v>#N/A N/A</v>
        <stp/>
        <stp>BDH|5450409370593369730</stp>
        <tr r="D601" s="6"/>
      </tp>
      <tp t="s">
        <v>#N/A N/A</v>
        <stp/>
        <stp>BDH|2380818881944570420</stp>
        <tr r="D3404" s="6"/>
      </tp>
      <tp t="s">
        <v>#N/A N/A</v>
        <stp/>
        <stp>BDH|5799510870722791746</stp>
        <tr r="D1217" s="6"/>
      </tp>
      <tp t="s">
        <v>#N/A N/A</v>
        <stp/>
        <stp>BDH|4428536364070232546</stp>
        <tr r="D58" s="6"/>
      </tp>
      <tp t="s">
        <v>#N/A N/A</v>
        <stp/>
        <stp>BDH|7453071007390363521</stp>
        <tr r="D2445" s="6"/>
      </tp>
      <tp t="s">
        <v>#N/A N/A</v>
        <stp/>
        <stp>BDH|7413882970088854215</stp>
        <tr r="D2687" s="6"/>
      </tp>
      <tp t="s">
        <v>#N/A N/A</v>
        <stp/>
        <stp>BDH|7157311259154460780</stp>
        <tr r="D5358" s="6"/>
      </tp>
      <tp t="s">
        <v>#N/A N/A</v>
        <stp/>
        <stp>BDH|6410602756695256252</stp>
        <tr r="D747" s="6"/>
      </tp>
      <tp t="s">
        <v>#N/A N/A</v>
        <stp/>
        <stp>BDH|7635006725023073467</stp>
        <tr r="D726" s="6"/>
      </tp>
      <tp t="s">
        <v>#N/A N/A</v>
        <stp/>
        <stp>BDH|7856585175932844589</stp>
        <tr r="D4277" s="6"/>
      </tp>
      <tp t="s">
        <v>#N/A N/A</v>
        <stp/>
        <stp>BDH|1109541051503166005</stp>
        <tr r="D3306" s="6"/>
      </tp>
      <tp t="s">
        <v>#N/A N/A</v>
        <stp/>
        <stp>BDH|3423135499189865037</stp>
        <tr r="D1731" s="6"/>
      </tp>
      <tp t="s">
        <v>#N/A N/A</v>
        <stp/>
        <stp>BDH|2986641667043794386</stp>
        <tr r="D5222" s="6"/>
      </tp>
      <tp t="s">
        <v>#N/A N/A</v>
        <stp/>
        <stp>BDH|3010590625466187084</stp>
        <tr r="D5289" s="6"/>
      </tp>
      <tp t="s">
        <v>#N/A N/A</v>
        <stp/>
        <stp>BDH|8887192087863199022</stp>
        <tr r="D3238" s="6"/>
      </tp>
      <tp t="s">
        <v>#N/A N/A</v>
        <stp/>
        <stp>BDH|8703553371131116979</stp>
        <tr r="D5457" s="6"/>
      </tp>
      <tp t="s">
        <v>#N/A N/A</v>
        <stp/>
        <stp>BDH|4675789892558835017</stp>
        <tr r="D1399" s="6"/>
      </tp>
      <tp t="s">
        <v>#N/A N/A</v>
        <stp/>
        <stp>BDH|6955447469684339229</stp>
        <tr r="D5272" s="6"/>
      </tp>
      <tp t="s">
        <v>#N/A N/A</v>
        <stp/>
        <stp>BDH|84532952946569927</stp>
        <tr r="D1789" s="6"/>
      </tp>
      <tp t="s">
        <v>#N/A N/A</v>
        <stp/>
        <stp>BDH|60410031428428039</stp>
        <tr r="D5670" s="6"/>
      </tp>
      <tp t="s">
        <v>#N/A N/A</v>
        <stp/>
        <stp>BDH|3577934289452216377</stp>
        <tr r="D487" s="6"/>
      </tp>
      <tp t="s">
        <v>#N/A N/A</v>
        <stp/>
        <stp>BDH|8366751893011824475</stp>
        <tr r="D802" s="6"/>
      </tp>
      <tp t="s">
        <v>#N/A N/A</v>
        <stp/>
        <stp>BDH|9564560889780852787</stp>
        <tr r="D3032" s="6"/>
      </tp>
      <tp t="s">
        <v>#N/A N/A</v>
        <stp/>
        <stp>BDH|6747350129614375026</stp>
        <tr r="D226" s="6"/>
      </tp>
      <tp t="s">
        <v>#N/A N/A</v>
        <stp/>
        <stp>BDH|8705479116617517999</stp>
        <tr r="D4960" s="6"/>
      </tp>
      <tp t="s">
        <v>#N/A N/A</v>
        <stp/>
        <stp>BDH|8993314290359511879</stp>
        <tr r="D1577" s="6"/>
      </tp>
      <tp t="s">
        <v>#N/A N/A</v>
        <stp/>
        <stp>BDH|3804875515430838984</stp>
        <tr r="D4825" s="6"/>
      </tp>
      <tp t="s">
        <v>#N/A N/A</v>
        <stp/>
        <stp>BDH|2863768147341108327</stp>
        <tr r="D611" s="6"/>
      </tp>
      <tp t="s">
        <v>#N/A N/A</v>
        <stp/>
        <stp>BDH|4427689457776845288</stp>
        <tr r="D4965" s="6"/>
      </tp>
      <tp t="s">
        <v>#N/A N/A</v>
        <stp/>
        <stp>BDH|2878538006244586035</stp>
        <tr r="D2682" s="6"/>
      </tp>
      <tp t="s">
        <v>#N/A N/A</v>
        <stp/>
        <stp>BDH|4139591126214018453</stp>
        <tr r="D4695" s="6"/>
      </tp>
      <tp t="s">
        <v>#N/A N/A</v>
        <stp/>
        <stp>BDH|9834073792540223342</stp>
        <tr r="D183" s="6"/>
      </tp>
      <tp t="s">
        <v>#N/A N/A</v>
        <stp/>
        <stp>BDH|1702170175407674386</stp>
        <tr r="D1099" s="6"/>
      </tp>
      <tp t="s">
        <v>#N/A N/A</v>
        <stp/>
        <stp>BDH|5822104011376765056</stp>
        <tr r="D2494" s="6"/>
      </tp>
      <tp t="s">
        <v>#N/A N/A</v>
        <stp/>
        <stp>BDH|7166550479524021265</stp>
        <tr r="D5646" s="6"/>
      </tp>
      <tp t="s">
        <v>#N/A N/A</v>
        <stp/>
        <stp>BDH|9980703523887361822</stp>
        <tr r="D1555" s="6"/>
      </tp>
      <tp t="s">
        <v>#N/A N/A</v>
        <stp/>
        <stp>BDH|7269710809966911587</stp>
        <tr r="D386" s="6"/>
      </tp>
      <tp t="s">
        <v>#N/A N/A</v>
        <stp/>
        <stp>BDH|5444373759124883497</stp>
        <tr r="D940" s="6"/>
      </tp>
      <tp t="s">
        <v>#N/A N/A</v>
        <stp/>
        <stp>BDH|4518081523154315169</stp>
        <tr r="D965" s="6"/>
      </tp>
      <tp t="s">
        <v>#N/A N/A</v>
        <stp/>
        <stp>BDH|8125456412238589685</stp>
        <tr r="D4731" s="6"/>
      </tp>
      <tp t="s">
        <v>#N/A N/A</v>
        <stp/>
        <stp>BDH|2706490873795392751</stp>
        <tr r="D5405" s="6"/>
      </tp>
      <tp t="s">
        <v>#N/A N/A</v>
        <stp/>
        <stp>BDH|8994334486714464432</stp>
        <tr r="D3902" s="6"/>
      </tp>
      <tp t="s">
        <v>#N/A N/A</v>
        <stp/>
        <stp>BDH|6868488998188388009</stp>
        <tr r="D4500" s="6"/>
      </tp>
      <tp t="s">
        <v>#N/A N/A</v>
        <stp/>
        <stp>BDH|2068353139642525310</stp>
        <tr r="D5678" s="6"/>
      </tp>
      <tp t="s">
        <v>#N/A N/A</v>
        <stp/>
        <stp>BDH|1335001058077062037</stp>
        <tr r="D953" s="6"/>
      </tp>
      <tp t="s">
        <v>#N/A N/A</v>
        <stp/>
        <stp>BDH|8157348202531687993</stp>
        <tr r="D2276" s="6"/>
      </tp>
      <tp t="s">
        <v>#N/A N/A</v>
        <stp/>
        <stp>BDH|6011129708187621349</stp>
        <tr r="D4770" s="6"/>
      </tp>
      <tp t="s">
        <v>#N/A N/A</v>
        <stp/>
        <stp>BDH|6417268868716480763</stp>
        <tr r="D4728" s="6"/>
      </tp>
      <tp t="s">
        <v>#N/A N/A</v>
        <stp/>
        <stp>BDH|1932177837255269534</stp>
        <tr r="D2007" s="6"/>
      </tp>
      <tp t="s">
        <v>#N/A N/A</v>
        <stp/>
        <stp>BDH|7559641649320839683</stp>
        <tr r="D4410" s="6"/>
      </tp>
      <tp t="s">
        <v>#N/A N/A</v>
        <stp/>
        <stp>BDH|4468545060977142399</stp>
        <tr r="D1255" s="6"/>
      </tp>
      <tp t="s">
        <v>#N/A N/A</v>
        <stp/>
        <stp>BDH|7814958682111306440</stp>
        <tr r="D3899" s="6"/>
      </tp>
      <tp t="s">
        <v>#N/A N/A</v>
        <stp/>
        <stp>BDH|2330410437981907741</stp>
        <tr r="D3588" s="6"/>
      </tp>
      <tp t="s">
        <v>#N/A N/A</v>
        <stp/>
        <stp>BDH|1064382461757793067</stp>
        <tr r="D2797" s="6"/>
      </tp>
      <tp t="s">
        <v>#N/A N/A</v>
        <stp/>
        <stp>BDH|5577498415574842791</stp>
        <tr r="D145" s="6"/>
      </tp>
      <tp t="s">
        <v>#N/A N/A</v>
        <stp/>
        <stp>BDH|1141163768750088577</stp>
        <tr r="D4503" s="6"/>
      </tp>
      <tp t="s">
        <v>#N/A N/A</v>
        <stp/>
        <stp>BDH|6121924601799378584</stp>
        <tr r="D3901" s="6"/>
      </tp>
      <tp t="s">
        <v>#N/A N/A</v>
        <stp/>
        <stp>BDH|3356421171232169182</stp>
        <tr r="D2783" s="6"/>
      </tp>
      <tp t="s">
        <v>#N/A N/A</v>
        <stp/>
        <stp>BDH|2867368604906566464</stp>
        <tr r="D2485" s="6"/>
      </tp>
      <tp t="s">
        <v>#N/A N/A</v>
        <stp/>
        <stp>BDH|1541084150037545010</stp>
        <tr r="D928" s="6"/>
      </tp>
      <tp t="s">
        <v>#N/A N/A</v>
        <stp/>
        <stp>BDH|5461401272911748483</stp>
        <tr r="D1852" s="6"/>
      </tp>
      <tp t="s">
        <v>#N/A N/A</v>
        <stp/>
        <stp>BDH|7009683102912452076</stp>
        <tr r="D2221" s="6"/>
      </tp>
      <tp t="s">
        <v>#N/A N/A</v>
        <stp/>
        <stp>BDH|6817408967920580730</stp>
        <tr r="D2895" s="6"/>
      </tp>
      <tp t="s">
        <v>#N/A N/A</v>
        <stp/>
        <stp>BDH|1862453121827358362</stp>
        <tr r="D204" s="6"/>
      </tp>
      <tp t="s">
        <v>#N/A N/A</v>
        <stp/>
        <stp>BDH|4385254949579455823</stp>
        <tr r="D764" s="6"/>
      </tp>
      <tp t="s">
        <v>#N/A N/A</v>
        <stp/>
        <stp>BDH|5639386996149421523</stp>
        <tr r="D697" s="6"/>
      </tp>
      <tp t="s">
        <v>#N/A N/A</v>
        <stp/>
        <stp>BDH|7925176275444451610</stp>
        <tr r="D4995" s="6"/>
      </tp>
      <tp t="s">
        <v>#N/A N/A</v>
        <stp/>
        <stp>BDH|6675714209481436341</stp>
        <tr r="D1062" s="6"/>
      </tp>
      <tp t="s">
        <v>#N/A N/A</v>
        <stp/>
        <stp>BDH|4325544532752849331</stp>
        <tr r="D3399" s="6"/>
      </tp>
      <tp t="s">
        <v>#N/A N/A</v>
        <stp/>
        <stp>BDH|2912045105782135374</stp>
        <tr r="D364" s="6"/>
      </tp>
      <tp t="s">
        <v>#N/A N/A</v>
        <stp/>
        <stp>BDH|7217889566438497263</stp>
        <tr r="D3283" s="6"/>
      </tp>
      <tp t="s">
        <v>#N/A N/A</v>
        <stp/>
        <stp>BDH|3313283046225387305</stp>
        <tr r="D4814" s="6"/>
      </tp>
      <tp t="s">
        <v>#N/A N/A</v>
        <stp/>
        <stp>BDH|4880038544573293030</stp>
        <tr r="D4253" s="6"/>
      </tp>
      <tp t="s">
        <v>#N/A N/A</v>
        <stp/>
        <stp>BDH|3050367875965522185</stp>
        <tr r="D1424" s="6"/>
      </tp>
      <tp t="s">
        <v>#N/A N/A</v>
        <stp/>
        <stp>BDH|8096996505841532365</stp>
        <tr r="D4608" s="6"/>
      </tp>
      <tp t="s">
        <v>#N/A N/A</v>
        <stp/>
        <stp>BDH|3455790064086758710</stp>
        <tr r="D376" s="6"/>
      </tp>
      <tp t="s">
        <v>#N/A N/A</v>
        <stp/>
        <stp>BDH|4071743012415985408</stp>
        <tr r="D5045" s="6"/>
      </tp>
      <tp t="s">
        <v>#N/A N/A</v>
        <stp/>
        <stp>BDH|5495665426421291394</stp>
        <tr r="D3387" s="6"/>
      </tp>
      <tp t="s">
        <v>#N/A N/A</v>
        <stp/>
        <stp>BDH|6547704816314514797</stp>
        <tr r="D753" s="6"/>
      </tp>
      <tp t="s">
        <v>#N/A N/A</v>
        <stp/>
        <stp>BDH|5094179896647647985</stp>
        <tr r="D1815" s="6"/>
      </tp>
      <tp t="s">
        <v>#N/A N/A</v>
        <stp/>
        <stp>BDH|4399559954771453694</stp>
        <tr r="D2953" s="6"/>
      </tp>
      <tp t="s">
        <v>#N/A N/A</v>
        <stp/>
        <stp>BDH|8599697386484414110</stp>
        <tr r="D2010" s="6"/>
      </tp>
      <tp t="s">
        <v>#N/A N/A</v>
        <stp/>
        <stp>BDH|3551109013051131182</stp>
        <tr r="D258" s="6"/>
      </tp>
      <tp t="s">
        <v>#N/A N/A</v>
        <stp/>
        <stp>BDH|7976429273381797609</stp>
        <tr r="D2689" s="6"/>
      </tp>
      <tp t="s">
        <v>#N/A N/A</v>
        <stp/>
        <stp>BDH|6514389495649746606</stp>
        <tr r="D3380" s="6"/>
      </tp>
      <tp t="s">
        <v>#N/A N/A</v>
        <stp/>
        <stp>BDH|1521691756933005255</stp>
        <tr r="D4018" s="6"/>
      </tp>
      <tp t="s">
        <v>#N/A N/A</v>
        <stp/>
        <stp>BDH|8795001589764004710</stp>
        <tr r="D1617" s="6"/>
      </tp>
      <tp t="s">
        <v>#N/A N/A</v>
        <stp/>
        <stp>BDH|7616377929201702430</stp>
        <tr r="D4808" s="6"/>
      </tp>
      <tp t="s">
        <v>#N/A N/A</v>
        <stp/>
        <stp>BDH|8386619938306555831</stp>
        <tr r="D2180" s="6"/>
      </tp>
      <tp t="s">
        <v>#N/A N/A</v>
        <stp/>
        <stp>BDH|5865919382164656312</stp>
        <tr r="D5218" s="6"/>
      </tp>
      <tp t="s">
        <v>#N/A N/A</v>
        <stp/>
        <stp>BDH|1581993483236472574</stp>
        <tr r="D5537" s="6"/>
      </tp>
      <tp t="s">
        <v>#N/A N/A</v>
        <stp/>
        <stp>BDH|6903624210963304147</stp>
        <tr r="D3911" s="6"/>
      </tp>
      <tp t="s">
        <v>#N/A N/A</v>
        <stp/>
        <stp>BDH|5869149311791118719</stp>
        <tr r="D5080" s="6"/>
      </tp>
      <tp t="s">
        <v>#N/A N/A</v>
        <stp/>
        <stp>BDH|3952113462245348243</stp>
        <tr r="D4605" s="6"/>
      </tp>
      <tp t="s">
        <v>#N/A N/A</v>
        <stp/>
        <stp>BDH|8301409769831444830</stp>
        <tr r="D2674" s="6"/>
      </tp>
      <tp t="s">
        <v>#N/A N/A</v>
        <stp/>
        <stp>BDH|3560924154229631587</stp>
        <tr r="D1866" s="6"/>
      </tp>
      <tp t="s">
        <v>#N/A N/A</v>
        <stp/>
        <stp>BDH|6866162538477935024</stp>
        <tr r="D2047" s="6"/>
      </tp>
      <tp t="s">
        <v>#N/A N/A</v>
        <stp/>
        <stp>BDH|2401384919951929219</stp>
        <tr r="D4241" s="6"/>
      </tp>
      <tp t="s">
        <v>#N/A N/A</v>
        <stp/>
        <stp>BDH|6171735600216915469</stp>
        <tr r="D5570" s="6"/>
      </tp>
      <tp t="s">
        <v>#N/A N/A</v>
        <stp/>
        <stp>BDH|3012298521519259971</stp>
        <tr r="D143" s="6"/>
      </tp>
      <tp t="s">
        <v>#N/A N/A</v>
        <stp/>
        <stp>BDH|6646488502479606873</stp>
        <tr r="D3716" s="6"/>
      </tp>
      <tp t="s">
        <v>#N/A N/A</v>
        <stp/>
        <stp>BDH|3090260774107639290</stp>
        <tr r="D5238" s="6"/>
      </tp>
      <tp t="s">
        <v>#N/A N/A</v>
        <stp/>
        <stp>BDH|3999363592469042300</stp>
        <tr r="D2040" s="6"/>
      </tp>
      <tp t="s">
        <v>#N/A N/A</v>
        <stp/>
        <stp>BDH|3993389362795680082</stp>
        <tr r="D469" s="6"/>
      </tp>
      <tp t="s">
        <v>#N/A N/A</v>
        <stp/>
        <stp>BDH|2398416630216764086</stp>
        <tr r="D2659" s="6"/>
      </tp>
      <tp t="s">
        <v>#N/A N/A</v>
        <stp/>
        <stp>BDH|6925489191049437194</stp>
        <tr r="D1420" s="6"/>
      </tp>
      <tp t="s">
        <v>#N/A N/A</v>
        <stp/>
        <stp>BDH|3109822697100266146</stp>
        <tr r="D3046" s="6"/>
      </tp>
      <tp t="s">
        <v>#N/A N/A</v>
        <stp/>
        <stp>BDH|5704306347760061122</stp>
        <tr r="D553" s="6"/>
      </tp>
      <tp t="s">
        <v>#N/A N/A</v>
        <stp/>
        <stp>BDH|2865198314840105162</stp>
        <tr r="D1426" s="6"/>
      </tp>
      <tp t="s">
        <v>#N/A N/A</v>
        <stp/>
        <stp>BDH|7900900215274925874</stp>
        <tr r="D2740" s="6"/>
      </tp>
      <tp t="s">
        <v>#N/A N/A</v>
        <stp/>
        <stp>BDH|8242081959818332629</stp>
        <tr r="D2064" s="6"/>
      </tp>
      <tp t="s">
        <v>#N/A N/A</v>
        <stp/>
        <stp>BDH|3960317017134856653</stp>
        <tr r="D1567" s="6"/>
      </tp>
      <tp t="s">
        <v>#N/A N/A</v>
        <stp/>
        <stp>BDH|4259659247931301413</stp>
        <tr r="D191" s="6"/>
      </tp>
      <tp t="s">
        <v>#N/A N/A</v>
        <stp/>
        <stp>BDH|5085428734967509610</stp>
        <tr r="D2558" s="6"/>
      </tp>
      <tp t="s">
        <v>#N/A N/A</v>
        <stp/>
        <stp>BDH|3659414570040608339</stp>
        <tr r="D3118" s="6"/>
      </tp>
      <tp t="s">
        <v>#N/A N/A</v>
        <stp/>
        <stp>BDH|4890505440984802228</stp>
        <tr r="D2274" s="6"/>
      </tp>
      <tp t="s">
        <v>#N/A N/A</v>
        <stp/>
        <stp>BDH|4486177911934085303</stp>
        <tr r="D4105" s="6"/>
      </tp>
      <tp t="s">
        <v>#N/A N/A</v>
        <stp/>
        <stp>BDH|6683000045078137905</stp>
        <tr r="D4954" s="6"/>
      </tp>
      <tp t="s">
        <v>#N/A N/A</v>
        <stp/>
        <stp>BDH|1192180739885077537</stp>
        <tr r="D2351" s="6"/>
      </tp>
      <tp t="s">
        <v>#N/A N/A</v>
        <stp/>
        <stp>BDH|9023030915828582303</stp>
        <tr r="D3218" s="6"/>
      </tp>
      <tp t="s">
        <v>#N/A N/A</v>
        <stp/>
        <stp>BDH|2227307342091437776</stp>
        <tr r="D5277" s="6"/>
      </tp>
      <tp t="s">
        <v>#N/A N/A</v>
        <stp/>
        <stp>BDH|1871088619561812228</stp>
        <tr r="D3797" s="6"/>
      </tp>
      <tp t="s">
        <v>#N/A N/A</v>
        <stp/>
        <stp>BDH|3669771500860449768</stp>
        <tr r="D5704" s="6"/>
      </tp>
      <tp t="s">
        <v>#N/A N/A</v>
        <stp/>
        <stp>BDH|3432391337392124281</stp>
        <tr r="D2860" s="6"/>
      </tp>
      <tp t="s">
        <v>#N/A N/A</v>
        <stp/>
        <stp>BDH|3002532801792393729</stp>
        <tr r="D941" s="6"/>
      </tp>
      <tp t="s">
        <v>#N/A N/A</v>
        <stp/>
        <stp>BDH|3271577323541746626</stp>
        <tr r="D5166" s="6"/>
      </tp>
      <tp t="s">
        <v>#N/A N/A</v>
        <stp/>
        <stp>BDH|2762142573816262113</stp>
        <tr r="D4894" s="6"/>
      </tp>
      <tp t="s">
        <v>#N/A N/A</v>
        <stp/>
        <stp>BDH|2491705331331414427</stp>
        <tr r="D3160" s="6"/>
      </tp>
      <tp t="s">
        <v>#N/A N/A</v>
        <stp/>
        <stp>BDH|3179325544494391374</stp>
        <tr r="D1414" s="6"/>
      </tp>
      <tp t="s">
        <v>#N/A N/A</v>
        <stp/>
        <stp>BDH|7944696157985391279</stp>
        <tr r="D3834" s="6"/>
      </tp>
      <tp t="s">
        <v>#N/A N/A</v>
        <stp/>
        <stp>BDH|6770158927974497224</stp>
        <tr r="D5091" s="6"/>
      </tp>
      <tp t="s">
        <v>#N/A N/A</v>
        <stp/>
        <stp>BDH|4170462845667882091</stp>
        <tr r="D185" s="6"/>
      </tp>
      <tp t="s">
        <v>#N/A N/A</v>
        <stp/>
        <stp>BDH|4120877367851321812</stp>
        <tr r="D5409" s="6"/>
      </tp>
      <tp t="s">
        <v>#N/A N/A</v>
        <stp/>
        <stp>BDH|7452234835755936088</stp>
        <tr r="D3817" s="6"/>
      </tp>
      <tp t="s">
        <v>#N/A N/A</v>
        <stp/>
        <stp>BDH|4057658560342005561</stp>
        <tr r="D5494" s="6"/>
      </tp>
      <tp t="s">
        <v>#N/A N/A</v>
        <stp/>
        <stp>BDH|4671888492874992260</stp>
        <tr r="D1418" s="6"/>
      </tp>
      <tp t="s">
        <v>#N/A N/A</v>
        <stp/>
        <stp>BDH|3172500690609715563</stp>
        <tr r="D5590" s="6"/>
      </tp>
      <tp t="s">
        <v>#N/A N/A</v>
        <stp/>
        <stp>BDH|4131496378182706670</stp>
        <tr r="D1057" s="6"/>
      </tp>
      <tp t="s">
        <v>#N/A N/A</v>
        <stp/>
        <stp>BDH|4353208457400766038</stp>
        <tr r="D1074" s="6"/>
      </tp>
      <tp t="s">
        <v>#N/A N/A</v>
        <stp/>
        <stp>BDH|3740066443386323215</stp>
        <tr r="D3918" s="6"/>
      </tp>
      <tp t="s">
        <v>#N/A N/A</v>
        <stp/>
        <stp>BDH|2493319956970259715</stp>
        <tr r="D1796" s="6"/>
      </tp>
      <tp t="s">
        <v>#N/A N/A</v>
        <stp/>
        <stp>BDH|6864712919557590451</stp>
        <tr r="D3382" s="6"/>
      </tp>
      <tp t="s">
        <v>#N/A N/A</v>
        <stp/>
        <stp>BDH|5111318660216044504</stp>
        <tr r="D5479" s="6"/>
      </tp>
      <tp t="s">
        <v>#N/A N/A</v>
        <stp/>
        <stp>BDH|6685828489582585780</stp>
        <tr r="D2760" s="6"/>
      </tp>
      <tp t="s">
        <v>#N/A N/A</v>
        <stp/>
        <stp>BDH|6482514510251434012</stp>
        <tr r="D1267" s="6"/>
      </tp>
      <tp t="s">
        <v>#N/A N/A</v>
        <stp/>
        <stp>BDH|4837868442599924253</stp>
        <tr r="D3756" s="6"/>
      </tp>
      <tp t="s">
        <v>#N/A N/A</v>
        <stp/>
        <stp>BDH|8705958663194420054</stp>
        <tr r="D4959" s="6"/>
      </tp>
      <tp t="s">
        <v>#N/A N/A</v>
        <stp/>
        <stp>BDH|4198051963644727502</stp>
        <tr r="D625" s="6"/>
      </tp>
      <tp t="s">
        <v>#N/A N/A</v>
        <stp/>
        <stp>BDH|8764757197330272564</stp>
        <tr r="D3624" s="6"/>
      </tp>
      <tp t="s">
        <v>#N/A N/A</v>
        <stp/>
        <stp>BDH|5794701865842298519</stp>
        <tr r="D5506" s="6"/>
      </tp>
      <tp t="s">
        <v>#N/A N/A</v>
        <stp/>
        <stp>BDH|3928471240076733680</stp>
        <tr r="D3909" s="6"/>
      </tp>
      <tp t="s">
        <v>#N/A N/A</v>
        <stp/>
        <stp>BDH|2985004214692485282</stp>
        <tr r="D1435" s="6"/>
      </tp>
      <tp t="s">
        <v>#N/A N/A</v>
        <stp/>
        <stp>BDH|1567525650303352157</stp>
        <tr r="D2686" s="6"/>
      </tp>
      <tp t="s">
        <v>#N/A N/A</v>
        <stp/>
        <stp>BDH|4300581258794761352</stp>
        <tr r="D755" s="6"/>
      </tp>
      <tp t="s">
        <v>#N/A N/A</v>
        <stp/>
        <stp>BDH|5602106308635962263</stp>
        <tr r="D2446" s="6"/>
      </tp>
      <tp t="s">
        <v>#N/A N/A</v>
        <stp/>
        <stp>BDH|2442492183155687897</stp>
        <tr r="D1637" s="6"/>
      </tp>
      <tp t="s">
        <v>#N/A N/A</v>
        <stp/>
        <stp>BDH|3204045162005691336</stp>
        <tr r="D980" s="6"/>
      </tp>
      <tp t="s">
        <v>#N/A N/A</v>
        <stp/>
        <stp>BDH|1380861487316675450</stp>
        <tr r="D1362" s="6"/>
      </tp>
      <tp t="s">
        <v>#N/A N/A</v>
        <stp/>
        <stp>BDH|3667554624927402027</stp>
        <tr r="D1589" s="6"/>
      </tp>
      <tp t="s">
        <v>#N/A N/A</v>
        <stp/>
        <stp>BDH|5866981988026624184</stp>
        <tr r="D4035" s="6"/>
      </tp>
      <tp t="s">
        <v>#N/A N/A</v>
        <stp/>
        <stp>BDH|4003397409717577337</stp>
        <tr r="D3993" s="6"/>
      </tp>
      <tp t="s">
        <v>#N/A N/A</v>
        <stp/>
        <stp>BDH|2760115320167817583</stp>
        <tr r="D502" s="6"/>
      </tp>
      <tp t="s">
        <v>#N/A N/A</v>
        <stp/>
        <stp>BDH|5410260766143370117</stp>
        <tr r="D2823" s="6"/>
      </tp>
      <tp t="s">
        <v>#N/A N/A</v>
        <stp/>
        <stp>BDH|2392027566440891796</stp>
        <tr r="D640" s="6"/>
      </tp>
      <tp t="s">
        <v>#N/A N/A</v>
        <stp/>
        <stp>BDH|4918657067374884359</stp>
        <tr r="D3476" s="6"/>
      </tp>
      <tp t="s">
        <v>#N/A N/A</v>
        <stp/>
        <stp>BDH|4701699628080982396</stp>
        <tr r="D5306" s="6"/>
      </tp>
      <tp t="s">
        <v>#N/A N/A</v>
        <stp/>
        <stp>BDH|5439371747415704450</stp>
        <tr r="D172" s="6"/>
      </tp>
      <tp t="s">
        <v>#N/A N/A</v>
        <stp/>
        <stp>BDH|4178502542935734326</stp>
        <tr r="D3983" s="6"/>
      </tp>
      <tp t="s">
        <v>#N/A N/A</v>
        <stp/>
        <stp>BDH|5593071974180044105</stp>
        <tr r="D4452" s="6"/>
      </tp>
      <tp t="s">
        <v>#N/A N/A</v>
        <stp/>
        <stp>BDH|6024210507294187317</stp>
        <tr r="D4632" s="6"/>
      </tp>
      <tp t="s">
        <v>#N/A N/A</v>
        <stp/>
        <stp>BDH|7785961706189172400</stp>
        <tr r="D2791" s="6"/>
      </tp>
      <tp t="s">
        <v>#N/A N/A</v>
        <stp/>
        <stp>BDH|5895870696950605781</stp>
        <tr r="D4929" s="6"/>
      </tp>
      <tp t="s">
        <v>#N/A N/A</v>
        <stp/>
        <stp>BDH|4886776225346886455</stp>
        <tr r="D1259" s="6"/>
      </tp>
      <tp t="s">
        <v>#N/A N/A</v>
        <stp/>
        <stp>BDH|1700255554317024214</stp>
        <tr r="D4267" s="6"/>
      </tp>
      <tp t="s">
        <v>#N/A N/A</v>
        <stp/>
        <stp>BDH|3673172376062555450</stp>
        <tr r="D2646" s="6"/>
      </tp>
      <tp t="s">
        <v>#N/A N/A</v>
        <stp/>
        <stp>BDH|1081324638104872659</stp>
        <tr r="D139" s="6"/>
      </tp>
      <tp t="s">
        <v>#N/A N/A</v>
        <stp/>
        <stp>BDH|3773372830966292657</stp>
        <tr r="D2496" s="6"/>
      </tp>
      <tp t="s">
        <v>#N/A N/A</v>
        <stp/>
        <stp>BDH|3382448161963198104</stp>
        <tr r="D4865" s="6"/>
      </tp>
      <tp t="s">
        <v>#N/A N/A</v>
        <stp/>
        <stp>BDH|5637203946723674314</stp>
        <tr r="D4029" s="6"/>
      </tp>
      <tp t="s">
        <v>#N/A N/A</v>
        <stp/>
        <stp>BDH|5080046307502547416</stp>
        <tr r="D1292" s="6"/>
      </tp>
      <tp t="s">
        <v>#N/A N/A</v>
        <stp/>
        <stp>BDH|4733253545992903390</stp>
        <tr r="D3728" s="6"/>
      </tp>
      <tp t="s">
        <v>#N/A N/A</v>
        <stp/>
        <stp>BDH|4680997949703935983</stp>
        <tr r="D1927" s="6"/>
      </tp>
      <tp t="s">
        <v>#N/A N/A</v>
        <stp/>
        <stp>BDH|1552019634457325641</stp>
        <tr r="D239" s="6"/>
      </tp>
      <tp t="s">
        <v>#N/A N/A</v>
        <stp/>
        <stp>BDH|5350002946977425567</stp>
        <tr r="D1243" s="6"/>
      </tp>
      <tp t="s">
        <v>#N/A N/A</v>
        <stp/>
        <stp>BDH|2014472407084087174</stp>
        <tr r="D2220" s="6"/>
      </tp>
      <tp t="s">
        <v>#N/A N/A</v>
        <stp/>
        <stp>BDH|2152978361219088736</stp>
        <tr r="D2170" s="6"/>
      </tp>
      <tp t="s">
        <v>#N/A N/A</v>
        <stp/>
        <stp>BDH|3301906122113274874</stp>
        <tr r="D1194" s="6"/>
      </tp>
      <tp t="s">
        <v>#N/A N/A</v>
        <stp/>
        <stp>BDH|3455398358462541449</stp>
        <tr r="D3079" s="6"/>
      </tp>
      <tp t="s">
        <v>#N/A N/A</v>
        <stp/>
        <stp>BDH|2360866752109619557</stp>
        <tr r="D2034" s="6"/>
      </tp>
      <tp t="s">
        <v>#N/A N/A</v>
        <stp/>
        <stp>BDH|4239912690661353645</stp>
        <tr r="D4806" s="6"/>
      </tp>
      <tp t="s">
        <v>#N/A N/A</v>
        <stp/>
        <stp>BDH|4074066905302477533</stp>
        <tr r="D1931" s="6"/>
      </tp>
      <tp t="s">
        <v>#N/A N/A</v>
        <stp/>
        <stp>BDH|2359049453627763374</stp>
        <tr r="D5336" s="6"/>
      </tp>
      <tp t="s">
        <v>#N/A N/A</v>
        <stp/>
        <stp>BDH|3349972046234686907</stp>
        <tr r="D897" s="6"/>
      </tp>
      <tp t="s">
        <v>#N/A N/A</v>
        <stp/>
        <stp>BDH|2187141574702208575</stp>
        <tr r="D4469" s="6"/>
      </tp>
      <tp t="s">
        <v>#N/A N/A</v>
        <stp/>
        <stp>BDH|4457217323122611548</stp>
        <tr r="D1234" s="6"/>
      </tp>
      <tp t="s">
        <v>#N/A N/A</v>
        <stp/>
        <stp>BDH|6181517726371469367</stp>
        <tr r="D5317" s="6"/>
      </tp>
      <tp t="s">
        <v>#N/A N/A</v>
        <stp/>
        <stp>BDH|4880311691545968857</stp>
        <tr r="D3291" s="6"/>
      </tp>
      <tp t="s">
        <v>#N/A N/A</v>
        <stp/>
        <stp>BDH|6453726103192883095</stp>
        <tr r="D3443" s="6"/>
      </tp>
      <tp t="s">
        <v>#N/A N/A</v>
        <stp/>
        <stp>BDH|6789601064623542624</stp>
        <tr r="D324" s="6"/>
      </tp>
      <tp t="s">
        <v>#N/A N/A</v>
        <stp/>
        <stp>BDH|9077264353869239437</stp>
        <tr r="D3629" s="6"/>
      </tp>
      <tp t="s">
        <v>#N/A N/A</v>
        <stp/>
        <stp>BDH|2801650218910013616</stp>
        <tr r="D391" s="6"/>
      </tp>
      <tp t="s">
        <v>#N/A N/A</v>
        <stp/>
        <stp>BDH|8982183846389082721</stp>
        <tr r="D2177" s="6"/>
      </tp>
      <tp t="s">
        <v>#N/A N/A</v>
        <stp/>
        <stp>BDH|6438246956054745640</stp>
        <tr r="D964" s="6"/>
      </tp>
      <tp t="s">
        <v>#N/A N/A</v>
        <stp/>
        <stp>BDH|6624097859586070634</stp>
        <tr r="D608" s="6"/>
      </tp>
      <tp t="s">
        <v>#N/A N/A</v>
        <stp/>
        <stp>BDH|3455554607216151322</stp>
        <tr r="D1075" s="6"/>
      </tp>
      <tp t="s">
        <v>#N/A N/A</v>
        <stp/>
        <stp>BDH|1599566611814702201</stp>
        <tr r="D3820" s="6"/>
      </tp>
      <tp t="s">
        <v>#N/A N/A</v>
        <stp/>
        <stp>BDH|4032224693264575819</stp>
        <tr r="D4403" s="6"/>
      </tp>
      <tp t="s">
        <v>#N/A N/A</v>
        <stp/>
        <stp>BDH|6561353747287495560</stp>
        <tr r="D4150" s="6"/>
      </tp>
      <tp t="s">
        <v>#N/A N/A</v>
        <stp/>
        <stp>BDH|87978222833300631</stp>
        <tr r="D3397" s="6"/>
      </tp>
      <tp t="s">
        <v>#N/A N/A</v>
        <stp/>
        <stp>BDH|42004518889837602</stp>
        <tr r="D4892" s="6"/>
      </tp>
      <tp t="s">
        <v>#N/A N/A</v>
        <stp/>
        <stp>BDH|45241351119860009</stp>
        <tr r="D5476" s="6"/>
      </tp>
    </main>
    <main first="bofaddin.rtdserver">
      <tp t="s">
        <v>#N/A N/A</v>
        <stp/>
        <stp>BDH|142377610847955037</stp>
        <tr r="D4723" s="6"/>
      </tp>
      <tp t="s">
        <v>#N/A N/A</v>
        <stp/>
        <stp>BDH|522848241278543195</stp>
        <tr r="D68" s="6"/>
      </tp>
      <tp t="s">
        <v>#N/A N/A</v>
        <stp/>
        <stp>BDH|665492344433622612</stp>
        <tr r="D3389" s="6"/>
      </tp>
      <tp t="s">
        <v>#N/A N/A</v>
        <stp/>
        <stp>BDH|887388508324676225</stp>
        <tr r="D4172" s="6"/>
      </tp>
      <tp t="s">
        <v>#N/A N/A</v>
        <stp/>
        <stp>BDH|183799651883704434</stp>
        <tr r="D2322" s="6"/>
      </tp>
      <tp t="s">
        <v>#N/A N/A</v>
        <stp/>
        <stp>BDH|178128676296179597</stp>
        <tr r="D3136" s="6"/>
      </tp>
      <tp t="s">
        <v>#N/A N/A</v>
        <stp/>
        <stp>BDH|551177739173325456</stp>
        <tr r="D3378" s="6"/>
      </tp>
      <tp t="s">
        <v>#N/A N/A</v>
        <stp/>
        <stp>BDH|245682453472116472</stp>
        <tr r="D442" s="6"/>
      </tp>
      <tp t="s">
        <v>#N/A N/A</v>
        <stp/>
        <stp>BDH|175592753552001732</stp>
        <tr r="D1795" s="6"/>
      </tp>
      <tp t="s">
        <v>#N/A N/A</v>
        <stp/>
        <stp>BDH|482072698774349836</stp>
        <tr r="D854" s="6"/>
      </tp>
      <tp t="s">
        <v>#N/A N/A</v>
        <stp/>
        <stp>BDH|458061973002547001</stp>
        <tr r="D3277" s="6"/>
      </tp>
      <tp t="s">
        <v>#N/A N/A</v>
        <stp/>
        <stp>BDH|463165064415171727</stp>
        <tr r="D3972" s="6"/>
      </tp>
      <tp t="s">
        <v>#N/A N/A</v>
        <stp/>
        <stp>BDH|192646884203347852</stp>
        <tr r="D4939" s="6"/>
      </tp>
      <tp t="s">
        <v>#N/A N/A</v>
        <stp/>
        <stp>BDH|158942122929669760</stp>
        <tr r="D4970" s="6"/>
      </tp>
      <tp t="s">
        <v>#N/A N/A</v>
        <stp/>
        <stp>BDH|378246115663290576</stp>
        <tr r="D1765" s="6"/>
      </tp>
      <tp t="s">
        <v>#N/A N/A</v>
        <stp/>
        <stp>BDH|371712842777791106</stp>
        <tr r="D3290" s="6"/>
      </tp>
      <tp t="s">
        <v>#N/A N/A</v>
        <stp/>
        <stp>BDH|458429798709185183</stp>
        <tr r="D5015" s="6"/>
      </tp>
      <tp t="s">
        <v>#N/A N/A</v>
        <stp/>
        <stp>BDH|752511165740155604</stp>
        <tr r="D352" s="6"/>
      </tp>
      <tp t="s">
        <v>#N/A N/A</v>
        <stp/>
        <stp>BDH|317258038644999044</stp>
        <tr r="D3314" s="6"/>
      </tp>
      <tp t="s">
        <v>#N/A N/A</v>
        <stp/>
        <stp>BDH|477313331564292158</stp>
        <tr r="D1072" s="6"/>
      </tp>
      <tp t="s">
        <v>#N/A N/A</v>
        <stp/>
        <stp>BDH|598346023923453754</stp>
        <tr r="D896" s="6"/>
      </tp>
      <tp t="s">
        <v>#N/A N/A</v>
        <stp/>
        <stp>BDH|217191810945299143</stp>
        <tr r="D266" s="6"/>
      </tp>
      <tp t="s">
        <v>#N/A N/A</v>
        <stp/>
        <stp>BDH|214146477446514492</stp>
        <tr r="D3721" s="6"/>
      </tp>
      <tp t="s">
        <v>#N/A N/A</v>
        <stp/>
        <stp>BDH|802127072861230378</stp>
        <tr r="D2954" s="6"/>
      </tp>
      <tp t="s">
        <v>#N/A N/A</v>
        <stp/>
        <stp>BDH|889098029362029463</stp>
        <tr r="D2585" s="6"/>
      </tp>
      <tp t="s">
        <v>#N/A N/A</v>
        <stp/>
        <stp>BDH|959532619738885840</stp>
        <tr r="D718" s="6"/>
      </tp>
      <tp t="s">
        <v>#N/A N/A</v>
        <stp/>
        <stp>BDH|682505201865896402</stp>
        <tr r="D858" s="6"/>
      </tp>
      <tp t="s">
        <v>#N/A N/A</v>
        <stp/>
        <stp>BDH|225249144362274084</stp>
        <tr r="D3957" s="6"/>
      </tp>
      <tp t="s">
        <v>#N/A N/A</v>
        <stp/>
        <stp>BDH|158211209016880095</stp>
        <tr r="D3491" s="6"/>
      </tp>
      <tp t="s">
        <v>#N/A N/A</v>
        <stp/>
        <stp>BDH|832461342632709609</stp>
        <tr r="D3020" s="6"/>
      </tp>
      <tp t="s">
        <v>#N/A N/A</v>
        <stp/>
        <stp>BDH|991326200327581050</stp>
        <tr r="D4717" s="6"/>
      </tp>
      <tp t="s">
        <v>#N/A N/A</v>
        <stp/>
        <stp>BDH|500264972307187641</stp>
        <tr r="D2903" s="6"/>
      </tp>
      <tp t="s">
        <v>#N/A N/A</v>
        <stp/>
        <stp>BDH|804243843395924730</stp>
        <tr r="D3890" s="6"/>
      </tp>
      <tp t="s">
        <v>#N/A N/A</v>
        <stp/>
        <stp>BDH|418001895878042561</stp>
        <tr r="D3232" s="6"/>
      </tp>
      <tp t="s">
        <v>#N/A N/A</v>
        <stp/>
        <stp>BDH|757646773264526121</stp>
        <tr r="D3619" s="6"/>
      </tp>
      <tp t="s">
        <v>#N/A N/A</v>
        <stp/>
        <stp>BDH|285332342042379106</stp>
        <tr r="D4615" s="6"/>
      </tp>
      <tp t="s">
        <v>#N/A N/A</v>
        <stp/>
        <stp>BDH|811238903410851611</stp>
        <tr r="D5411" s="6"/>
      </tp>
      <tp t="s">
        <v>#N/A N/A</v>
        <stp/>
        <stp>BDH|561345924575010046</stp>
        <tr r="D2681" s="6"/>
      </tp>
      <tp t="s">
        <v>#N/A N/A</v>
        <stp/>
        <stp>BDH|197450054396693374</stp>
        <tr r="D1896" s="6"/>
      </tp>
      <tp t="s">
        <v>#N/A N/A</v>
        <stp/>
        <stp>BDH|210192992655803933</stp>
        <tr r="D2861" s="6"/>
      </tp>
      <tp t="s">
        <v>#N/A N/A</v>
        <stp/>
        <stp>BDH|421170037736319050</stp>
        <tr r="D4724" s="6"/>
      </tp>
      <tp t="s">
        <v>#N/A N/A</v>
        <stp/>
        <stp>BDH|532051495254228956</stp>
        <tr r="D2239" s="6"/>
      </tp>
      <tp t="s">
        <v>#N/A N/A</v>
        <stp/>
        <stp>BDH|948088828515637039</stp>
        <tr r="D1633" s="6"/>
      </tp>
      <tp t="s">
        <v>#N/A N/A</v>
        <stp/>
        <stp>BDH|645694397778596000</stp>
        <tr r="D1872" s="6"/>
      </tp>
      <tp t="s">
        <v>#N/A N/A</v>
        <stp/>
        <stp>BDH|232360461686105496</stp>
        <tr r="D1835" s="6"/>
      </tp>
      <tp t="s">
        <v>#N/A N/A</v>
        <stp/>
        <stp>BDH|438086115583316557</stp>
        <tr r="D4907" s="6"/>
      </tp>
      <tp t="s">
        <v>#N/A N/A</v>
        <stp/>
        <stp>BDH|507141459196863582</stp>
        <tr r="D4526" s="6"/>
      </tp>
      <tp t="s">
        <v>#N/A N/A</v>
        <stp/>
        <stp>BDH|661557613153942003</stp>
        <tr r="D2757" s="6"/>
      </tp>
      <tp t="s">
        <v>#N/A N/A</v>
        <stp/>
        <stp>BDH|667815628888308568</stp>
        <tr r="D4878" s="6"/>
      </tp>
      <tp t="s">
        <v>#N/A N/A</v>
        <stp/>
        <stp>BDH|134165051904529772</stp>
        <tr r="D2442" s="6"/>
      </tp>
      <tp t="s">
        <v>#N/A N/A</v>
        <stp/>
        <stp>BDH|485202536070282640</stp>
        <tr r="D5547" s="6"/>
      </tp>
      <tp t="s">
        <v>#N/A N/A</v>
        <stp/>
        <stp>BDH|319772556532105769</stp>
        <tr r="D4810" s="6"/>
      </tp>
      <tp t="s">
        <v>#N/A N/A</v>
        <stp/>
        <stp>BDH|783453977246585261</stp>
        <tr r="D2224" s="6"/>
      </tp>
      <tp t="s">
        <v>#N/A N/A</v>
        <stp/>
        <stp>BDH|516729192561208819</stp>
        <tr r="D1411" s="6"/>
      </tp>
      <tp t="s">
        <v>#N/A N/A</v>
        <stp/>
        <stp>BDH|768048822063468622</stp>
        <tr r="D2747" s="6"/>
      </tp>
      <tp t="s">
        <v>#N/A N/A</v>
        <stp/>
        <stp>BDH|668175536525979092</stp>
        <tr r="D4519" s="6"/>
      </tp>
      <tp t="s">
        <v>#N/A N/A</v>
        <stp/>
        <stp>BDH|735053542105633663</stp>
        <tr r="D1853" s="6"/>
      </tp>
      <tp t="s">
        <v>#N/A N/A</v>
        <stp/>
        <stp>BDH|701100825131479561</stp>
        <tr r="D4113" s="6"/>
      </tp>
      <tp t="s">
        <v>#N/A N/A</v>
        <stp/>
        <stp>BDH|637790157364877100</stp>
        <tr r="D3904" s="6"/>
      </tp>
      <tp t="s">
        <v>#N/A N/A</v>
        <stp/>
        <stp>BDH|845849037028001482</stp>
        <tr r="D1582" s="6"/>
      </tp>
      <tp t="s">
        <v>#N/A N/A</v>
        <stp/>
        <stp>BDH|597079777688611803</stp>
        <tr r="D4680" s="6"/>
      </tp>
      <tp t="s">
        <v>#N/A N/A</v>
        <stp/>
        <stp>BDH|918531224959610842</stp>
        <tr r="D1080" s="6"/>
      </tp>
      <tp t="s">
        <v>#N/A N/A</v>
        <stp/>
        <stp>BDH|822216101352094650</stp>
        <tr r="D2125" s="6"/>
      </tp>
      <tp t="s">
        <v>#N/A N/A</v>
        <stp/>
        <stp>BDH|158562191783924919</stp>
        <tr r="D28" s="6"/>
      </tp>
      <tp t="s">
        <v>#N/A N/A</v>
        <stp/>
        <stp>BDH|869711404399602858</stp>
        <tr r="D2289" s="6"/>
      </tp>
      <tp t="s">
        <v>#N/A N/A</v>
        <stp/>
        <stp>BDH|258139630342854676</stp>
        <tr r="D5401" s="6"/>
      </tp>
      <tp t="s">
        <v>#N/A N/A</v>
        <stp/>
        <stp>BDH|852502521358141963</stp>
        <tr r="D2383" s="6"/>
      </tp>
      <tp t="s">
        <v>#N/A N/A</v>
        <stp/>
        <stp>BDH|554450074366263399</stp>
        <tr r="D3812" s="6"/>
      </tp>
      <tp t="s">
        <v>#N/A N/A</v>
        <stp/>
        <stp>BDH|970838120508261472</stp>
        <tr r="D174" s="6"/>
      </tp>
      <tp t="s">
        <v>#N/A N/A</v>
        <stp/>
        <stp>BDH|366183826131567471</stp>
        <tr r="D1904" s="6"/>
      </tp>
      <tp t="s">
        <v>#N/A N/A</v>
        <stp/>
        <stp>BDH|332413645713062586</stp>
        <tr r="D3036" s="6"/>
      </tp>
      <tp t="s">
        <v>#N/A N/A</v>
        <stp/>
        <stp>BDH|373182436120215462</stp>
        <tr r="D4544" s="6"/>
      </tp>
      <tp t="s">
        <v>#N/A N/A</v>
        <stp/>
        <stp>BDH|430679516815938454</stp>
        <tr r="D5521" s="6"/>
      </tp>
      <tp t="s">
        <v>#N/A N/A</v>
        <stp/>
        <stp>BDH|707003616661347686</stp>
        <tr r="D1684" s="6"/>
      </tp>
      <tp t="s">
        <v>#N/A N/A</v>
        <stp/>
        <stp>BDH|920652983019020140</stp>
        <tr r="D4017" s="6"/>
      </tp>
      <tp t="s">
        <v>#N/A N/A</v>
        <stp/>
        <stp>BDH|152731634585718752</stp>
        <tr r="D1897" s="6"/>
      </tp>
      <tp t="s">
        <v>#N/A N/A</v>
        <stp/>
        <stp>BDH|612266711332459706</stp>
        <tr r="D4600" s="6"/>
      </tp>
      <tp t="s">
        <v>#N/A N/A</v>
        <stp/>
        <stp>BDH|792831255272740902</stp>
        <tr r="D1585" s="6"/>
      </tp>
      <tp t="s">
        <v>#N/A N/A</v>
        <stp/>
        <stp>BDH|733264037272638561</stp>
        <tr r="D3395" s="6"/>
      </tp>
      <tp t="s">
        <v>#N/A N/A</v>
        <stp/>
        <stp>BDH|543668963511824787</stp>
        <tr r="D2483" s="6"/>
      </tp>
      <tp t="s">
        <v>#N/A N/A</v>
        <stp/>
        <stp>BDH|829079834216822321</stp>
        <tr r="D1557" s="6"/>
      </tp>
      <tp t="s">
        <v>#N/A N/A</v>
        <stp/>
        <stp>BDH|936442674184234195</stp>
        <tr r="D531" s="6"/>
      </tp>
      <tp t="s">
        <v>#N/A N/A</v>
        <stp/>
        <stp>BDH|236285233185194541</stp>
        <tr r="D3177" s="6"/>
      </tp>
      <tp t="s">
        <v>#N/A N/A</v>
        <stp/>
        <stp>BDH|826964788810883020</stp>
        <tr r="D4242" s="6"/>
      </tp>
      <tp t="s">
        <v>#N/A N/A</v>
        <stp/>
        <stp>BDH|144190352893281659</stp>
        <tr r="D4489" s="6"/>
      </tp>
      <tp t="s">
        <v>#N/A N/A</v>
        <stp/>
        <stp>BDH|699192831931277210</stp>
        <tr r="D3853" s="6"/>
      </tp>
      <tp t="s">
        <v>#N/A N/A</v>
        <stp/>
        <stp>BDH|814843591585664540</stp>
        <tr r="D4316" s="6"/>
      </tp>
      <tp t="s">
        <v>#N/A N/A</v>
        <stp/>
        <stp>BDH|251514725250748699</stp>
        <tr r="D4651" s="6"/>
      </tp>
      <tp t="s">
        <v>#N/A N/A</v>
        <stp/>
        <stp>BDH|522479509780120528</stp>
        <tr r="D5283" s="6"/>
      </tp>
      <tp t="s">
        <v>#N/A N/A</v>
        <stp/>
        <stp>BDH|156840417480989825</stp>
        <tr r="D4474" s="6"/>
      </tp>
      <tp t="s">
        <v>#N/A N/A</v>
        <stp/>
        <stp>BDH|530238265053232685</stp>
        <tr r="D2991" s="6"/>
      </tp>
      <tp t="s">
        <v>#N/A N/A</v>
        <stp/>
        <stp>BDH|762542751103899203</stp>
        <tr r="D4047" s="6"/>
      </tp>
      <tp t="s">
        <v>#N/A N/A</v>
        <stp/>
        <stp>BDH|218483710544868080</stp>
        <tr r="D5065" s="6"/>
      </tp>
      <tp t="s">
        <v>#N/A N/A</v>
        <stp/>
        <stp>BDH|381731667724872441</stp>
        <tr r="D741" s="6"/>
      </tp>
      <tp t="s">
        <v>#N/A N/A</v>
        <stp/>
        <stp>BDH|505025979810455617</stp>
        <tr r="D4521" s="6"/>
      </tp>
      <tp t="s">
        <v>#N/A N/A</v>
        <stp/>
        <stp>BDH|909516573032966191</stp>
        <tr r="D5472" s="6"/>
      </tp>
      <tp t="s">
        <v>#N/A N/A</v>
        <stp/>
        <stp>BDH|306685544867734439</stp>
        <tr r="D3808" s="6"/>
      </tp>
      <tp t="s">
        <v>#N/A N/A</v>
        <stp/>
        <stp>BDH|993260435574853476</stp>
        <tr r="D4498" s="6"/>
      </tp>
      <tp t="s">
        <v>#N/A N/A</v>
        <stp/>
        <stp>BDH|516501852399610841</stp>
        <tr r="D1337" s="6"/>
      </tp>
      <tp t="s">
        <v>#N/A N/A</v>
        <stp/>
        <stp>BDH|173275154703328541</stp>
        <tr r="D3799" s="6"/>
      </tp>
      <tp t="s">
        <v>#N/A N/A</v>
        <stp/>
        <stp>BDH|432047061331742608</stp>
        <tr r="D5642" s="6"/>
      </tp>
      <tp t="s">
        <v>#N/A N/A</v>
        <stp/>
        <stp>BDH|453069014865991592</stp>
        <tr r="D446" s="6"/>
      </tp>
      <tp t="s">
        <v>#N/A N/A</v>
        <stp/>
        <stp>BDH|758693816012819463</stp>
        <tr r="D5292" s="6"/>
      </tp>
      <tp t="s">
        <v>#N/A N/A</v>
        <stp/>
        <stp>BDH|139785855446843539</stp>
        <tr r="D1754" s="6"/>
      </tp>
      <tp t="s">
        <v>#N/A N/A</v>
        <stp/>
        <stp>BDH|926702478901235033</stp>
        <tr r="D3105" s="6"/>
      </tp>
      <tp t="s">
        <v>#N/A N/A</v>
        <stp/>
        <stp>BDH|124643867167262616</stp>
        <tr r="D5215" s="6"/>
      </tp>
      <tp t="s">
        <v>#N/A N/A</v>
        <stp/>
        <stp>BDH|622365339349087947</stp>
        <tr r="D2466" s="6"/>
      </tp>
      <tp t="s">
        <v>#N/A N/A</v>
        <stp/>
        <stp>BDH|854408668017645592</stp>
        <tr r="D2821" s="6"/>
      </tp>
      <tp t="s">
        <v>#N/A N/A</v>
        <stp/>
        <stp>BDH|917433741178059840</stp>
        <tr r="D5517" s="6"/>
      </tp>
      <tp t="s">
        <v>#N/A N/A</v>
        <stp/>
        <stp>BDH|773012712878546992</stp>
        <tr r="D4392" s="6"/>
      </tp>
      <tp t="s">
        <v>#N/A N/A</v>
        <stp/>
        <stp>BDH|940618354771195246</stp>
        <tr r="D4224" s="6"/>
      </tp>
      <tp t="s">
        <v>#N/A N/A</v>
        <stp/>
        <stp>BDH|715698024024167011</stp>
        <tr r="D5107" s="6"/>
      </tp>
      <tp t="s">
        <v>#N/A N/A</v>
        <stp/>
        <stp>BDH|855303705152114169</stp>
        <tr r="D18" s="6"/>
      </tp>
      <tp t="s">
        <v>#N/A N/A</v>
        <stp/>
        <stp>BDH|712248269611929570</stp>
        <tr r="D4879" s="6"/>
      </tp>
      <tp t="s">
        <v>#N/A N/A</v>
        <stp/>
        <stp>BDH|335351139205335599</stp>
        <tr r="D2828" s="6"/>
      </tp>
      <tp t="s">
        <v>#N/A N/A</v>
        <stp/>
        <stp>BDH|528677213963696428</stp>
        <tr r="D3301" s="6"/>
      </tp>
      <tp t="s">
        <v>#N/A N/A</v>
        <stp/>
        <stp>BDH|945524274101030390</stp>
        <tr r="D4052" s="6"/>
      </tp>
      <tp t="s">
        <v>#N/A N/A</v>
        <stp/>
        <stp>BDH|439576675154273638</stp>
        <tr r="D2207" s="6"/>
      </tp>
      <tp t="s">
        <v>#N/A N/A</v>
        <stp/>
        <stp>BDH|931639413206873160</stp>
        <tr r="D732" s="6"/>
      </tp>
      <tp t="s">
        <v>#N/A N/A</v>
        <stp/>
        <stp>BDH|448072005258700819</stp>
        <tr r="D4434" s="6"/>
      </tp>
      <tp t="s">
        <v>#N/A N/A</v>
        <stp/>
        <stp>BDH|405420921982097472</stp>
        <tr r="D1514" s="6"/>
      </tp>
      <tp t="s">
        <v>#N/A N/A</v>
        <stp/>
        <stp>BDH|807534259790261018</stp>
        <tr r="D2376" s="6"/>
      </tp>
      <tp t="s">
        <v>#N/A N/A</v>
        <stp/>
        <stp>BDH|397468062082316064</stp>
        <tr r="D4356" s="6"/>
      </tp>
      <tp t="s">
        <v>#N/A N/A</v>
        <stp/>
        <stp>BDH|835418424553279637</stp>
        <tr r="D4802" s="6"/>
      </tp>
      <tp t="s">
        <v>#N/A N/A</v>
        <stp/>
        <stp>BDH|873940412033230800</stp>
        <tr r="D3469" s="6"/>
      </tp>
      <tp t="s">
        <v>#N/A N/A</v>
        <stp/>
        <stp>BDH|412364095021957825</stp>
        <tr r="D1129" s="6"/>
      </tp>
      <tp t="s">
        <v>#N/A N/A</v>
        <stp/>
        <stp>BDH|842422355871151335</stp>
        <tr r="D2678" s="6"/>
      </tp>
      <tp t="s">
        <v>#N/A N/A</v>
        <stp/>
        <stp>BDH|460637649232574362</stp>
        <tr r="D2965" s="6"/>
      </tp>
      <tp t="s">
        <v>#N/A N/A</v>
        <stp/>
        <stp>BDH|297933679395729874</stp>
        <tr r="D4993" s="6"/>
      </tp>
      <tp t="s">
        <v>#N/A N/A</v>
        <stp/>
        <stp>BDH|235721413942812721</stp>
        <tr r="D746" s="6"/>
      </tp>
      <tp t="s">
        <v>#N/A N/A</v>
        <stp/>
        <stp>BDH|930357179710495782</stp>
        <tr r="D237" s="6"/>
      </tp>
      <tp t="s">
        <v>#N/A N/A</v>
        <stp/>
        <stp>BDH|590098846233925497</stp>
        <tr r="D2510" s="6"/>
      </tp>
      <tp t="s">
        <v>#N/A N/A</v>
        <stp/>
        <stp>BDH|381327867666981048</stp>
        <tr r="D1515" s="6"/>
      </tp>
      <tp t="s">
        <v>#N/A N/A</v>
        <stp/>
        <stp>BDH|517798727887666198</stp>
        <tr r="D4122" s="6"/>
      </tp>
      <tp t="s">
        <v>#N/A N/A</v>
        <stp/>
        <stp>BDH|874388880629318161</stp>
        <tr r="D2589" s="6"/>
      </tp>
      <tp t="s">
        <v>#N/A N/A</v>
        <stp/>
        <stp>BDH|354167022611535177</stp>
        <tr r="D5165" s="6"/>
      </tp>
      <tp t="s">
        <v>#N/A N/A</v>
        <stp/>
        <stp>BDH|769644105342750742</stp>
        <tr r="D3667" s="6"/>
      </tp>
      <tp t="s">
        <v>#N/A N/A</v>
        <stp/>
        <stp>BDH|764633523367162034</stp>
        <tr r="D3019" s="6"/>
      </tp>
      <tp t="s">
        <v>#N/A N/A</v>
        <stp/>
        <stp>BDH|399137235662684350</stp>
        <tr r="D2979" s="6"/>
      </tp>
      <tp t="s">
        <v>#N/A N/A</v>
        <stp/>
        <stp>BDH|682621347237555666</stp>
        <tr r="D2130" s="6"/>
      </tp>
      <tp t="s">
        <v>#N/A N/A</v>
        <stp/>
        <stp>BDH|684562531723858694</stp>
        <tr r="D4270" s="6"/>
      </tp>
      <tp t="s">
        <v>#N/A N/A</v>
        <stp/>
        <stp>BDH|922774355053267294</stp>
        <tr r="D2528" s="6"/>
      </tp>
      <tp t="s">
        <v>#N/A N/A</v>
        <stp/>
        <stp>BDH|148634643675433442</stp>
        <tr r="D1495" s="6"/>
      </tp>
      <tp t="s">
        <v>#N/A N/A</v>
        <stp/>
        <stp>BDH|117440298318755683</stp>
        <tr r="D3333" s="6"/>
      </tp>
      <tp t="s">
        <v>#N/A N/A</v>
        <stp/>
        <stp>BDH|507095310737877578</stp>
        <tr r="D4397" s="6"/>
      </tp>
      <tp t="s">
        <v>#N/A N/A</v>
        <stp/>
        <stp>BDH|594146328703309262</stp>
        <tr r="D653" s="6"/>
      </tp>
      <tp t="s">
        <v>#N/A N/A</v>
        <stp/>
        <stp>BDH|320348468385274205</stp>
        <tr r="D5172" s="6"/>
      </tp>
      <tp t="s">
        <v>#N/A N/A</v>
        <stp/>
        <stp>BDH|753346378395252349</stp>
        <tr r="D576" s="6"/>
      </tp>
      <tp t="s">
        <v>#N/A N/A</v>
        <stp/>
        <stp>BDH|539260605118152885</stp>
        <tr r="D5124" s="6"/>
      </tp>
      <tp t="s">
        <v>#N/A N/A</v>
        <stp/>
        <stp>BDH|667074703895208785</stp>
        <tr r="D1822" s="6"/>
      </tp>
      <tp t="s">
        <v>#N/A N/A</v>
        <stp/>
        <stp>BDH|658850448669548770</stp>
        <tr r="D2397" s="6"/>
      </tp>
      <tp t="s">
        <v>#N/A N/A</v>
        <stp/>
        <stp>BDH|834260918107287607</stp>
        <tr r="D5490" s="6"/>
      </tp>
      <tp t="s">
        <v>#N/A N/A</v>
        <stp/>
        <stp>BDH|417344707067348600</stp>
        <tr r="D4857" s="6"/>
      </tp>
      <tp t="s">
        <v>#N/A N/A</v>
        <stp/>
        <stp>BDH|659026087992277843</stp>
        <tr r="D3331" s="6"/>
      </tp>
      <tp t="s">
        <v>#N/A N/A</v>
        <stp/>
        <stp>BDH|532876449297796991</stp>
        <tr r="D5686" s="6"/>
      </tp>
      <tp t="s">
        <v>#N/A N/A</v>
        <stp/>
        <stp>BDH|993038429271190140</stp>
        <tr r="D2904" s="6"/>
      </tp>
      <tp t="s">
        <v>#N/A N/A</v>
        <stp/>
        <stp>BDH|865752964161664298</stp>
        <tr r="D1570" s="6"/>
      </tp>
      <tp t="s">
        <v>#N/A N/A</v>
        <stp/>
        <stp>BDH|161003137114606561</stp>
        <tr r="D1013" s="6"/>
      </tp>
      <tp t="s">
        <v>#N/A N/A</v>
        <stp/>
        <stp>BDH|535124077617434336</stp>
        <tr r="D218" s="6"/>
      </tp>
      <tp t="s">
        <v>#N/A N/A</v>
        <stp/>
        <stp>BDH|693435650725669636</stp>
        <tr r="D392" s="6"/>
      </tp>
      <tp t="s">
        <v>#N/A N/A</v>
        <stp/>
        <stp>BDH|676832089072515088</stp>
        <tr r="D4849" s="6"/>
      </tp>
      <tp t="s">
        <v>#N/A N/A</v>
        <stp/>
        <stp>BDH|347993923768860133</stp>
        <tr r="D1672" s="6"/>
      </tp>
    </main>
    <main first="bofaddin.rtdserver">
      <tp t="s">
        <v>#N/A N/A</v>
        <stp/>
        <stp>BDH|935040911354001813</stp>
        <tr r="D3651" s="6"/>
      </tp>
      <tp t="s">
        <v>#N/A N/A</v>
        <stp/>
        <stp>BDH|859840055968619874</stp>
        <tr r="D100" s="6"/>
      </tp>
      <tp t="s">
        <v>#N/A N/A</v>
        <stp/>
        <stp>BDH|520911949611475111</stp>
        <tr r="D5319" s="6"/>
      </tp>
      <tp t="s">
        <v>#N/A N/A</v>
        <stp/>
        <stp>BDH|901183238828921795</stp>
        <tr r="D3196" s="6"/>
      </tp>
      <tp t="s">
        <v>#N/A N/A</v>
        <stp/>
        <stp>BDH|799312968348582022</stp>
        <tr r="D4989" s="6"/>
      </tp>
      <tp t="s">
        <v>#N/A N/A</v>
        <stp/>
        <stp>BDH|816759600602314846</stp>
        <tr r="D5177" s="6"/>
      </tp>
      <tp t="s">
        <v>#N/A N/A</v>
        <stp/>
        <stp>BDH|215616221781072896</stp>
        <tr r="D664" s="6"/>
      </tp>
      <tp t="s">
        <v>#N/A N/A</v>
        <stp/>
        <stp>BDH|643508992079891881</stp>
        <tr r="D3843" s="6"/>
      </tp>
      <tp t="s">
        <v>#N/A N/A</v>
        <stp/>
        <stp>BDH|807720621010689883</stp>
        <tr r="D2053" s="6"/>
      </tp>
      <tp t="s">
        <v>#N/A N/A</v>
        <stp/>
        <stp>BDH|144784124490467895</stp>
        <tr r="D3507" s="6"/>
      </tp>
      <tp t="s">
        <v>#N/A N/A</v>
        <stp/>
        <stp>BDH|254286693167026184</stp>
        <tr r="D2572" s="6"/>
      </tp>
      <tp t="s">
        <v>#N/A N/A</v>
        <stp/>
        <stp>BDH|276939948535359583</stp>
        <tr r="D1855" s="6"/>
      </tp>
      <tp t="s">
        <v>#N/A N/A</v>
        <stp/>
        <stp>BDH|261201191933214524</stp>
        <tr r="D599" s="6"/>
      </tp>
      <tp t="s">
        <v>#N/A N/A</v>
        <stp/>
        <stp>BDH|690419200419370076</stp>
        <tr r="D5672" s="6"/>
      </tp>
      <tp t="s">
        <v>#N/A N/A</v>
        <stp/>
        <stp>BDH|972924441023686201</stp>
        <tr r="D5089" s="6"/>
      </tp>
      <tp t="s">
        <v>#N/A N/A</v>
        <stp/>
        <stp>BDH|132435231089585285</stp>
        <tr r="D3241" s="6"/>
      </tp>
      <tp t="s">
        <v>#N/A N/A</v>
        <stp/>
        <stp>BDH|472950257470042087</stp>
        <tr r="D2110" s="6"/>
      </tp>
      <tp t="s">
        <v>#N/A N/A</v>
        <stp/>
        <stp>BDH|739774776944719896</stp>
        <tr r="D2150" s="6"/>
      </tp>
      <tp t="s">
        <v>#N/A N/A</v>
        <stp/>
        <stp>BDH|890830314362308749</stp>
        <tr r="D2051" s="6"/>
      </tp>
      <tp t="s">
        <v>#N/A N/A</v>
        <stp/>
        <stp>BDH|460117128178907709</stp>
        <tr r="D509" s="6"/>
      </tp>
      <tp t="s">
        <v>#N/A N/A</v>
        <stp/>
        <stp>BDH|456655397196403564</stp>
        <tr r="D2072" s="6"/>
      </tp>
      <tp t="s">
        <v>#N/A N/A</v>
        <stp/>
        <stp>BDH|125582166759916633</stp>
        <tr r="D3896" s="6"/>
      </tp>
      <tp t="s">
        <v>#N/A N/A</v>
        <stp/>
        <stp>BDH|115842301664760051</stp>
        <tr r="D357" s="6"/>
      </tp>
      <tp t="s">
        <v>#N/A N/A</v>
        <stp/>
        <stp>BDH|516827950392807384</stp>
        <tr r="D5210" s="6"/>
      </tp>
      <tp t="s">
        <v>#N/A N/A</v>
        <stp/>
        <stp>BDH|642502523952243962</stp>
        <tr r="D1164" s="6"/>
      </tp>
      <tp t="s">
        <v>#N/A N/A</v>
        <stp/>
        <stp>BDH|379406423568236233</stp>
        <tr r="D3337" s="6"/>
      </tp>
      <tp t="s">
        <v>#N/A N/A</v>
        <stp/>
        <stp>BDH|272106801865240832</stp>
        <tr r="D5366" s="6"/>
      </tp>
      <tp t="s">
        <v>#N/A N/A</v>
        <stp/>
        <stp>BDH|512434687121541170</stp>
        <tr r="D2223" s="6"/>
      </tp>
      <tp t="s">
        <v>#N/A N/A</v>
        <stp/>
        <stp>BDH|954549820510340834</stp>
        <tr r="D848" s="6"/>
      </tp>
      <tp t="s">
        <v>#N/A N/A</v>
        <stp/>
        <stp>BDH|272116495125056281</stp>
        <tr r="D84" s="6"/>
      </tp>
      <tp t="s">
        <v>#N/A N/A</v>
        <stp/>
        <stp>BDH|304997821074144052</stp>
        <tr r="D3796" s="6"/>
      </tp>
      <tp t="s">
        <v>#N/A N/A</v>
        <stp/>
        <stp>BDH|242941189659562728</stp>
        <tr r="D5602" s="6"/>
      </tp>
      <tp t="s">
        <v>#N/A N/A</v>
        <stp/>
        <stp>BDH|537261615798515496</stp>
        <tr r="D1715" s="6"/>
      </tp>
      <tp t="s">
        <v>#N/A N/A</v>
        <stp/>
        <stp>BDH|355870433513968740</stp>
        <tr r="D4078" s="6"/>
      </tp>
      <tp t="s">
        <v>#N/A N/A</v>
        <stp/>
        <stp>BDH|450982435827452281</stp>
        <tr r="D2004" s="6"/>
      </tp>
      <tp t="s">
        <v>#N/A N/A</v>
        <stp/>
        <stp>BDH|490976941580766237</stp>
        <tr r="D3423" s="6"/>
      </tp>
      <tp t="s">
        <v>#N/A N/A</v>
        <stp/>
        <stp>BDH|860841206146586199</stp>
        <tr r="D3353" s="6"/>
      </tp>
      <tp t="s">
        <v>#N/A N/A</v>
        <stp/>
        <stp>BDH|655174082057351174</stp>
        <tr r="D4276" s="6"/>
      </tp>
      <tp t="s">
        <v>#N/A N/A</v>
        <stp/>
        <stp>BDH|932848466261991028</stp>
        <tr r="D396" s="6"/>
      </tp>
      <tp t="s">
        <v>#N/A N/A</v>
        <stp/>
        <stp>BDH|483320606014602861</stp>
        <tr r="D350" s="6"/>
      </tp>
      <tp t="s">
        <v>#N/A N/A</v>
        <stp/>
        <stp>BDH|935910525131865548</stp>
        <tr r="D355" s="6"/>
      </tp>
      <tp t="s">
        <v>#N/A N/A</v>
        <stp/>
        <stp>BDH|856689196090542001</stp>
        <tr r="D1603" s="6"/>
      </tp>
      <tp t="s">
        <v>#N/A N/A</v>
        <stp/>
        <stp>BDH|613237496270726475</stp>
        <tr r="D4021" s="6"/>
      </tp>
      <tp t="s">
        <v>#N/A N/A</v>
        <stp/>
        <stp>BDH|393894892097004841</stp>
        <tr r="D2988" s="6"/>
      </tp>
      <tp t="s">
        <v>#N/A N/A</v>
        <stp/>
        <stp>BDH|361763566406949967</stp>
        <tr r="D2316" s="6"/>
      </tp>
      <tp t="s">
        <v>#N/A N/A</v>
        <stp/>
        <stp>BDH|762452709329451315</stp>
        <tr r="D4716" s="6"/>
      </tp>
      <tp t="s">
        <v>#N/A N/A</v>
        <stp/>
        <stp>BDH|877765280128160901</stp>
        <tr r="D1333" s="6"/>
      </tp>
      <tp t="s">
        <v>#N/A N/A</v>
        <stp/>
        <stp>BDH|280949168559050861</stp>
        <tr r="D3359" s="6"/>
      </tp>
      <tp t="s">
        <v>#N/A N/A</v>
        <stp/>
        <stp>BDH|230698344175486928</stp>
        <tr r="D2155" s="6"/>
      </tp>
      <tp t="s">
        <v>#N/A N/A</v>
        <stp/>
        <stp>BDH|664390812739125571</stp>
        <tr r="D717" s="6"/>
      </tp>
      <tp t="s">
        <v>#N/A N/A</v>
        <stp/>
        <stp>BDH|382014585520215619</stp>
        <tr r="D5187" s="6"/>
      </tp>
      <tp t="s">
        <v>#N/A N/A</v>
        <stp/>
        <stp>BDH|111816241784674636</stp>
        <tr r="D3613" s="6"/>
      </tp>
      <tp t="s">
        <v>#N/A N/A</v>
        <stp/>
        <stp>BDH|930499683570205241</stp>
        <tr r="D5640" s="6"/>
      </tp>
      <tp t="s">
        <v>#N/A N/A</v>
        <stp/>
        <stp>BDH|315545960925237828</stp>
        <tr r="D5350" s="6"/>
      </tp>
      <tp t="s">
        <v>#N/A N/A</v>
        <stp/>
        <stp>BDH|192025985357598142</stp>
        <tr r="D4376" s="6"/>
      </tp>
      <tp t="s">
        <v>#N/A N/A</v>
        <stp/>
        <stp>BDH|226903223566586348</stp>
        <tr r="D1870" s="6"/>
      </tp>
      <tp t="s">
        <v>#N/A N/A</v>
        <stp/>
        <stp>BDH|770972603760385718</stp>
        <tr r="D4505" s="6"/>
      </tp>
      <tp t="s">
        <v>#N/A N/A</v>
        <stp/>
        <stp>BDH|506173154163173956</stp>
        <tr r="D97" s="6"/>
      </tp>
      <tp t="s">
        <v>#N/A N/A</v>
        <stp/>
        <stp>BDH|666281621791029816</stp>
        <tr r="D1761" s="6"/>
      </tp>
      <tp t="s">
        <v>#N/A N/A</v>
        <stp/>
        <stp>BDH|882575246991661972</stp>
        <tr r="D2375" s="6"/>
      </tp>
      <tp t="s">
        <v>#N/A N/A</v>
        <stp/>
        <stp>BDH|640932771344528392</stp>
        <tr r="D4517" s="6"/>
      </tp>
      <tp t="s">
        <v>#N/A N/A</v>
        <stp/>
        <stp>BDH|452293773014808825</stp>
        <tr r="D1905" s="6"/>
      </tp>
      <tp t="s">
        <v>#N/A N/A</v>
        <stp/>
        <stp>BDH|702611353382506852</stp>
        <tr r="D4736" s="6"/>
      </tp>
      <tp t="s">
        <v>#N/A N/A</v>
        <stp/>
        <stp>BDH|829453702979136480</stp>
        <tr r="D381" s="6"/>
      </tp>
      <tp t="s">
        <v>#N/A N/A</v>
        <stp/>
        <stp>BDH|534277665664842981</stp>
        <tr r="D5236" s="6"/>
      </tp>
      <tp t="s">
        <v>#N/A N/A</v>
        <stp/>
        <stp>BDH|439973130986053526</stp>
        <tr r="D2998" s="6"/>
      </tp>
      <tp t="s">
        <v>#N/A N/A</v>
        <stp/>
        <stp>BDH|229283762115356959</stp>
        <tr r="D1692" s="6"/>
      </tp>
      <tp t="s">
        <v>#N/A N/A</v>
        <stp/>
        <stp>BDH|388924471684998215</stp>
        <tr r="D2071" s="6"/>
      </tp>
      <tp t="s">
        <v>#N/A N/A</v>
        <stp/>
        <stp>BDH|719808260781883772</stp>
        <tr r="D5062" s="6"/>
      </tp>
      <tp t="s">
        <v>#N/A N/A</v>
        <stp/>
        <stp>BDH|227333152306105891</stp>
        <tr r="D2986" s="6"/>
      </tp>
      <tp t="s">
        <v>#N/A N/A</v>
        <stp/>
        <stp>BDH|191541146039071066</stp>
        <tr r="D1530" s="6"/>
      </tp>
      <tp t="s">
        <v>#N/A N/A</v>
        <stp/>
        <stp>BDH|742905874827206178</stp>
        <tr r="D4777" s="6"/>
      </tp>
      <tp t="s">
        <v>#N/A N/A</v>
        <stp/>
        <stp>BDH|789117650264832888</stp>
        <tr r="D5601" s="6"/>
      </tp>
      <tp t="s">
        <v>#N/A N/A</v>
        <stp/>
        <stp>BDH|263539267449067263</stp>
        <tr r="D5103" s="6"/>
      </tp>
      <tp t="s">
        <v>#N/A N/A</v>
        <stp/>
        <stp>BDH|777892946120010486</stp>
        <tr r="D2626" s="6"/>
      </tp>
      <tp t="s">
        <v>#N/A N/A</v>
        <stp/>
        <stp>BDH|216920063643263408</stp>
        <tr r="D1264" s="6"/>
      </tp>
      <tp t="s">
        <v>#N/A N/A</v>
        <stp/>
        <stp>BDH|269937301044764565</stp>
        <tr r="D680" s="6"/>
      </tp>
      <tp t="s">
        <v>#N/A N/A</v>
        <stp/>
        <stp>BDH|189908151986554276</stp>
        <tr r="D1069" s="6"/>
      </tp>
      <tp t="s">
        <v>#N/A N/A</v>
        <stp/>
        <stp>BDH|801098998242916320</stp>
        <tr r="D2440" s="6"/>
      </tp>
      <tp t="s">
        <v>#N/A N/A</v>
        <stp/>
        <stp>BDH|152513897295599103</stp>
        <tr r="D1846" s="6"/>
      </tp>
      <tp t="s">
        <v>#N/A N/A</v>
        <stp/>
        <stp>BDH|499821119819994848</stp>
        <tr r="D2771" s="6"/>
      </tp>
      <tp t="s">
        <v>#N/A N/A</v>
        <stp/>
        <stp>BDH|159835907057419737</stp>
        <tr r="D1112" s="6"/>
      </tp>
      <tp t="s">
        <v>#N/A N/A</v>
        <stp/>
        <stp>BDH|190319493206667473</stp>
        <tr r="D4511" s="6"/>
      </tp>
      <tp t="s">
        <v>#N/A N/A</v>
        <stp/>
        <stp>BDH|435555297910514405</stp>
        <tr r="D1295" s="6"/>
      </tp>
      <tp t="s">
        <v>#N/A N/A</v>
        <stp/>
        <stp>BDH|677189236031325869</stp>
        <tr r="D3547" s="6"/>
      </tp>
      <tp t="s">
        <v>#N/A N/A</v>
        <stp/>
        <stp>BDH|979032176199489574</stp>
        <tr r="D1334" s="6"/>
      </tp>
      <tp t="s">
        <v>#N/A N/A</v>
        <stp/>
        <stp>BDH|383504516959824621</stp>
        <tr r="D584" s="6"/>
      </tp>
      <tp t="s">
        <v>#N/A N/A</v>
        <stp/>
        <stp>BDH|207835589098676340</stp>
        <tr r="D1301" s="6"/>
      </tp>
      <tp t="s">
        <v>#N/A N/A</v>
        <stp/>
        <stp>BDH|254292918981942918</stp>
        <tr r="D2951" s="6"/>
      </tp>
      <tp t="s">
        <v>#N/A N/A</v>
        <stp/>
        <stp>BDH|435034798160305275</stp>
        <tr r="D1134" s="6"/>
      </tp>
      <tp t="s">
        <v>#N/A N/A</v>
        <stp/>
        <stp>BDH|808148997002999160</stp>
        <tr r="D1358" s="6"/>
      </tp>
      <tp t="s">
        <v>#N/A N/A</v>
        <stp/>
        <stp>BDH|470624146528168149</stp>
        <tr r="D2598" s="6"/>
      </tp>
      <tp t="s">
        <v>#N/A N/A</v>
        <stp/>
        <stp>BDH|257530282967097150</stp>
        <tr r="D251" s="6"/>
      </tp>
      <tp t="s">
        <v>#N/A N/A</v>
        <stp/>
        <stp>BDH|510621574448796263</stp>
        <tr r="D610" s="6"/>
      </tp>
      <tp t="s">
        <v>#N/A N/A</v>
        <stp/>
        <stp>BDH|332623090836106229</stp>
        <tr r="D3348" s="6"/>
      </tp>
      <tp t="s">
        <v>#N/A N/A</v>
        <stp/>
        <stp>BDH|557129928099215010</stp>
        <tr r="D1465" s="6"/>
      </tp>
      <tp t="s">
        <v>#N/A N/A</v>
        <stp/>
        <stp>BDH|488030179759199435</stp>
        <tr r="D828" s="6"/>
      </tp>
      <tp t="s">
        <v>#N/A N/A</v>
        <stp/>
        <stp>BDH|774192066925091844</stp>
        <tr r="D1043" s="6"/>
      </tp>
      <tp t="s">
        <v>#N/A N/A</v>
        <stp/>
        <stp>BDH|619990705734048745</stp>
        <tr r="D3550" s="6"/>
      </tp>
      <tp t="s">
        <v>#N/A N/A</v>
        <stp/>
        <stp>BDH|601950783423953862</stp>
        <tr r="D1571" s="6"/>
      </tp>
      <tp t="s">
        <v>#N/A N/A</v>
        <stp/>
        <stp>BDH|292592162409223037</stp>
        <tr r="D3057" s="6"/>
      </tp>
      <tp t="s">
        <v>#N/A N/A</v>
        <stp/>
        <stp>BDH|327947871892558684</stp>
        <tr r="D609" s="6"/>
      </tp>
      <tp t="s">
        <v>#N/A N/A</v>
        <stp/>
        <stp>BDH|980699999770453566</stp>
        <tr r="D341" s="6"/>
      </tp>
      <tp t="s">
        <v>#N/A N/A</v>
        <stp/>
        <stp>BDH|195665323656756871</stp>
        <tr r="D2607" s="6"/>
      </tp>
      <tp t="s">
        <v>#N/A N/A</v>
        <stp/>
        <stp>BDH|133727910348671412</stp>
        <tr r="D873" s="6"/>
      </tp>
      <tp t="s">
        <v>#N/A N/A</v>
        <stp/>
        <stp>BDH|205195645596919910</stp>
        <tr r="D3052" s="6"/>
      </tp>
      <tp t="s">
        <v>#N/A N/A</v>
        <stp/>
        <stp>BDH|555313131342138848</stp>
        <tr r="D2843" s="6"/>
      </tp>
      <tp t="s">
        <v>#N/A N/A</v>
        <stp/>
        <stp>BDH|108739398465992119</stp>
        <tr r="D31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D8EF-2B53-4922-9C3E-05C5C30925EA}">
  <dimension ref="A1:E5708"/>
  <sheetViews>
    <sheetView workbookViewId="0">
      <selection activeCell="B4" sqref="B4"/>
    </sheetView>
  </sheetViews>
  <sheetFormatPr defaultRowHeight="14.4" x14ac:dyDescent="0.3"/>
  <cols>
    <col min="1" max="1" width="10.33203125" bestFit="1" customWidth="1"/>
    <col min="2" max="3" width="20.33203125" bestFit="1" customWidth="1"/>
    <col min="5" max="5" width="10.33203125" bestFit="1" customWidth="1"/>
  </cols>
  <sheetData>
    <row r="1" spans="1:5" x14ac:dyDescent="0.3">
      <c r="A1" t="s">
        <v>0</v>
      </c>
      <c r="B1" s="1">
        <v>37987</v>
      </c>
    </row>
    <row r="2" spans="1:5" x14ac:dyDescent="0.3">
      <c r="A2" t="s">
        <v>1</v>
      </c>
    </row>
    <row r="4" spans="1:5" x14ac:dyDescent="0.3">
      <c r="B4" t="s">
        <v>2</v>
      </c>
      <c r="C4" t="s">
        <v>3</v>
      </c>
    </row>
    <row r="5" spans="1:5" x14ac:dyDescent="0.3">
      <c r="B5" t="s">
        <v>4</v>
      </c>
      <c r="C5" t="s">
        <v>4</v>
      </c>
    </row>
    <row r="6" spans="1:5" x14ac:dyDescent="0.3">
      <c r="A6" t="s">
        <v>5</v>
      </c>
      <c r="B6" t="s">
        <v>6</v>
      </c>
      <c r="C6" t="s">
        <v>6</v>
      </c>
    </row>
    <row r="7" spans="1:5" x14ac:dyDescent="0.3">
      <c r="A7" s="1">
        <v>37987</v>
      </c>
      <c r="B7">
        <v>1622.94</v>
      </c>
      <c r="C7">
        <v>2273.1999999999998</v>
      </c>
    </row>
    <row r="8" spans="1:5" x14ac:dyDescent="0.3">
      <c r="A8" s="1">
        <v>37988</v>
      </c>
      <c r="B8">
        <v>1618.05</v>
      </c>
      <c r="C8">
        <v>2289.34</v>
      </c>
    </row>
    <row r="9" spans="1:5" x14ac:dyDescent="0.3">
      <c r="A9" s="1">
        <v>37991</v>
      </c>
      <c r="B9">
        <v>1638.1</v>
      </c>
      <c r="C9">
        <v>2322.34</v>
      </c>
    </row>
    <row r="10" spans="1:5" x14ac:dyDescent="0.3">
      <c r="A10" s="1">
        <v>37992</v>
      </c>
      <c r="B10">
        <v>1640.31</v>
      </c>
      <c r="C10">
        <v>2326.27</v>
      </c>
      <c r="E10" s="1"/>
    </row>
    <row r="11" spans="1:5" x14ac:dyDescent="0.3">
      <c r="A11" s="1">
        <v>37993</v>
      </c>
      <c r="B11">
        <v>1644.6</v>
      </c>
      <c r="C11">
        <v>2345.6799999999998</v>
      </c>
    </row>
    <row r="12" spans="1:5" x14ac:dyDescent="0.3">
      <c r="A12" s="1">
        <v>37994</v>
      </c>
      <c r="B12">
        <v>1652.83</v>
      </c>
      <c r="C12">
        <v>2366.17</v>
      </c>
    </row>
    <row r="13" spans="1:5" x14ac:dyDescent="0.3">
      <c r="A13" s="1">
        <v>37995</v>
      </c>
      <c r="B13">
        <v>1638.14</v>
      </c>
      <c r="C13">
        <v>2348.27</v>
      </c>
    </row>
    <row r="14" spans="1:5" x14ac:dyDescent="0.3">
      <c r="A14" s="1">
        <v>37998</v>
      </c>
      <c r="B14">
        <v>1646.03</v>
      </c>
      <c r="C14">
        <v>2380.14</v>
      </c>
    </row>
    <row r="15" spans="1:5" x14ac:dyDescent="0.3">
      <c r="A15" s="1">
        <v>37999</v>
      </c>
      <c r="B15">
        <v>1637.33</v>
      </c>
      <c r="C15">
        <v>2372.6999999999998</v>
      </c>
    </row>
    <row r="16" spans="1:5" x14ac:dyDescent="0.3">
      <c r="A16" s="1">
        <v>38000</v>
      </c>
      <c r="B16">
        <v>1650.96</v>
      </c>
      <c r="C16">
        <v>2393.09</v>
      </c>
    </row>
    <row r="17" spans="1:3" x14ac:dyDescent="0.3">
      <c r="A17" s="1">
        <v>38001</v>
      </c>
      <c r="B17">
        <v>1653.21</v>
      </c>
      <c r="C17">
        <v>2394.12</v>
      </c>
    </row>
    <row r="18" spans="1:3" x14ac:dyDescent="0.3">
      <c r="A18" s="1">
        <v>38002</v>
      </c>
      <c r="B18">
        <v>1664.57</v>
      </c>
      <c r="C18">
        <v>2410.6999999999998</v>
      </c>
    </row>
    <row r="19" spans="1:3" x14ac:dyDescent="0.3">
      <c r="A19" s="1">
        <v>38005</v>
      </c>
      <c r="B19">
        <v>1664.57</v>
      </c>
      <c r="C19">
        <v>2410.6999999999998</v>
      </c>
    </row>
    <row r="20" spans="1:3" x14ac:dyDescent="0.3">
      <c r="A20" s="1">
        <v>38006</v>
      </c>
      <c r="B20">
        <v>1663.03</v>
      </c>
      <c r="C20">
        <v>2441.6</v>
      </c>
    </row>
    <row r="21" spans="1:3" x14ac:dyDescent="0.3">
      <c r="A21" s="1">
        <v>38007</v>
      </c>
      <c r="B21">
        <v>1676.07</v>
      </c>
      <c r="C21">
        <v>2439.65</v>
      </c>
    </row>
    <row r="22" spans="1:3" x14ac:dyDescent="0.3">
      <c r="A22" s="1">
        <v>38008</v>
      </c>
      <c r="B22">
        <v>1670.73</v>
      </c>
      <c r="C22">
        <v>2416.21</v>
      </c>
    </row>
    <row r="23" spans="1:3" x14ac:dyDescent="0.3">
      <c r="A23" s="1">
        <v>38009</v>
      </c>
      <c r="B23">
        <v>1667.26</v>
      </c>
      <c r="C23">
        <v>2434.2199999999998</v>
      </c>
    </row>
    <row r="24" spans="1:3" x14ac:dyDescent="0.3">
      <c r="A24" s="1">
        <v>38012</v>
      </c>
      <c r="B24">
        <v>1687.44</v>
      </c>
      <c r="C24">
        <v>2456.1</v>
      </c>
    </row>
    <row r="25" spans="1:3" x14ac:dyDescent="0.3">
      <c r="A25" s="1">
        <v>38013</v>
      </c>
      <c r="B25">
        <v>1670.91</v>
      </c>
      <c r="C25">
        <v>2430.27</v>
      </c>
    </row>
    <row r="26" spans="1:3" x14ac:dyDescent="0.3">
      <c r="A26" s="1">
        <v>38014</v>
      </c>
      <c r="B26">
        <v>1648.44</v>
      </c>
      <c r="C26">
        <v>2384.64</v>
      </c>
    </row>
    <row r="27" spans="1:3" x14ac:dyDescent="0.3">
      <c r="A27" s="1">
        <v>38015</v>
      </c>
      <c r="B27">
        <v>1657.09</v>
      </c>
      <c r="C27">
        <v>2368.23</v>
      </c>
    </row>
    <row r="28" spans="1:3" x14ac:dyDescent="0.3">
      <c r="A28" s="1">
        <v>38016</v>
      </c>
      <c r="B28">
        <v>1652.73</v>
      </c>
      <c r="C28">
        <v>2371.96</v>
      </c>
    </row>
    <row r="29" spans="1:3" x14ac:dyDescent="0.3">
      <c r="A29" s="1">
        <v>38019</v>
      </c>
      <c r="B29">
        <v>1658.79</v>
      </c>
      <c r="C29">
        <v>2371.0500000000002</v>
      </c>
    </row>
    <row r="30" spans="1:3" x14ac:dyDescent="0.3">
      <c r="A30" s="1">
        <v>38020</v>
      </c>
      <c r="B30">
        <v>1659.92</v>
      </c>
      <c r="C30">
        <v>2365.48</v>
      </c>
    </row>
    <row r="31" spans="1:3" x14ac:dyDescent="0.3">
      <c r="A31" s="1">
        <v>38021</v>
      </c>
      <c r="B31">
        <v>1646.29</v>
      </c>
      <c r="C31">
        <v>2303.85</v>
      </c>
    </row>
    <row r="32" spans="1:3" x14ac:dyDescent="0.3">
      <c r="A32" s="1">
        <v>38022</v>
      </c>
      <c r="B32">
        <v>1649.35</v>
      </c>
      <c r="C32">
        <v>2326.4499999999998</v>
      </c>
    </row>
    <row r="33" spans="1:3" x14ac:dyDescent="0.3">
      <c r="A33" s="1">
        <v>38023</v>
      </c>
      <c r="B33">
        <v>1670.14</v>
      </c>
      <c r="C33">
        <v>2385.91</v>
      </c>
    </row>
    <row r="34" spans="1:3" x14ac:dyDescent="0.3">
      <c r="A34" s="1">
        <v>38026</v>
      </c>
      <c r="B34">
        <v>1666.16</v>
      </c>
      <c r="C34">
        <v>2391.6999999999998</v>
      </c>
    </row>
    <row r="35" spans="1:3" x14ac:dyDescent="0.3">
      <c r="A35" s="1">
        <v>38027</v>
      </c>
      <c r="B35">
        <v>1674.55</v>
      </c>
      <c r="C35">
        <v>2421.7399999999998</v>
      </c>
    </row>
    <row r="36" spans="1:3" x14ac:dyDescent="0.3">
      <c r="A36" s="1">
        <v>38028</v>
      </c>
      <c r="B36">
        <v>1693.03</v>
      </c>
      <c r="C36">
        <v>2439.4499999999998</v>
      </c>
    </row>
    <row r="37" spans="1:3" x14ac:dyDescent="0.3">
      <c r="A37" s="1">
        <v>38029</v>
      </c>
      <c r="B37">
        <v>1684.92</v>
      </c>
      <c r="C37">
        <v>2421.9699999999998</v>
      </c>
    </row>
    <row r="38" spans="1:3" x14ac:dyDescent="0.3">
      <c r="A38" s="1">
        <v>38030</v>
      </c>
      <c r="B38">
        <v>1675.86</v>
      </c>
      <c r="C38">
        <v>2390.87</v>
      </c>
    </row>
    <row r="39" spans="1:3" x14ac:dyDescent="0.3">
      <c r="A39" s="1">
        <v>38033</v>
      </c>
      <c r="B39">
        <v>1675.86</v>
      </c>
      <c r="C39">
        <v>2390.87</v>
      </c>
    </row>
    <row r="40" spans="1:3" x14ac:dyDescent="0.3">
      <c r="A40" s="1">
        <v>38034</v>
      </c>
      <c r="B40">
        <v>1692.22</v>
      </c>
      <c r="C40">
        <v>2429.1</v>
      </c>
    </row>
    <row r="41" spans="1:3" x14ac:dyDescent="0.3">
      <c r="A41" s="1">
        <v>38035</v>
      </c>
      <c r="B41">
        <v>1684.9</v>
      </c>
      <c r="C41">
        <v>2416.91</v>
      </c>
    </row>
    <row r="42" spans="1:3" x14ac:dyDescent="0.3">
      <c r="A42" s="1">
        <v>38036</v>
      </c>
      <c r="B42">
        <v>1678.01</v>
      </c>
      <c r="C42">
        <v>2380.59</v>
      </c>
    </row>
    <row r="43" spans="1:3" x14ac:dyDescent="0.3">
      <c r="A43" s="1">
        <v>38037</v>
      </c>
      <c r="B43">
        <v>1673.71</v>
      </c>
      <c r="C43">
        <v>2369.59</v>
      </c>
    </row>
    <row r="44" spans="1:3" x14ac:dyDescent="0.3">
      <c r="A44" s="1">
        <v>38040</v>
      </c>
      <c r="B44">
        <v>1669.2</v>
      </c>
      <c r="C44">
        <v>2330.0500000000002</v>
      </c>
    </row>
    <row r="45" spans="1:3" x14ac:dyDescent="0.3">
      <c r="A45" s="1">
        <v>38041</v>
      </c>
      <c r="B45">
        <v>1666.42</v>
      </c>
      <c r="C45">
        <v>2336.86</v>
      </c>
    </row>
    <row r="46" spans="1:3" x14ac:dyDescent="0.3">
      <c r="A46" s="1">
        <v>38042</v>
      </c>
      <c r="B46">
        <v>1673.34</v>
      </c>
      <c r="C46">
        <v>2366.33</v>
      </c>
    </row>
    <row r="47" spans="1:3" x14ac:dyDescent="0.3">
      <c r="A47" s="1">
        <v>38043</v>
      </c>
      <c r="B47">
        <v>1675.63</v>
      </c>
      <c r="C47">
        <v>2386.2600000000002</v>
      </c>
    </row>
    <row r="48" spans="1:3" x14ac:dyDescent="0.3">
      <c r="A48" s="1">
        <v>38044</v>
      </c>
      <c r="B48">
        <v>1675.7</v>
      </c>
      <c r="C48">
        <v>2393.2199999999998</v>
      </c>
    </row>
    <row r="49" spans="1:3" x14ac:dyDescent="0.3">
      <c r="A49" s="1">
        <v>38047</v>
      </c>
      <c r="B49">
        <v>1691.9</v>
      </c>
      <c r="C49">
        <v>2430.86</v>
      </c>
    </row>
    <row r="50" spans="1:3" x14ac:dyDescent="0.3">
      <c r="A50" s="1">
        <v>38048</v>
      </c>
      <c r="B50">
        <v>1681.88</v>
      </c>
      <c r="C50">
        <v>2415.7399999999998</v>
      </c>
    </row>
    <row r="51" spans="1:3" x14ac:dyDescent="0.3">
      <c r="A51" s="1">
        <v>38049</v>
      </c>
      <c r="B51">
        <v>1685.17</v>
      </c>
      <c r="C51">
        <v>2416.9699999999998</v>
      </c>
    </row>
    <row r="52" spans="1:3" x14ac:dyDescent="0.3">
      <c r="A52" s="1">
        <v>38050</v>
      </c>
      <c r="B52">
        <v>1690.83</v>
      </c>
      <c r="C52">
        <v>2445.86</v>
      </c>
    </row>
    <row r="53" spans="1:3" x14ac:dyDescent="0.3">
      <c r="A53" s="1">
        <v>38051</v>
      </c>
      <c r="B53">
        <v>1693.76</v>
      </c>
      <c r="C53">
        <v>2450.67</v>
      </c>
    </row>
    <row r="54" spans="1:3" x14ac:dyDescent="0.3">
      <c r="A54" s="1">
        <v>38054</v>
      </c>
      <c r="B54">
        <v>1679.74</v>
      </c>
      <c r="C54">
        <v>2422</v>
      </c>
    </row>
    <row r="55" spans="1:3" x14ac:dyDescent="0.3">
      <c r="A55" s="1">
        <v>38055</v>
      </c>
      <c r="B55">
        <v>1670.07</v>
      </c>
      <c r="C55">
        <v>2395.1999999999998</v>
      </c>
    </row>
    <row r="56" spans="1:3" x14ac:dyDescent="0.3">
      <c r="A56" s="1">
        <v>38056</v>
      </c>
      <c r="B56">
        <v>1645.79</v>
      </c>
      <c r="C56">
        <v>2350.63</v>
      </c>
    </row>
    <row r="57" spans="1:3" x14ac:dyDescent="0.3">
      <c r="A57" s="1">
        <v>38057</v>
      </c>
      <c r="B57">
        <v>1621.21</v>
      </c>
      <c r="C57">
        <v>2325.5300000000002</v>
      </c>
    </row>
    <row r="58" spans="1:3" x14ac:dyDescent="0.3">
      <c r="A58" s="1">
        <v>38058</v>
      </c>
      <c r="B58">
        <v>1641.42</v>
      </c>
      <c r="C58">
        <v>2383.3200000000002</v>
      </c>
    </row>
    <row r="59" spans="1:3" x14ac:dyDescent="0.3">
      <c r="A59" s="1">
        <v>38061</v>
      </c>
      <c r="B59">
        <v>1617.91</v>
      </c>
      <c r="C59">
        <v>2318.4899999999998</v>
      </c>
    </row>
    <row r="60" spans="1:3" x14ac:dyDescent="0.3">
      <c r="A60" s="1">
        <v>38062</v>
      </c>
      <c r="B60">
        <v>1627.03</v>
      </c>
      <c r="C60">
        <v>2317.25</v>
      </c>
    </row>
    <row r="61" spans="1:3" x14ac:dyDescent="0.3">
      <c r="A61" s="1">
        <v>38063</v>
      </c>
      <c r="B61">
        <v>1646.29</v>
      </c>
      <c r="C61">
        <v>2366.19</v>
      </c>
    </row>
    <row r="62" spans="1:3" x14ac:dyDescent="0.3">
      <c r="A62" s="1">
        <v>38064</v>
      </c>
      <c r="B62">
        <v>1644.21</v>
      </c>
      <c r="C62">
        <v>2349.8000000000002</v>
      </c>
    </row>
    <row r="63" spans="1:3" x14ac:dyDescent="0.3">
      <c r="A63" s="1">
        <v>38065</v>
      </c>
      <c r="B63">
        <v>1625.84</v>
      </c>
      <c r="C63">
        <v>2334.23</v>
      </c>
    </row>
    <row r="64" spans="1:3" x14ac:dyDescent="0.3">
      <c r="A64" s="1">
        <v>38068</v>
      </c>
      <c r="B64">
        <v>1604.8</v>
      </c>
      <c r="C64">
        <v>2286.17</v>
      </c>
    </row>
    <row r="65" spans="1:3" x14ac:dyDescent="0.3">
      <c r="A65" s="1">
        <v>38069</v>
      </c>
      <c r="B65">
        <v>1602.67</v>
      </c>
      <c r="C65">
        <v>2294.13</v>
      </c>
    </row>
    <row r="66" spans="1:3" x14ac:dyDescent="0.3">
      <c r="A66" s="1">
        <v>38070</v>
      </c>
      <c r="B66">
        <v>1598.85</v>
      </c>
      <c r="C66">
        <v>2280.75</v>
      </c>
    </row>
    <row r="67" spans="1:3" x14ac:dyDescent="0.3">
      <c r="A67" s="1">
        <v>38071</v>
      </c>
      <c r="B67">
        <v>1625.01</v>
      </c>
      <c r="C67">
        <v>2337.64</v>
      </c>
    </row>
    <row r="68" spans="1:3" x14ac:dyDescent="0.3">
      <c r="A68" s="1">
        <v>38072</v>
      </c>
      <c r="B68">
        <v>1623.36</v>
      </c>
      <c r="C68">
        <v>2343.38</v>
      </c>
    </row>
    <row r="69" spans="1:3" x14ac:dyDescent="0.3">
      <c r="A69" s="1">
        <v>38075</v>
      </c>
      <c r="B69">
        <v>1644.75</v>
      </c>
      <c r="C69">
        <v>2387.0700000000002</v>
      </c>
    </row>
    <row r="70" spans="1:3" x14ac:dyDescent="0.3">
      <c r="A70" s="1">
        <v>38076</v>
      </c>
      <c r="B70">
        <v>1651.43</v>
      </c>
      <c r="C70">
        <v>2411.7399999999998</v>
      </c>
    </row>
    <row r="71" spans="1:3" x14ac:dyDescent="0.3">
      <c r="A71" s="1">
        <v>38077</v>
      </c>
      <c r="B71">
        <v>1650.42</v>
      </c>
      <c r="C71">
        <v>2415.52</v>
      </c>
    </row>
    <row r="72" spans="1:3" x14ac:dyDescent="0.3">
      <c r="A72" s="1">
        <v>38078</v>
      </c>
      <c r="B72">
        <v>1659.16</v>
      </c>
      <c r="C72">
        <v>2436.23</v>
      </c>
    </row>
    <row r="73" spans="1:3" x14ac:dyDescent="0.3">
      <c r="A73" s="1">
        <v>38079</v>
      </c>
      <c r="B73">
        <v>1673.41</v>
      </c>
      <c r="C73">
        <v>2469.67</v>
      </c>
    </row>
    <row r="74" spans="1:3" x14ac:dyDescent="0.3">
      <c r="A74" s="1">
        <v>38082</v>
      </c>
      <c r="B74">
        <v>1686.24</v>
      </c>
      <c r="C74">
        <v>2481.73</v>
      </c>
    </row>
    <row r="75" spans="1:3" x14ac:dyDescent="0.3">
      <c r="A75" s="1">
        <v>38083</v>
      </c>
      <c r="B75">
        <v>1683.23</v>
      </c>
      <c r="C75">
        <v>2452.9299999999998</v>
      </c>
    </row>
    <row r="76" spans="1:3" x14ac:dyDescent="0.3">
      <c r="A76" s="1">
        <v>38084</v>
      </c>
      <c r="B76">
        <v>1672.14</v>
      </c>
      <c r="C76">
        <v>2462.5</v>
      </c>
    </row>
    <row r="77" spans="1:3" x14ac:dyDescent="0.3">
      <c r="A77" s="1">
        <v>38085</v>
      </c>
      <c r="B77">
        <v>1670.36</v>
      </c>
      <c r="C77">
        <v>2447.13</v>
      </c>
    </row>
    <row r="78" spans="1:3" x14ac:dyDescent="0.3">
      <c r="A78" s="1">
        <v>38086</v>
      </c>
      <c r="B78">
        <v>1670.36</v>
      </c>
      <c r="C78">
        <v>2447.13</v>
      </c>
    </row>
    <row r="79" spans="1:3" x14ac:dyDescent="0.3">
      <c r="A79" s="1">
        <v>38089</v>
      </c>
      <c r="B79">
        <v>1679.02</v>
      </c>
      <c r="C79">
        <v>2454.39</v>
      </c>
    </row>
    <row r="80" spans="1:3" x14ac:dyDescent="0.3">
      <c r="A80" s="1">
        <v>38090</v>
      </c>
      <c r="B80">
        <v>1655.99</v>
      </c>
      <c r="C80">
        <v>2397.92</v>
      </c>
    </row>
    <row r="81" spans="1:3" x14ac:dyDescent="0.3">
      <c r="A81" s="1">
        <v>38091</v>
      </c>
      <c r="B81">
        <v>1654.17</v>
      </c>
      <c r="C81">
        <v>2382.41</v>
      </c>
    </row>
    <row r="82" spans="1:3" x14ac:dyDescent="0.3">
      <c r="A82" s="1">
        <v>38092</v>
      </c>
      <c r="B82">
        <v>1655.15</v>
      </c>
      <c r="C82">
        <v>2375.4299999999998</v>
      </c>
    </row>
    <row r="83" spans="1:3" x14ac:dyDescent="0.3">
      <c r="A83" s="1">
        <v>38093</v>
      </c>
      <c r="B83">
        <v>1663.62</v>
      </c>
      <c r="C83">
        <v>2388.06</v>
      </c>
    </row>
    <row r="84" spans="1:3" x14ac:dyDescent="0.3">
      <c r="A84" s="1">
        <v>38096</v>
      </c>
      <c r="B84">
        <v>1665.4</v>
      </c>
      <c r="C84">
        <v>2402.7199999999998</v>
      </c>
    </row>
    <row r="85" spans="1:3" x14ac:dyDescent="0.3">
      <c r="A85" s="1">
        <v>38097</v>
      </c>
      <c r="B85">
        <v>1639.49</v>
      </c>
      <c r="C85">
        <v>2357.14</v>
      </c>
    </row>
    <row r="86" spans="1:3" x14ac:dyDescent="0.3">
      <c r="A86" s="1">
        <v>38098</v>
      </c>
      <c r="B86">
        <v>1648.31</v>
      </c>
      <c r="C86">
        <v>2387.54</v>
      </c>
    </row>
    <row r="87" spans="1:3" x14ac:dyDescent="0.3">
      <c r="A87" s="1">
        <v>38099</v>
      </c>
      <c r="B87">
        <v>1671.63</v>
      </c>
      <c r="C87">
        <v>2428.5700000000002</v>
      </c>
    </row>
    <row r="88" spans="1:3" x14ac:dyDescent="0.3">
      <c r="A88" s="1">
        <v>38100</v>
      </c>
      <c r="B88">
        <v>1672.62</v>
      </c>
      <c r="C88">
        <v>2418.2199999999998</v>
      </c>
    </row>
    <row r="89" spans="1:3" x14ac:dyDescent="0.3">
      <c r="A89" s="1">
        <v>38103</v>
      </c>
      <c r="B89">
        <v>1665.2</v>
      </c>
      <c r="C89">
        <v>2413.0700000000002</v>
      </c>
    </row>
    <row r="90" spans="1:3" x14ac:dyDescent="0.3">
      <c r="A90" s="1">
        <v>38104</v>
      </c>
      <c r="B90">
        <v>1668.98</v>
      </c>
      <c r="C90">
        <v>2418.4499999999998</v>
      </c>
    </row>
    <row r="91" spans="1:3" x14ac:dyDescent="0.3">
      <c r="A91" s="1">
        <v>38105</v>
      </c>
      <c r="B91">
        <v>1646.2</v>
      </c>
      <c r="C91">
        <v>2362.7600000000002</v>
      </c>
    </row>
    <row r="92" spans="1:3" x14ac:dyDescent="0.3">
      <c r="A92" s="1">
        <v>38106</v>
      </c>
      <c r="B92">
        <v>1634.16</v>
      </c>
      <c r="C92">
        <v>2322.84</v>
      </c>
    </row>
    <row r="93" spans="1:3" x14ac:dyDescent="0.3">
      <c r="A93" s="1">
        <v>38107</v>
      </c>
      <c r="B93">
        <v>1624.51</v>
      </c>
      <c r="C93">
        <v>2292.37</v>
      </c>
    </row>
    <row r="94" spans="1:3" x14ac:dyDescent="0.3">
      <c r="A94" s="1">
        <v>38110</v>
      </c>
      <c r="B94">
        <v>1639.46</v>
      </c>
      <c r="C94">
        <v>2315.67</v>
      </c>
    </row>
    <row r="95" spans="1:3" x14ac:dyDescent="0.3">
      <c r="A95" s="1">
        <v>38111</v>
      </c>
      <c r="B95">
        <v>1642.5</v>
      </c>
      <c r="C95">
        <v>2332.7399999999998</v>
      </c>
    </row>
    <row r="96" spans="1:3" x14ac:dyDescent="0.3">
      <c r="A96" s="1">
        <v>38112</v>
      </c>
      <c r="B96">
        <v>1645.65</v>
      </c>
      <c r="C96">
        <v>2334.71</v>
      </c>
    </row>
    <row r="97" spans="1:3" x14ac:dyDescent="0.3">
      <c r="A97" s="1">
        <v>38113</v>
      </c>
      <c r="B97">
        <v>1634.75</v>
      </c>
      <c r="C97">
        <v>2306.42</v>
      </c>
    </row>
    <row r="98" spans="1:3" x14ac:dyDescent="0.3">
      <c r="A98" s="1">
        <v>38114</v>
      </c>
      <c r="B98">
        <v>1612.31</v>
      </c>
      <c r="C98">
        <v>2246.94</v>
      </c>
    </row>
    <row r="99" spans="1:3" x14ac:dyDescent="0.3">
      <c r="A99" s="1">
        <v>38117</v>
      </c>
      <c r="B99">
        <v>1595.38</v>
      </c>
      <c r="C99">
        <v>2203.23</v>
      </c>
    </row>
    <row r="100" spans="1:3" x14ac:dyDescent="0.3">
      <c r="A100" s="1">
        <v>38118</v>
      </c>
      <c r="B100">
        <v>1607.94</v>
      </c>
      <c r="C100">
        <v>2247.37</v>
      </c>
    </row>
    <row r="101" spans="1:3" x14ac:dyDescent="0.3">
      <c r="A101" s="1">
        <v>38119</v>
      </c>
      <c r="B101">
        <v>1611.15</v>
      </c>
      <c r="C101">
        <v>2249</v>
      </c>
    </row>
    <row r="102" spans="1:3" x14ac:dyDescent="0.3">
      <c r="A102" s="1">
        <v>38120</v>
      </c>
      <c r="B102">
        <v>1610.05</v>
      </c>
      <c r="C102">
        <v>2241.69</v>
      </c>
    </row>
    <row r="103" spans="1:3" x14ac:dyDescent="0.3">
      <c r="A103" s="1">
        <v>38121</v>
      </c>
      <c r="B103">
        <v>1609.12</v>
      </c>
      <c r="C103">
        <v>2227.75</v>
      </c>
    </row>
    <row r="104" spans="1:3" x14ac:dyDescent="0.3">
      <c r="A104" s="1">
        <v>38124</v>
      </c>
      <c r="B104">
        <v>1592.23</v>
      </c>
      <c r="C104">
        <v>2193.2600000000002</v>
      </c>
    </row>
    <row r="105" spans="1:3" x14ac:dyDescent="0.3">
      <c r="A105" s="1">
        <v>38125</v>
      </c>
      <c r="B105">
        <v>1603.14</v>
      </c>
      <c r="C105">
        <v>2222.87</v>
      </c>
    </row>
    <row r="106" spans="1:3" x14ac:dyDescent="0.3">
      <c r="A106" s="1">
        <v>38126</v>
      </c>
      <c r="B106">
        <v>1599.29</v>
      </c>
      <c r="C106">
        <v>2215.96</v>
      </c>
    </row>
    <row r="107" spans="1:3" x14ac:dyDescent="0.3">
      <c r="A107" s="1">
        <v>38127</v>
      </c>
      <c r="B107">
        <v>1600.06</v>
      </c>
      <c r="C107">
        <v>2215.52</v>
      </c>
    </row>
    <row r="108" spans="1:3" x14ac:dyDescent="0.3">
      <c r="A108" s="1">
        <v>38128</v>
      </c>
      <c r="B108">
        <v>1606.49</v>
      </c>
      <c r="C108">
        <v>2236.3000000000002</v>
      </c>
    </row>
    <row r="109" spans="1:3" x14ac:dyDescent="0.3">
      <c r="A109" s="1">
        <v>38131</v>
      </c>
      <c r="B109">
        <v>1609.22</v>
      </c>
      <c r="C109">
        <v>2260.5300000000002</v>
      </c>
    </row>
    <row r="110" spans="1:3" x14ac:dyDescent="0.3">
      <c r="A110" s="1">
        <v>38132</v>
      </c>
      <c r="B110">
        <v>1635.14</v>
      </c>
      <c r="C110">
        <v>2316.56</v>
      </c>
    </row>
    <row r="111" spans="1:3" x14ac:dyDescent="0.3">
      <c r="A111" s="1">
        <v>38133</v>
      </c>
      <c r="B111">
        <v>1638.16</v>
      </c>
      <c r="C111">
        <v>2326.46</v>
      </c>
    </row>
    <row r="112" spans="1:3" x14ac:dyDescent="0.3">
      <c r="A112" s="1">
        <v>38134</v>
      </c>
      <c r="B112">
        <v>1647.65</v>
      </c>
      <c r="C112">
        <v>2329.98</v>
      </c>
    </row>
    <row r="113" spans="1:3" x14ac:dyDescent="0.3">
      <c r="A113" s="1">
        <v>38135</v>
      </c>
      <c r="B113">
        <v>1646.8</v>
      </c>
      <c r="C113">
        <v>2328.85</v>
      </c>
    </row>
    <row r="114" spans="1:3" x14ac:dyDescent="0.3">
      <c r="A114" s="1">
        <v>38138</v>
      </c>
      <c r="B114">
        <v>1646.8</v>
      </c>
      <c r="C114">
        <v>2328.85</v>
      </c>
    </row>
    <row r="115" spans="1:3" x14ac:dyDescent="0.3">
      <c r="A115" s="1">
        <v>38139</v>
      </c>
      <c r="B115">
        <v>1647.57</v>
      </c>
      <c r="C115">
        <v>2346.12</v>
      </c>
    </row>
    <row r="116" spans="1:3" x14ac:dyDescent="0.3">
      <c r="A116" s="1">
        <v>38140</v>
      </c>
      <c r="B116">
        <v>1653.67</v>
      </c>
      <c r="C116">
        <v>2350.63</v>
      </c>
    </row>
    <row r="117" spans="1:3" x14ac:dyDescent="0.3">
      <c r="A117" s="1">
        <v>38141</v>
      </c>
      <c r="B117">
        <v>1641.43</v>
      </c>
      <c r="C117">
        <v>2305.19</v>
      </c>
    </row>
    <row r="118" spans="1:3" x14ac:dyDescent="0.3">
      <c r="A118" s="1">
        <v>38142</v>
      </c>
      <c r="B118">
        <v>1650.08</v>
      </c>
      <c r="C118">
        <v>2326.98</v>
      </c>
    </row>
    <row r="119" spans="1:3" x14ac:dyDescent="0.3">
      <c r="A119" s="1">
        <v>38145</v>
      </c>
      <c r="B119">
        <v>1676.48</v>
      </c>
      <c r="C119">
        <v>2372.73</v>
      </c>
    </row>
    <row r="120" spans="1:3" x14ac:dyDescent="0.3">
      <c r="A120" s="1">
        <v>38146</v>
      </c>
      <c r="B120">
        <v>1679.21</v>
      </c>
      <c r="C120">
        <v>2368.6999999999998</v>
      </c>
    </row>
    <row r="121" spans="1:3" x14ac:dyDescent="0.3">
      <c r="A121" s="1">
        <v>38147</v>
      </c>
      <c r="B121">
        <v>1663.38</v>
      </c>
      <c r="C121">
        <v>2330.6</v>
      </c>
    </row>
    <row r="122" spans="1:3" x14ac:dyDescent="0.3">
      <c r="A122" s="1">
        <v>38148</v>
      </c>
      <c r="B122">
        <v>1671.02</v>
      </c>
      <c r="C122">
        <v>2332.9299999999998</v>
      </c>
    </row>
    <row r="123" spans="1:3" x14ac:dyDescent="0.3">
      <c r="A123" s="1">
        <v>38149</v>
      </c>
      <c r="B123">
        <v>1671.02</v>
      </c>
      <c r="C123">
        <v>2332.9299999999998</v>
      </c>
    </row>
    <row r="124" spans="1:3" x14ac:dyDescent="0.3">
      <c r="A124" s="1">
        <v>38152</v>
      </c>
      <c r="B124">
        <v>1655</v>
      </c>
      <c r="C124">
        <v>2286.46</v>
      </c>
    </row>
    <row r="125" spans="1:3" x14ac:dyDescent="0.3">
      <c r="A125" s="1">
        <v>38153</v>
      </c>
      <c r="B125">
        <v>1664.92</v>
      </c>
      <c r="C125">
        <v>2328.56</v>
      </c>
    </row>
    <row r="126" spans="1:3" x14ac:dyDescent="0.3">
      <c r="A126" s="1">
        <v>38154</v>
      </c>
      <c r="B126">
        <v>1667.23</v>
      </c>
      <c r="C126">
        <v>2337.52</v>
      </c>
    </row>
    <row r="127" spans="1:3" x14ac:dyDescent="0.3">
      <c r="A127" s="1">
        <v>38155</v>
      </c>
      <c r="B127">
        <v>1665.02</v>
      </c>
      <c r="C127">
        <v>2335.52</v>
      </c>
    </row>
    <row r="128" spans="1:3" x14ac:dyDescent="0.3">
      <c r="A128" s="1">
        <v>38156</v>
      </c>
      <c r="B128">
        <v>1669.39</v>
      </c>
      <c r="C128">
        <v>2339.58</v>
      </c>
    </row>
    <row r="129" spans="1:3" x14ac:dyDescent="0.3">
      <c r="A129" s="1">
        <v>38159</v>
      </c>
      <c r="B129">
        <v>1662.46</v>
      </c>
      <c r="C129">
        <v>2332.1999999999998</v>
      </c>
    </row>
    <row r="130" spans="1:3" x14ac:dyDescent="0.3">
      <c r="A130" s="1">
        <v>38160</v>
      </c>
      <c r="B130">
        <v>1668.55</v>
      </c>
      <c r="C130">
        <v>2345.15</v>
      </c>
    </row>
    <row r="131" spans="1:3" x14ac:dyDescent="0.3">
      <c r="A131" s="1">
        <v>38161</v>
      </c>
      <c r="B131">
        <v>1682.75</v>
      </c>
      <c r="C131">
        <v>2379.08</v>
      </c>
    </row>
    <row r="132" spans="1:3" x14ac:dyDescent="0.3">
      <c r="A132" s="1">
        <v>38162</v>
      </c>
      <c r="B132">
        <v>1678.07</v>
      </c>
      <c r="C132">
        <v>2374.6</v>
      </c>
    </row>
    <row r="133" spans="1:3" x14ac:dyDescent="0.3">
      <c r="A133" s="1">
        <v>38163</v>
      </c>
      <c r="B133">
        <v>1668.93</v>
      </c>
      <c r="C133">
        <v>2410.08</v>
      </c>
    </row>
    <row r="134" spans="1:3" x14ac:dyDescent="0.3">
      <c r="A134" s="1">
        <v>38166</v>
      </c>
      <c r="B134">
        <v>1667.61</v>
      </c>
      <c r="C134">
        <v>2396.3000000000002</v>
      </c>
    </row>
    <row r="135" spans="1:3" x14ac:dyDescent="0.3">
      <c r="A135" s="1">
        <v>38167</v>
      </c>
      <c r="B135">
        <v>1671.84</v>
      </c>
      <c r="C135">
        <v>2411.7199999999998</v>
      </c>
    </row>
    <row r="136" spans="1:3" x14ac:dyDescent="0.3">
      <c r="A136" s="1">
        <v>38168</v>
      </c>
      <c r="B136">
        <v>1678.83</v>
      </c>
      <c r="C136">
        <v>2426.9299999999998</v>
      </c>
    </row>
    <row r="137" spans="1:3" x14ac:dyDescent="0.3">
      <c r="A137" s="1">
        <v>38169</v>
      </c>
      <c r="B137">
        <v>1661.53</v>
      </c>
      <c r="C137">
        <v>2389.84</v>
      </c>
    </row>
    <row r="138" spans="1:3" x14ac:dyDescent="0.3">
      <c r="A138" s="1">
        <v>38170</v>
      </c>
      <c r="B138">
        <v>1656.33</v>
      </c>
      <c r="C138">
        <v>2391.11</v>
      </c>
    </row>
    <row r="139" spans="1:3" x14ac:dyDescent="0.3">
      <c r="A139" s="1">
        <v>38173</v>
      </c>
      <c r="B139">
        <v>1656.33</v>
      </c>
      <c r="C139">
        <v>2391.11</v>
      </c>
    </row>
    <row r="140" spans="1:3" x14ac:dyDescent="0.3">
      <c r="A140" s="1">
        <v>38174</v>
      </c>
      <c r="B140">
        <v>1642.84</v>
      </c>
      <c r="C140">
        <v>2348.86</v>
      </c>
    </row>
    <row r="141" spans="1:3" x14ac:dyDescent="0.3">
      <c r="A141" s="1">
        <v>38175</v>
      </c>
      <c r="B141">
        <v>1646.36</v>
      </c>
      <c r="C141">
        <v>2347.42</v>
      </c>
    </row>
    <row r="142" spans="1:3" x14ac:dyDescent="0.3">
      <c r="A142" s="1">
        <v>38176</v>
      </c>
      <c r="B142">
        <v>1632.89</v>
      </c>
      <c r="C142">
        <v>2301.14</v>
      </c>
    </row>
    <row r="143" spans="1:3" x14ac:dyDescent="0.3">
      <c r="A143" s="1">
        <v>38177</v>
      </c>
      <c r="B143">
        <v>1638.42</v>
      </c>
      <c r="C143">
        <v>2313.52</v>
      </c>
    </row>
    <row r="144" spans="1:3" x14ac:dyDescent="0.3">
      <c r="A144" s="1">
        <v>38180</v>
      </c>
      <c r="B144">
        <v>1640.73</v>
      </c>
      <c r="C144">
        <v>2307.4299999999998</v>
      </c>
    </row>
    <row r="145" spans="1:3" x14ac:dyDescent="0.3">
      <c r="A145" s="1">
        <v>38181</v>
      </c>
      <c r="B145">
        <v>1641.96</v>
      </c>
      <c r="C145">
        <v>2309.35</v>
      </c>
    </row>
    <row r="146" spans="1:3" x14ac:dyDescent="0.3">
      <c r="A146" s="1">
        <v>38182</v>
      </c>
      <c r="B146">
        <v>1636.62</v>
      </c>
      <c r="C146">
        <v>2297.31</v>
      </c>
    </row>
    <row r="147" spans="1:3" x14ac:dyDescent="0.3">
      <c r="A147" s="1">
        <v>38183</v>
      </c>
      <c r="B147">
        <v>1629.58</v>
      </c>
      <c r="C147">
        <v>2307.2800000000002</v>
      </c>
    </row>
    <row r="148" spans="1:3" x14ac:dyDescent="0.3">
      <c r="A148" s="1">
        <v>38184</v>
      </c>
      <c r="B148">
        <v>1621.81</v>
      </c>
      <c r="C148">
        <v>2279.94</v>
      </c>
    </row>
    <row r="149" spans="1:3" x14ac:dyDescent="0.3">
      <c r="A149" s="1">
        <v>38187</v>
      </c>
      <c r="B149">
        <v>1621.09</v>
      </c>
      <c r="C149">
        <v>2276.89</v>
      </c>
    </row>
    <row r="150" spans="1:3" x14ac:dyDescent="0.3">
      <c r="A150" s="1">
        <v>38188</v>
      </c>
      <c r="B150">
        <v>1632.52</v>
      </c>
      <c r="C150">
        <v>2315.6999999999998</v>
      </c>
    </row>
    <row r="151" spans="1:3" x14ac:dyDescent="0.3">
      <c r="A151" s="1">
        <v>38189</v>
      </c>
      <c r="B151">
        <v>1610.88</v>
      </c>
      <c r="C151">
        <v>2251.67</v>
      </c>
    </row>
    <row r="152" spans="1:3" x14ac:dyDescent="0.3">
      <c r="A152" s="1">
        <v>38190</v>
      </c>
      <c r="B152">
        <v>1615.27</v>
      </c>
      <c r="C152">
        <v>2243.29</v>
      </c>
    </row>
    <row r="153" spans="1:3" x14ac:dyDescent="0.3">
      <c r="A153" s="1">
        <v>38191</v>
      </c>
      <c r="B153">
        <v>1599.62</v>
      </c>
      <c r="C153">
        <v>2213.39</v>
      </c>
    </row>
    <row r="154" spans="1:3" x14ac:dyDescent="0.3">
      <c r="A154" s="1">
        <v>38194</v>
      </c>
      <c r="B154">
        <v>1596.48</v>
      </c>
      <c r="C154">
        <v>2189.85</v>
      </c>
    </row>
    <row r="155" spans="1:3" x14ac:dyDescent="0.3">
      <c r="A155" s="1">
        <v>38195</v>
      </c>
      <c r="B155">
        <v>1612.33</v>
      </c>
      <c r="C155">
        <v>2235.5</v>
      </c>
    </row>
    <row r="156" spans="1:3" x14ac:dyDescent="0.3">
      <c r="A156" s="1">
        <v>38196</v>
      </c>
      <c r="B156">
        <v>1613.5</v>
      </c>
      <c r="C156">
        <v>2221.87</v>
      </c>
    </row>
    <row r="157" spans="1:3" x14ac:dyDescent="0.3">
      <c r="A157" s="1">
        <v>38197</v>
      </c>
      <c r="B157">
        <v>1621.35</v>
      </c>
      <c r="C157">
        <v>2257.52</v>
      </c>
    </row>
    <row r="158" spans="1:3" x14ac:dyDescent="0.3">
      <c r="A158" s="1">
        <v>38198</v>
      </c>
      <c r="B158">
        <v>1623.26</v>
      </c>
      <c r="C158">
        <v>2263.52</v>
      </c>
    </row>
    <row r="159" spans="1:3" x14ac:dyDescent="0.3">
      <c r="A159" s="1">
        <v>38201</v>
      </c>
      <c r="B159">
        <v>1630.48</v>
      </c>
      <c r="C159">
        <v>2266.2199999999998</v>
      </c>
    </row>
    <row r="160" spans="1:3" x14ac:dyDescent="0.3">
      <c r="A160" s="1">
        <v>38202</v>
      </c>
      <c r="B160">
        <v>1620.28</v>
      </c>
      <c r="C160">
        <v>2232.23</v>
      </c>
    </row>
    <row r="161" spans="1:3" x14ac:dyDescent="0.3">
      <c r="A161" s="1">
        <v>38203</v>
      </c>
      <c r="B161">
        <v>1619</v>
      </c>
      <c r="C161">
        <v>2228.41</v>
      </c>
    </row>
    <row r="162" spans="1:3" x14ac:dyDescent="0.3">
      <c r="A162" s="1">
        <v>38204</v>
      </c>
      <c r="B162">
        <v>1592.64</v>
      </c>
      <c r="C162">
        <v>2186.2800000000002</v>
      </c>
    </row>
    <row r="163" spans="1:3" x14ac:dyDescent="0.3">
      <c r="A163" s="1">
        <v>38205</v>
      </c>
      <c r="B163">
        <v>1568.07</v>
      </c>
      <c r="C163">
        <v>2134.16</v>
      </c>
    </row>
    <row r="164" spans="1:3" x14ac:dyDescent="0.3">
      <c r="A164" s="1">
        <v>38208</v>
      </c>
      <c r="B164">
        <v>1569.96</v>
      </c>
      <c r="C164">
        <v>2129.11</v>
      </c>
    </row>
    <row r="165" spans="1:3" x14ac:dyDescent="0.3">
      <c r="A165" s="1">
        <v>38209</v>
      </c>
      <c r="B165">
        <v>1590.35</v>
      </c>
      <c r="C165">
        <v>2176.15</v>
      </c>
    </row>
    <row r="166" spans="1:3" x14ac:dyDescent="0.3">
      <c r="A166" s="1">
        <v>38210</v>
      </c>
      <c r="B166">
        <v>1586.43</v>
      </c>
      <c r="C166">
        <v>2163.17</v>
      </c>
    </row>
    <row r="167" spans="1:3" x14ac:dyDescent="0.3">
      <c r="A167" s="1">
        <v>38211</v>
      </c>
      <c r="B167">
        <v>1567.95</v>
      </c>
      <c r="C167">
        <v>2124.2199999999998</v>
      </c>
    </row>
    <row r="168" spans="1:3" x14ac:dyDescent="0.3">
      <c r="A168" s="1">
        <v>38212</v>
      </c>
      <c r="B168">
        <v>1570.44</v>
      </c>
      <c r="C168">
        <v>2125.52</v>
      </c>
    </row>
    <row r="169" spans="1:3" x14ac:dyDescent="0.3">
      <c r="A169" s="1">
        <v>38215</v>
      </c>
      <c r="B169">
        <v>1591.94</v>
      </c>
      <c r="C169">
        <v>2169.35</v>
      </c>
    </row>
    <row r="170" spans="1:3" x14ac:dyDescent="0.3">
      <c r="A170" s="1">
        <v>38216</v>
      </c>
      <c r="B170">
        <v>1595.57</v>
      </c>
      <c r="C170">
        <v>2177.36</v>
      </c>
    </row>
    <row r="171" spans="1:3" x14ac:dyDescent="0.3">
      <c r="A171" s="1">
        <v>38217</v>
      </c>
      <c r="B171">
        <v>1615.72</v>
      </c>
      <c r="C171">
        <v>2225.2199999999998</v>
      </c>
    </row>
    <row r="172" spans="1:3" x14ac:dyDescent="0.3">
      <c r="A172" s="1">
        <v>38218</v>
      </c>
      <c r="B172">
        <v>1609.97</v>
      </c>
      <c r="C172">
        <v>2208.09</v>
      </c>
    </row>
    <row r="173" spans="1:3" x14ac:dyDescent="0.3">
      <c r="A173" s="1">
        <v>38219</v>
      </c>
      <c r="B173">
        <v>1620.47</v>
      </c>
      <c r="C173">
        <v>2251.23</v>
      </c>
    </row>
    <row r="174" spans="1:3" x14ac:dyDescent="0.3">
      <c r="A174" s="1">
        <v>38222</v>
      </c>
      <c r="B174">
        <v>1616.68</v>
      </c>
      <c r="C174">
        <v>2232.98</v>
      </c>
    </row>
    <row r="175" spans="1:3" x14ac:dyDescent="0.3">
      <c r="A175" s="1">
        <v>38223</v>
      </c>
      <c r="B175">
        <v>1617.46</v>
      </c>
      <c r="C175">
        <v>2239.36</v>
      </c>
    </row>
    <row r="176" spans="1:3" x14ac:dyDescent="0.3">
      <c r="A176" s="1">
        <v>38224</v>
      </c>
      <c r="B176">
        <v>1630.49</v>
      </c>
      <c r="C176">
        <v>2260.5100000000002</v>
      </c>
    </row>
    <row r="177" spans="1:3" x14ac:dyDescent="0.3">
      <c r="A177" s="1">
        <v>38225</v>
      </c>
      <c r="B177">
        <v>1630.68</v>
      </c>
      <c r="C177">
        <v>2248.65</v>
      </c>
    </row>
    <row r="178" spans="1:3" x14ac:dyDescent="0.3">
      <c r="A178" s="1">
        <v>38226</v>
      </c>
      <c r="B178">
        <v>1634.83</v>
      </c>
      <c r="C178">
        <v>2266.92</v>
      </c>
    </row>
    <row r="179" spans="1:3" x14ac:dyDescent="0.3">
      <c r="A179" s="1">
        <v>38229</v>
      </c>
      <c r="B179">
        <v>1622.28</v>
      </c>
      <c r="C179">
        <v>2238.0300000000002</v>
      </c>
    </row>
    <row r="180" spans="1:3" x14ac:dyDescent="0.3">
      <c r="A180" s="1">
        <v>38230</v>
      </c>
      <c r="B180">
        <v>1629.83</v>
      </c>
      <c r="C180">
        <v>2251.88</v>
      </c>
    </row>
    <row r="181" spans="1:3" x14ac:dyDescent="0.3">
      <c r="A181" s="1">
        <v>38231</v>
      </c>
      <c r="B181">
        <v>1632.82</v>
      </c>
      <c r="C181">
        <v>2270.62</v>
      </c>
    </row>
    <row r="182" spans="1:3" x14ac:dyDescent="0.3">
      <c r="A182" s="1">
        <v>38232</v>
      </c>
      <c r="B182">
        <v>1651.14</v>
      </c>
      <c r="C182">
        <v>2300.7399999999998</v>
      </c>
    </row>
    <row r="183" spans="1:3" x14ac:dyDescent="0.3">
      <c r="A183" s="1">
        <v>38233</v>
      </c>
      <c r="B183">
        <v>1644.25</v>
      </c>
      <c r="C183">
        <v>2286.2399999999998</v>
      </c>
    </row>
    <row r="184" spans="1:3" x14ac:dyDescent="0.3">
      <c r="A184" s="1">
        <v>38236</v>
      </c>
      <c r="B184">
        <v>1644.25</v>
      </c>
      <c r="C184">
        <v>2286.2399999999998</v>
      </c>
    </row>
    <row r="185" spans="1:3" x14ac:dyDescent="0.3">
      <c r="A185" s="1">
        <v>38237</v>
      </c>
      <c r="B185">
        <v>1655.65</v>
      </c>
      <c r="C185">
        <v>2313.7800000000002</v>
      </c>
    </row>
    <row r="186" spans="1:3" x14ac:dyDescent="0.3">
      <c r="A186" s="1">
        <v>38238</v>
      </c>
      <c r="B186">
        <v>1648.52</v>
      </c>
      <c r="C186">
        <v>2292.85</v>
      </c>
    </row>
    <row r="187" spans="1:3" x14ac:dyDescent="0.3">
      <c r="A187" s="1">
        <v>38239</v>
      </c>
      <c r="B187">
        <v>1651.65</v>
      </c>
      <c r="C187">
        <v>2327.37</v>
      </c>
    </row>
    <row r="188" spans="1:3" x14ac:dyDescent="0.3">
      <c r="A188" s="1">
        <v>38240</v>
      </c>
      <c r="B188">
        <v>1659.84</v>
      </c>
      <c r="C188">
        <v>2342.7399999999998</v>
      </c>
    </row>
    <row r="189" spans="1:3" x14ac:dyDescent="0.3">
      <c r="A189" s="1">
        <v>38243</v>
      </c>
      <c r="B189">
        <v>1663.1</v>
      </c>
      <c r="C189">
        <v>2356.29</v>
      </c>
    </row>
    <row r="190" spans="1:3" x14ac:dyDescent="0.3">
      <c r="A190" s="1">
        <v>38244</v>
      </c>
      <c r="B190">
        <v>1666.82</v>
      </c>
      <c r="C190">
        <v>2347.5700000000002</v>
      </c>
    </row>
    <row r="191" spans="1:3" x14ac:dyDescent="0.3">
      <c r="A191" s="1">
        <v>38245</v>
      </c>
      <c r="B191">
        <v>1655.1</v>
      </c>
      <c r="C191">
        <v>2337.6799999999998</v>
      </c>
    </row>
    <row r="192" spans="1:3" x14ac:dyDescent="0.3">
      <c r="A192" s="1">
        <v>38246</v>
      </c>
      <c r="B192">
        <v>1659.78</v>
      </c>
      <c r="C192">
        <v>2362.5</v>
      </c>
    </row>
    <row r="193" spans="1:3" x14ac:dyDescent="0.3">
      <c r="A193" s="1">
        <v>38247</v>
      </c>
      <c r="B193">
        <v>1667.25</v>
      </c>
      <c r="C193">
        <v>2356.91</v>
      </c>
    </row>
    <row r="194" spans="1:3" x14ac:dyDescent="0.3">
      <c r="A194" s="1">
        <v>38250</v>
      </c>
      <c r="B194">
        <v>1657.88</v>
      </c>
      <c r="C194">
        <v>2346.9699999999998</v>
      </c>
    </row>
    <row r="195" spans="1:3" x14ac:dyDescent="0.3">
      <c r="A195" s="1">
        <v>38251</v>
      </c>
      <c r="B195">
        <v>1668.39</v>
      </c>
      <c r="C195">
        <v>2372.37</v>
      </c>
    </row>
    <row r="196" spans="1:3" x14ac:dyDescent="0.3">
      <c r="A196" s="1">
        <v>38252</v>
      </c>
      <c r="B196">
        <v>1645.17</v>
      </c>
      <c r="C196">
        <v>2327.2199999999998</v>
      </c>
    </row>
    <row r="197" spans="1:3" x14ac:dyDescent="0.3">
      <c r="A197" s="1">
        <v>38253</v>
      </c>
      <c r="B197">
        <v>1637.82</v>
      </c>
      <c r="C197">
        <v>2326.94</v>
      </c>
    </row>
    <row r="198" spans="1:3" x14ac:dyDescent="0.3">
      <c r="A198" s="1">
        <v>38254</v>
      </c>
      <c r="B198">
        <v>1640.4</v>
      </c>
      <c r="C198">
        <v>2327.62</v>
      </c>
    </row>
    <row r="199" spans="1:3" x14ac:dyDescent="0.3">
      <c r="A199" s="1">
        <v>38257</v>
      </c>
      <c r="B199">
        <v>1630.67</v>
      </c>
      <c r="C199">
        <v>2296.31</v>
      </c>
    </row>
    <row r="200" spans="1:3" x14ac:dyDescent="0.3">
      <c r="A200" s="1">
        <v>38258</v>
      </c>
      <c r="B200">
        <v>1640.62</v>
      </c>
      <c r="C200">
        <v>2327.38</v>
      </c>
    </row>
    <row r="201" spans="1:3" x14ac:dyDescent="0.3">
      <c r="A201" s="1">
        <v>38259</v>
      </c>
      <c r="B201">
        <v>1647.79</v>
      </c>
      <c r="C201">
        <v>2349.83</v>
      </c>
    </row>
    <row r="202" spans="1:3" x14ac:dyDescent="0.3">
      <c r="A202" s="1">
        <v>38260</v>
      </c>
      <c r="B202">
        <v>1647.48</v>
      </c>
      <c r="C202">
        <v>2357.6</v>
      </c>
    </row>
    <row r="203" spans="1:3" x14ac:dyDescent="0.3">
      <c r="A203" s="1">
        <v>38261</v>
      </c>
      <c r="B203">
        <v>1672.49</v>
      </c>
      <c r="C203">
        <v>2407.48</v>
      </c>
    </row>
    <row r="204" spans="1:3" x14ac:dyDescent="0.3">
      <c r="A204" s="1">
        <v>38264</v>
      </c>
      <c r="B204">
        <v>1678.1</v>
      </c>
      <c r="C204">
        <v>2424.21</v>
      </c>
    </row>
    <row r="205" spans="1:3" x14ac:dyDescent="0.3">
      <c r="A205" s="1">
        <v>38265</v>
      </c>
      <c r="B205">
        <v>1677.09</v>
      </c>
      <c r="C205">
        <v>2417.08</v>
      </c>
    </row>
    <row r="206" spans="1:3" x14ac:dyDescent="0.3">
      <c r="A206" s="1">
        <v>38266</v>
      </c>
      <c r="B206">
        <v>1688.83</v>
      </c>
      <c r="C206">
        <v>2439.41</v>
      </c>
    </row>
    <row r="207" spans="1:3" x14ac:dyDescent="0.3">
      <c r="A207" s="1">
        <v>38267</v>
      </c>
      <c r="B207">
        <v>1672.08</v>
      </c>
      <c r="C207">
        <v>2398.11</v>
      </c>
    </row>
    <row r="208" spans="1:3" x14ac:dyDescent="0.3">
      <c r="A208" s="1">
        <v>38268</v>
      </c>
      <c r="B208">
        <v>1659.51</v>
      </c>
      <c r="C208">
        <v>2369.52</v>
      </c>
    </row>
    <row r="209" spans="1:3" x14ac:dyDescent="0.3">
      <c r="A209" s="1">
        <v>38271</v>
      </c>
      <c r="B209">
        <v>1662.84</v>
      </c>
      <c r="C209">
        <v>2377.38</v>
      </c>
    </row>
    <row r="210" spans="1:3" x14ac:dyDescent="0.3">
      <c r="A210" s="1">
        <v>38272</v>
      </c>
      <c r="B210">
        <v>1659.07</v>
      </c>
      <c r="C210">
        <v>2373.92</v>
      </c>
    </row>
    <row r="211" spans="1:3" x14ac:dyDescent="0.3">
      <c r="A211" s="1">
        <v>38273</v>
      </c>
      <c r="B211">
        <v>1647.13</v>
      </c>
      <c r="C211">
        <v>2344.04</v>
      </c>
    </row>
    <row r="212" spans="1:3" x14ac:dyDescent="0.3">
      <c r="A212" s="1">
        <v>38274</v>
      </c>
      <c r="B212">
        <v>1631.81</v>
      </c>
      <c r="C212">
        <v>2325.36</v>
      </c>
    </row>
    <row r="213" spans="1:3" x14ac:dyDescent="0.3">
      <c r="A213" s="1">
        <v>38275</v>
      </c>
      <c r="B213">
        <v>1639.08</v>
      </c>
      <c r="C213">
        <v>2344.11</v>
      </c>
    </row>
    <row r="214" spans="1:3" x14ac:dyDescent="0.3">
      <c r="A214" s="1">
        <v>38278</v>
      </c>
      <c r="B214">
        <v>1647.7</v>
      </c>
      <c r="C214">
        <v>2354.84</v>
      </c>
    </row>
    <row r="215" spans="1:3" x14ac:dyDescent="0.3">
      <c r="A215" s="1">
        <v>38279</v>
      </c>
      <c r="B215">
        <v>1631.74</v>
      </c>
      <c r="C215">
        <v>2332.84</v>
      </c>
    </row>
    <row r="216" spans="1:3" x14ac:dyDescent="0.3">
      <c r="A216" s="1">
        <v>38280</v>
      </c>
      <c r="B216">
        <v>1632.49</v>
      </c>
      <c r="C216">
        <v>2347.12</v>
      </c>
    </row>
    <row r="217" spans="1:3" x14ac:dyDescent="0.3">
      <c r="A217" s="1">
        <v>38281</v>
      </c>
      <c r="B217">
        <v>1636.76</v>
      </c>
      <c r="C217">
        <v>2374.02</v>
      </c>
    </row>
    <row r="218" spans="1:3" x14ac:dyDescent="0.3">
      <c r="A218" s="1">
        <v>38282</v>
      </c>
      <c r="B218">
        <v>1620.85</v>
      </c>
      <c r="C218">
        <v>2337.46</v>
      </c>
    </row>
    <row r="219" spans="1:3" x14ac:dyDescent="0.3">
      <c r="A219" s="1">
        <v>38285</v>
      </c>
      <c r="B219">
        <v>1619.48</v>
      </c>
      <c r="C219">
        <v>2353.52</v>
      </c>
    </row>
    <row r="220" spans="1:3" x14ac:dyDescent="0.3">
      <c r="A220" s="1">
        <v>38286</v>
      </c>
      <c r="B220">
        <v>1643.57</v>
      </c>
      <c r="C220">
        <v>2378</v>
      </c>
    </row>
    <row r="221" spans="1:3" x14ac:dyDescent="0.3">
      <c r="A221" s="1">
        <v>38287</v>
      </c>
      <c r="B221">
        <v>1665.01</v>
      </c>
      <c r="C221">
        <v>2417.6999999999998</v>
      </c>
    </row>
    <row r="222" spans="1:3" x14ac:dyDescent="0.3">
      <c r="A222" s="1">
        <v>38288</v>
      </c>
      <c r="B222">
        <v>1668.55</v>
      </c>
      <c r="C222">
        <v>2411.56</v>
      </c>
    </row>
    <row r="223" spans="1:3" x14ac:dyDescent="0.3">
      <c r="A223" s="1">
        <v>38289</v>
      </c>
      <c r="B223">
        <v>1672.65</v>
      </c>
      <c r="C223">
        <v>2404.0100000000002</v>
      </c>
    </row>
    <row r="224" spans="1:3" x14ac:dyDescent="0.3">
      <c r="A224" s="1">
        <v>38292</v>
      </c>
      <c r="B224">
        <v>1673.11</v>
      </c>
      <c r="C224">
        <v>2417.2600000000002</v>
      </c>
    </row>
    <row r="225" spans="1:3" x14ac:dyDescent="0.3">
      <c r="A225" s="1">
        <v>38293</v>
      </c>
      <c r="B225">
        <v>1673.16</v>
      </c>
      <c r="C225">
        <v>2410.86</v>
      </c>
    </row>
    <row r="226" spans="1:3" x14ac:dyDescent="0.3">
      <c r="A226" s="1">
        <v>38294</v>
      </c>
      <c r="B226">
        <v>1692.22</v>
      </c>
      <c r="C226">
        <v>2451.7399999999998</v>
      </c>
    </row>
    <row r="227" spans="1:3" x14ac:dyDescent="0.3">
      <c r="A227" s="1">
        <v>38295</v>
      </c>
      <c r="B227">
        <v>1719.64</v>
      </c>
      <c r="C227">
        <v>2480.02</v>
      </c>
    </row>
    <row r="228" spans="1:3" x14ac:dyDescent="0.3">
      <c r="A228" s="1">
        <v>38296</v>
      </c>
      <c r="B228">
        <v>1726.34</v>
      </c>
      <c r="C228">
        <v>2488.9699999999998</v>
      </c>
    </row>
    <row r="229" spans="1:3" x14ac:dyDescent="0.3">
      <c r="A229" s="1">
        <v>38299</v>
      </c>
      <c r="B229">
        <v>1724.59</v>
      </c>
      <c r="C229">
        <v>2480.16</v>
      </c>
    </row>
    <row r="230" spans="1:3" x14ac:dyDescent="0.3">
      <c r="A230" s="1">
        <v>38300</v>
      </c>
      <c r="B230">
        <v>1724.08</v>
      </c>
      <c r="C230">
        <v>2499.12</v>
      </c>
    </row>
    <row r="231" spans="1:3" x14ac:dyDescent="0.3">
      <c r="A231" s="1">
        <v>38301</v>
      </c>
      <c r="B231">
        <v>1722.67</v>
      </c>
      <c r="C231">
        <v>2511.6999999999998</v>
      </c>
    </row>
    <row r="232" spans="1:3" x14ac:dyDescent="0.3">
      <c r="A232" s="1">
        <v>38302</v>
      </c>
      <c r="B232">
        <v>1738.32</v>
      </c>
      <c r="C232">
        <v>2539.2600000000002</v>
      </c>
    </row>
    <row r="233" spans="1:3" x14ac:dyDescent="0.3">
      <c r="A233" s="1">
        <v>38303</v>
      </c>
      <c r="B233">
        <v>1754.33</v>
      </c>
      <c r="C233">
        <v>2562.73</v>
      </c>
    </row>
    <row r="234" spans="1:3" x14ac:dyDescent="0.3">
      <c r="A234" s="1">
        <v>38306</v>
      </c>
      <c r="B234">
        <v>1753.99</v>
      </c>
      <c r="C234">
        <v>2570.54</v>
      </c>
    </row>
    <row r="235" spans="1:3" x14ac:dyDescent="0.3">
      <c r="A235" s="1">
        <v>38307</v>
      </c>
      <c r="B235">
        <v>1741.72</v>
      </c>
      <c r="C235">
        <v>2545.98</v>
      </c>
    </row>
    <row r="236" spans="1:3" x14ac:dyDescent="0.3">
      <c r="A236" s="1">
        <v>38308</v>
      </c>
      <c r="B236">
        <v>1751.57</v>
      </c>
      <c r="C236">
        <v>2567.0300000000002</v>
      </c>
    </row>
    <row r="237" spans="1:3" x14ac:dyDescent="0.3">
      <c r="A237" s="1">
        <v>38309</v>
      </c>
      <c r="B237">
        <v>1753.97</v>
      </c>
      <c r="C237">
        <v>2563.29</v>
      </c>
    </row>
    <row r="238" spans="1:3" x14ac:dyDescent="0.3">
      <c r="A238" s="1">
        <v>38310</v>
      </c>
      <c r="B238">
        <v>1734.45</v>
      </c>
      <c r="C238">
        <v>2527.77</v>
      </c>
    </row>
    <row r="239" spans="1:3" x14ac:dyDescent="0.3">
      <c r="A239" s="1">
        <v>38313</v>
      </c>
      <c r="B239">
        <v>1744.71</v>
      </c>
      <c r="C239">
        <v>2561.14</v>
      </c>
    </row>
    <row r="240" spans="1:3" x14ac:dyDescent="0.3">
      <c r="A240" s="1">
        <v>38314</v>
      </c>
      <c r="B240">
        <v>1744.31</v>
      </c>
      <c r="C240">
        <v>2573.69</v>
      </c>
    </row>
    <row r="241" spans="1:3" x14ac:dyDescent="0.3">
      <c r="A241" s="1">
        <v>38315</v>
      </c>
      <c r="B241">
        <v>1751.55</v>
      </c>
      <c r="C241">
        <v>2594.2399999999998</v>
      </c>
    </row>
    <row r="242" spans="1:3" x14ac:dyDescent="0.3">
      <c r="A242" s="1">
        <v>38316</v>
      </c>
      <c r="B242">
        <v>1751.55</v>
      </c>
      <c r="C242">
        <v>2594.2399999999998</v>
      </c>
    </row>
    <row r="243" spans="1:3" x14ac:dyDescent="0.3">
      <c r="A243" s="1">
        <v>38317</v>
      </c>
      <c r="B243">
        <v>1753.09</v>
      </c>
      <c r="C243">
        <v>2601.36</v>
      </c>
    </row>
    <row r="244" spans="1:3" x14ac:dyDescent="0.3">
      <c r="A244" s="1">
        <v>38320</v>
      </c>
      <c r="B244">
        <v>1747.34</v>
      </c>
      <c r="C244">
        <v>2615.34</v>
      </c>
    </row>
    <row r="245" spans="1:3" x14ac:dyDescent="0.3">
      <c r="A245" s="1">
        <v>38321</v>
      </c>
      <c r="B245">
        <v>1740.33</v>
      </c>
      <c r="C245">
        <v>2612.5300000000002</v>
      </c>
    </row>
    <row r="246" spans="1:3" x14ac:dyDescent="0.3">
      <c r="A246" s="1">
        <v>38322</v>
      </c>
      <c r="B246">
        <v>1766.9</v>
      </c>
      <c r="C246">
        <v>2653.54</v>
      </c>
    </row>
    <row r="247" spans="1:3" x14ac:dyDescent="0.3">
      <c r="A247" s="1">
        <v>38323</v>
      </c>
      <c r="B247">
        <v>1765.37</v>
      </c>
      <c r="C247">
        <v>2648.74</v>
      </c>
    </row>
    <row r="248" spans="1:3" x14ac:dyDescent="0.3">
      <c r="A248" s="1">
        <v>38324</v>
      </c>
      <c r="B248">
        <v>1766.63</v>
      </c>
      <c r="C248">
        <v>2647.52</v>
      </c>
    </row>
    <row r="249" spans="1:3" x14ac:dyDescent="0.3">
      <c r="A249" s="1">
        <v>38327</v>
      </c>
      <c r="B249">
        <v>1765.33</v>
      </c>
      <c r="C249">
        <v>2634.46</v>
      </c>
    </row>
    <row r="250" spans="1:3" x14ac:dyDescent="0.3">
      <c r="A250" s="1">
        <v>38328</v>
      </c>
      <c r="B250">
        <v>1745.84</v>
      </c>
      <c r="C250">
        <v>2578.7199999999998</v>
      </c>
    </row>
    <row r="251" spans="1:3" x14ac:dyDescent="0.3">
      <c r="A251" s="1">
        <v>38329</v>
      </c>
      <c r="B251">
        <v>1754.75</v>
      </c>
      <c r="C251">
        <v>2602.21</v>
      </c>
    </row>
    <row r="252" spans="1:3" x14ac:dyDescent="0.3">
      <c r="A252" s="1">
        <v>38330</v>
      </c>
      <c r="B252">
        <v>1764.35</v>
      </c>
      <c r="C252">
        <v>2594.17</v>
      </c>
    </row>
    <row r="253" spans="1:3" x14ac:dyDescent="0.3">
      <c r="A253" s="1">
        <v>38331</v>
      </c>
      <c r="B253">
        <v>1762.51</v>
      </c>
      <c r="C253">
        <v>2606.8000000000002</v>
      </c>
    </row>
    <row r="254" spans="1:3" x14ac:dyDescent="0.3">
      <c r="A254" s="1">
        <v>38334</v>
      </c>
      <c r="B254">
        <v>1778.54</v>
      </c>
      <c r="C254">
        <v>2631.12</v>
      </c>
    </row>
    <row r="255" spans="1:3" x14ac:dyDescent="0.3">
      <c r="A255" s="1">
        <v>38335</v>
      </c>
      <c r="B255">
        <v>1785.51</v>
      </c>
      <c r="C255">
        <v>2653.97</v>
      </c>
    </row>
    <row r="256" spans="1:3" x14ac:dyDescent="0.3">
      <c r="A256" s="1">
        <v>38336</v>
      </c>
      <c r="B256">
        <v>1789.14</v>
      </c>
      <c r="C256">
        <v>2675.1</v>
      </c>
    </row>
    <row r="257" spans="1:3" x14ac:dyDescent="0.3">
      <c r="A257" s="1">
        <v>38337</v>
      </c>
      <c r="B257">
        <v>1785.51</v>
      </c>
      <c r="C257">
        <v>2648.89</v>
      </c>
    </row>
    <row r="258" spans="1:3" x14ac:dyDescent="0.3">
      <c r="A258" s="1">
        <v>38338</v>
      </c>
      <c r="B258">
        <v>1772.19</v>
      </c>
      <c r="C258">
        <v>2648.32</v>
      </c>
    </row>
    <row r="259" spans="1:3" x14ac:dyDescent="0.3">
      <c r="A259" s="1">
        <v>38341</v>
      </c>
      <c r="B259">
        <v>1772.87</v>
      </c>
      <c r="C259">
        <v>2631.79</v>
      </c>
    </row>
    <row r="260" spans="1:3" x14ac:dyDescent="0.3">
      <c r="A260" s="1">
        <v>38342</v>
      </c>
      <c r="B260">
        <v>1788.93</v>
      </c>
      <c r="C260">
        <v>2665.79</v>
      </c>
    </row>
    <row r="261" spans="1:3" x14ac:dyDescent="0.3">
      <c r="A261" s="1">
        <v>38343</v>
      </c>
      <c r="B261">
        <v>1795.66</v>
      </c>
      <c r="C261">
        <v>2675.28</v>
      </c>
    </row>
    <row r="262" spans="1:3" x14ac:dyDescent="0.3">
      <c r="A262" s="1">
        <v>38344</v>
      </c>
      <c r="B262">
        <v>1796.49</v>
      </c>
      <c r="C262">
        <v>2679.02</v>
      </c>
    </row>
    <row r="263" spans="1:3" x14ac:dyDescent="0.3">
      <c r="A263" s="1">
        <v>38345</v>
      </c>
      <c r="B263">
        <v>1796.49</v>
      </c>
      <c r="C263">
        <v>2679.02</v>
      </c>
    </row>
    <row r="264" spans="1:3" x14ac:dyDescent="0.3">
      <c r="A264" s="1">
        <v>38348</v>
      </c>
      <c r="B264">
        <v>1788.76</v>
      </c>
      <c r="C264">
        <v>2658.29</v>
      </c>
    </row>
    <row r="265" spans="1:3" x14ac:dyDescent="0.3">
      <c r="A265" s="1">
        <v>38349</v>
      </c>
      <c r="B265">
        <v>1801.58</v>
      </c>
      <c r="C265">
        <v>2700.56</v>
      </c>
    </row>
    <row r="266" spans="1:3" x14ac:dyDescent="0.3">
      <c r="A266" s="1">
        <v>38350</v>
      </c>
      <c r="B266">
        <v>1801.71</v>
      </c>
      <c r="C266">
        <v>2696.89</v>
      </c>
    </row>
    <row r="267" spans="1:3" x14ac:dyDescent="0.3">
      <c r="A267" s="1">
        <v>38351</v>
      </c>
      <c r="B267">
        <v>1801.98</v>
      </c>
      <c r="C267">
        <v>2696</v>
      </c>
    </row>
    <row r="268" spans="1:3" x14ac:dyDescent="0.3">
      <c r="A268" s="1">
        <v>38352</v>
      </c>
      <c r="B268">
        <v>1799.55</v>
      </c>
      <c r="C268">
        <v>2689.86</v>
      </c>
    </row>
    <row r="269" spans="1:3" x14ac:dyDescent="0.3">
      <c r="A269" s="1">
        <v>38355</v>
      </c>
      <c r="B269">
        <v>1784.96</v>
      </c>
      <c r="C269">
        <v>2644.01</v>
      </c>
    </row>
    <row r="270" spans="1:3" x14ac:dyDescent="0.3">
      <c r="A270" s="1">
        <v>38356</v>
      </c>
      <c r="B270">
        <v>1764.3</v>
      </c>
      <c r="C270">
        <v>2594.9</v>
      </c>
    </row>
    <row r="271" spans="1:3" x14ac:dyDescent="0.3">
      <c r="A271" s="1">
        <v>38357</v>
      </c>
      <c r="B271">
        <v>1758.07</v>
      </c>
      <c r="C271">
        <v>2549.2800000000002</v>
      </c>
    </row>
    <row r="272" spans="1:3" x14ac:dyDescent="0.3">
      <c r="A272" s="1">
        <v>38358</v>
      </c>
      <c r="B272">
        <v>1764.63</v>
      </c>
      <c r="C272">
        <v>2559.09</v>
      </c>
    </row>
    <row r="273" spans="1:3" x14ac:dyDescent="0.3">
      <c r="A273" s="1">
        <v>38359</v>
      </c>
      <c r="B273">
        <v>1762.12</v>
      </c>
      <c r="C273">
        <v>2531.85</v>
      </c>
    </row>
    <row r="274" spans="1:3" x14ac:dyDescent="0.3">
      <c r="A274" s="1">
        <v>38362</v>
      </c>
      <c r="B274">
        <v>1768.17</v>
      </c>
      <c r="C274">
        <v>2550.5700000000002</v>
      </c>
    </row>
    <row r="275" spans="1:3" x14ac:dyDescent="0.3">
      <c r="A275" s="1">
        <v>38363</v>
      </c>
      <c r="B275">
        <v>1757.51</v>
      </c>
      <c r="C275">
        <v>2524.9499999999998</v>
      </c>
    </row>
    <row r="276" spans="1:3" x14ac:dyDescent="0.3">
      <c r="A276" s="1">
        <v>38364</v>
      </c>
      <c r="B276">
        <v>1764.72</v>
      </c>
      <c r="C276">
        <v>2532.14</v>
      </c>
    </row>
    <row r="277" spans="1:3" x14ac:dyDescent="0.3">
      <c r="A277" s="1">
        <v>38365</v>
      </c>
      <c r="B277">
        <v>1749.48</v>
      </c>
      <c r="C277">
        <v>2519.5100000000002</v>
      </c>
    </row>
    <row r="278" spans="1:3" x14ac:dyDescent="0.3">
      <c r="A278" s="1">
        <v>38366</v>
      </c>
      <c r="B278">
        <v>1759.98</v>
      </c>
      <c r="C278">
        <v>2549.88</v>
      </c>
    </row>
    <row r="279" spans="1:3" x14ac:dyDescent="0.3">
      <c r="A279" s="1">
        <v>38369</v>
      </c>
      <c r="B279">
        <v>1759.98</v>
      </c>
      <c r="C279">
        <v>2549.88</v>
      </c>
    </row>
    <row r="280" spans="1:3" x14ac:dyDescent="0.3">
      <c r="A280" s="1">
        <v>38370</v>
      </c>
      <c r="B280">
        <v>1777.04</v>
      </c>
      <c r="C280">
        <v>2580.44</v>
      </c>
    </row>
    <row r="281" spans="1:3" x14ac:dyDescent="0.3">
      <c r="A281" s="1">
        <v>38371</v>
      </c>
      <c r="B281">
        <v>1760.28</v>
      </c>
      <c r="C281">
        <v>2551.79</v>
      </c>
    </row>
    <row r="282" spans="1:3" x14ac:dyDescent="0.3">
      <c r="A282" s="1">
        <v>38372</v>
      </c>
      <c r="B282">
        <v>1746.61</v>
      </c>
      <c r="C282">
        <v>2528.84</v>
      </c>
    </row>
    <row r="283" spans="1:3" x14ac:dyDescent="0.3">
      <c r="A283" s="1">
        <v>38373</v>
      </c>
      <c r="B283">
        <v>1735.43</v>
      </c>
      <c r="C283">
        <v>2523.65</v>
      </c>
    </row>
    <row r="284" spans="1:3" x14ac:dyDescent="0.3">
      <c r="A284" s="1">
        <v>38376</v>
      </c>
      <c r="B284">
        <v>1729.33</v>
      </c>
      <c r="C284">
        <v>2496.6</v>
      </c>
    </row>
    <row r="285" spans="1:3" x14ac:dyDescent="0.3">
      <c r="A285" s="1">
        <v>38377</v>
      </c>
      <c r="B285">
        <v>1736.25</v>
      </c>
      <c r="C285">
        <v>2504.7199999999998</v>
      </c>
    </row>
    <row r="286" spans="1:3" x14ac:dyDescent="0.3">
      <c r="A286" s="1">
        <v>38378</v>
      </c>
      <c r="B286">
        <v>1744.72</v>
      </c>
      <c r="C286">
        <v>2546.35</v>
      </c>
    </row>
    <row r="287" spans="1:3" x14ac:dyDescent="0.3">
      <c r="A287" s="1">
        <v>38379</v>
      </c>
      <c r="B287">
        <v>1745.58</v>
      </c>
      <c r="C287">
        <v>2548.04</v>
      </c>
    </row>
    <row r="288" spans="1:3" x14ac:dyDescent="0.3">
      <c r="A288" s="1">
        <v>38380</v>
      </c>
      <c r="B288">
        <v>1740.96</v>
      </c>
      <c r="C288">
        <v>2532.1</v>
      </c>
    </row>
    <row r="289" spans="1:3" x14ac:dyDescent="0.3">
      <c r="A289" s="1">
        <v>38383</v>
      </c>
      <c r="B289">
        <v>1755.68</v>
      </c>
      <c r="C289">
        <v>2577.63</v>
      </c>
    </row>
    <row r="290" spans="1:3" x14ac:dyDescent="0.3">
      <c r="A290" s="1">
        <v>38384</v>
      </c>
      <c r="B290">
        <v>1767.79</v>
      </c>
      <c r="C290">
        <v>2594.66</v>
      </c>
    </row>
    <row r="291" spans="1:3" x14ac:dyDescent="0.3">
      <c r="A291" s="1">
        <v>38385</v>
      </c>
      <c r="B291">
        <v>1773.63</v>
      </c>
      <c r="C291">
        <v>2610.6</v>
      </c>
    </row>
    <row r="292" spans="1:3" x14ac:dyDescent="0.3">
      <c r="A292" s="1">
        <v>38386</v>
      </c>
      <c r="B292">
        <v>1769.26</v>
      </c>
      <c r="C292">
        <v>2599.91</v>
      </c>
    </row>
    <row r="293" spans="1:3" x14ac:dyDescent="0.3">
      <c r="A293" s="1">
        <v>38387</v>
      </c>
      <c r="B293">
        <v>1788.82</v>
      </c>
      <c r="C293">
        <v>2633.51</v>
      </c>
    </row>
    <row r="294" spans="1:3" x14ac:dyDescent="0.3">
      <c r="A294" s="1">
        <v>38390</v>
      </c>
      <c r="B294">
        <v>1786.92</v>
      </c>
      <c r="C294">
        <v>2630.15</v>
      </c>
    </row>
    <row r="295" spans="1:3" x14ac:dyDescent="0.3">
      <c r="A295" s="1">
        <v>38391</v>
      </c>
      <c r="B295">
        <v>1788.16</v>
      </c>
      <c r="C295">
        <v>2638.93</v>
      </c>
    </row>
    <row r="296" spans="1:3" x14ac:dyDescent="0.3">
      <c r="A296" s="1">
        <v>38392</v>
      </c>
      <c r="B296">
        <v>1773.28</v>
      </c>
      <c r="C296">
        <v>2585.37</v>
      </c>
    </row>
    <row r="297" spans="1:3" x14ac:dyDescent="0.3">
      <c r="A297" s="1">
        <v>38393</v>
      </c>
      <c r="B297">
        <v>1780.8</v>
      </c>
      <c r="C297">
        <v>2590.0300000000002</v>
      </c>
    </row>
    <row r="298" spans="1:3" x14ac:dyDescent="0.3">
      <c r="A298" s="1">
        <v>38394</v>
      </c>
      <c r="B298">
        <v>1793.54</v>
      </c>
      <c r="C298">
        <v>2623.08</v>
      </c>
    </row>
    <row r="299" spans="1:3" x14ac:dyDescent="0.3">
      <c r="A299" s="1">
        <v>38397</v>
      </c>
      <c r="B299">
        <v>1794.98</v>
      </c>
      <c r="C299">
        <v>2624.19</v>
      </c>
    </row>
    <row r="300" spans="1:3" x14ac:dyDescent="0.3">
      <c r="A300" s="1">
        <v>38398</v>
      </c>
      <c r="B300">
        <v>1801.06</v>
      </c>
      <c r="C300">
        <v>2623.9</v>
      </c>
    </row>
    <row r="301" spans="1:3" x14ac:dyDescent="0.3">
      <c r="A301" s="1">
        <v>38399</v>
      </c>
      <c r="B301">
        <v>1801.59</v>
      </c>
      <c r="C301">
        <v>2640.31</v>
      </c>
    </row>
    <row r="302" spans="1:3" x14ac:dyDescent="0.3">
      <c r="A302" s="1">
        <v>38400</v>
      </c>
      <c r="B302">
        <v>1787.41</v>
      </c>
      <c r="C302">
        <v>2608.48</v>
      </c>
    </row>
    <row r="303" spans="1:3" x14ac:dyDescent="0.3">
      <c r="A303" s="1">
        <v>38401</v>
      </c>
      <c r="B303">
        <v>1788.65</v>
      </c>
      <c r="C303">
        <v>2604.36</v>
      </c>
    </row>
    <row r="304" spans="1:3" x14ac:dyDescent="0.3">
      <c r="A304" s="1">
        <v>38404</v>
      </c>
      <c r="B304">
        <v>1788.65</v>
      </c>
      <c r="C304">
        <v>2604.36</v>
      </c>
    </row>
    <row r="305" spans="1:3" x14ac:dyDescent="0.3">
      <c r="A305" s="1">
        <v>38405</v>
      </c>
      <c r="B305">
        <v>1762.76</v>
      </c>
      <c r="C305">
        <v>2553.94</v>
      </c>
    </row>
    <row r="306" spans="1:3" x14ac:dyDescent="0.3">
      <c r="A306" s="1">
        <v>38406</v>
      </c>
      <c r="B306">
        <v>1772.76</v>
      </c>
      <c r="C306">
        <v>2564.9499999999998</v>
      </c>
    </row>
    <row r="307" spans="1:3" x14ac:dyDescent="0.3">
      <c r="A307" s="1">
        <v>38407</v>
      </c>
      <c r="B307">
        <v>1787.34</v>
      </c>
      <c r="C307">
        <v>2594.08</v>
      </c>
    </row>
    <row r="308" spans="1:3" x14ac:dyDescent="0.3">
      <c r="A308" s="1">
        <v>38408</v>
      </c>
      <c r="B308">
        <v>1804.17</v>
      </c>
      <c r="C308">
        <v>2635.63</v>
      </c>
    </row>
    <row r="309" spans="1:3" x14ac:dyDescent="0.3">
      <c r="A309" s="1">
        <v>38411</v>
      </c>
      <c r="B309">
        <v>1792.63</v>
      </c>
      <c r="C309">
        <v>2621.29</v>
      </c>
    </row>
    <row r="310" spans="1:3" x14ac:dyDescent="0.3">
      <c r="A310" s="1">
        <v>38412</v>
      </c>
      <c r="B310">
        <v>1802.79</v>
      </c>
      <c r="C310">
        <v>2639.74</v>
      </c>
    </row>
    <row r="311" spans="1:3" x14ac:dyDescent="0.3">
      <c r="A311" s="1">
        <v>38413</v>
      </c>
      <c r="B311">
        <v>1802.92</v>
      </c>
      <c r="C311">
        <v>2634.9</v>
      </c>
    </row>
    <row r="312" spans="1:3" x14ac:dyDescent="0.3">
      <c r="A312" s="1">
        <v>38414</v>
      </c>
      <c r="B312">
        <v>1803.51</v>
      </c>
      <c r="C312">
        <v>2638.93</v>
      </c>
    </row>
    <row r="313" spans="1:3" x14ac:dyDescent="0.3">
      <c r="A313" s="1">
        <v>38415</v>
      </c>
      <c r="B313">
        <v>1820.88</v>
      </c>
      <c r="C313">
        <v>2666.58</v>
      </c>
    </row>
    <row r="314" spans="1:3" x14ac:dyDescent="0.3">
      <c r="A314" s="1">
        <v>38418</v>
      </c>
      <c r="B314">
        <v>1825.7</v>
      </c>
      <c r="C314">
        <v>2662.06</v>
      </c>
    </row>
    <row r="315" spans="1:3" x14ac:dyDescent="0.3">
      <c r="A315" s="1">
        <v>38419</v>
      </c>
      <c r="B315">
        <v>1817.12</v>
      </c>
      <c r="C315">
        <v>2637.86</v>
      </c>
    </row>
    <row r="316" spans="1:3" x14ac:dyDescent="0.3">
      <c r="A316" s="1">
        <v>38420</v>
      </c>
      <c r="B316">
        <v>1798.79</v>
      </c>
      <c r="C316">
        <v>2609.5</v>
      </c>
    </row>
    <row r="317" spans="1:3" x14ac:dyDescent="0.3">
      <c r="A317" s="1">
        <v>38421</v>
      </c>
      <c r="B317">
        <v>1802.2</v>
      </c>
      <c r="C317">
        <v>2592.4699999999998</v>
      </c>
    </row>
    <row r="318" spans="1:3" x14ac:dyDescent="0.3">
      <c r="A318" s="1">
        <v>38422</v>
      </c>
      <c r="B318">
        <v>1789.01</v>
      </c>
      <c r="C318">
        <v>2592.54</v>
      </c>
    </row>
    <row r="319" spans="1:3" x14ac:dyDescent="0.3">
      <c r="A319" s="1">
        <v>38425</v>
      </c>
      <c r="B319">
        <v>1799.14</v>
      </c>
      <c r="C319">
        <v>2606.9299999999998</v>
      </c>
    </row>
    <row r="320" spans="1:3" x14ac:dyDescent="0.3">
      <c r="A320" s="1">
        <v>38426</v>
      </c>
      <c r="B320">
        <v>1785.61</v>
      </c>
      <c r="C320">
        <v>2592.69</v>
      </c>
    </row>
    <row r="321" spans="1:3" x14ac:dyDescent="0.3">
      <c r="A321" s="1">
        <v>38427</v>
      </c>
      <c r="B321">
        <v>1771.35</v>
      </c>
      <c r="C321">
        <v>2576.6999999999998</v>
      </c>
    </row>
    <row r="322" spans="1:3" x14ac:dyDescent="0.3">
      <c r="A322" s="1">
        <v>38428</v>
      </c>
      <c r="B322">
        <v>1774.55</v>
      </c>
      <c r="C322">
        <v>2587.27</v>
      </c>
    </row>
    <row r="323" spans="1:3" x14ac:dyDescent="0.3">
      <c r="A323" s="1">
        <v>38429</v>
      </c>
      <c r="B323">
        <v>1773.72</v>
      </c>
      <c r="C323">
        <v>2575.37</v>
      </c>
    </row>
    <row r="324" spans="1:3" x14ac:dyDescent="0.3">
      <c r="A324" s="1">
        <v>38432</v>
      </c>
      <c r="B324">
        <v>1764.98</v>
      </c>
      <c r="C324">
        <v>2571.27</v>
      </c>
    </row>
    <row r="325" spans="1:3" x14ac:dyDescent="0.3">
      <c r="A325" s="1">
        <v>38433</v>
      </c>
      <c r="B325">
        <v>1747.03</v>
      </c>
      <c r="C325">
        <v>2559.15</v>
      </c>
    </row>
    <row r="326" spans="1:3" x14ac:dyDescent="0.3">
      <c r="A326" s="1">
        <v>38434</v>
      </c>
      <c r="B326">
        <v>1748.28</v>
      </c>
      <c r="C326">
        <v>2532.1999999999998</v>
      </c>
    </row>
    <row r="327" spans="1:3" x14ac:dyDescent="0.3">
      <c r="A327" s="1">
        <v>38435</v>
      </c>
      <c r="B327">
        <v>1746.62</v>
      </c>
      <c r="C327">
        <v>2545.48</v>
      </c>
    </row>
    <row r="328" spans="1:3" x14ac:dyDescent="0.3">
      <c r="A328" s="1">
        <v>38436</v>
      </c>
      <c r="B328">
        <v>1746.62</v>
      </c>
      <c r="C328">
        <v>2545.48</v>
      </c>
    </row>
    <row r="329" spans="1:3" x14ac:dyDescent="0.3">
      <c r="A329" s="1">
        <v>38439</v>
      </c>
      <c r="B329">
        <v>1750.89</v>
      </c>
      <c r="C329">
        <v>2544.92</v>
      </c>
    </row>
    <row r="330" spans="1:3" x14ac:dyDescent="0.3">
      <c r="A330" s="1">
        <v>38440</v>
      </c>
      <c r="B330">
        <v>1737.94</v>
      </c>
      <c r="C330">
        <v>2502.67</v>
      </c>
    </row>
    <row r="331" spans="1:3" x14ac:dyDescent="0.3">
      <c r="A331" s="1">
        <v>38441</v>
      </c>
      <c r="B331">
        <v>1762.09</v>
      </c>
      <c r="C331">
        <v>2545.36</v>
      </c>
    </row>
    <row r="332" spans="1:3" x14ac:dyDescent="0.3">
      <c r="A332" s="1">
        <v>38442</v>
      </c>
      <c r="B332">
        <v>1760.89</v>
      </c>
      <c r="C332">
        <v>2546.25</v>
      </c>
    </row>
    <row r="333" spans="1:3" x14ac:dyDescent="0.3">
      <c r="A333" s="1">
        <v>38443</v>
      </c>
      <c r="B333">
        <v>1749.45</v>
      </c>
      <c r="C333">
        <v>2531.6999999999998</v>
      </c>
    </row>
    <row r="334" spans="1:3" x14ac:dyDescent="0.3">
      <c r="A334" s="1">
        <v>38446</v>
      </c>
      <c r="B334">
        <v>1754.43</v>
      </c>
      <c r="C334">
        <v>2540.87</v>
      </c>
    </row>
    <row r="335" spans="1:3" x14ac:dyDescent="0.3">
      <c r="A335" s="1">
        <v>38447</v>
      </c>
      <c r="B335">
        <v>1762.32</v>
      </c>
      <c r="C335">
        <v>2544.0500000000002</v>
      </c>
    </row>
    <row r="336" spans="1:3" x14ac:dyDescent="0.3">
      <c r="A336" s="1">
        <v>38448</v>
      </c>
      <c r="B336">
        <v>1766.69</v>
      </c>
      <c r="C336">
        <v>2551.4</v>
      </c>
    </row>
    <row r="337" spans="1:3" x14ac:dyDescent="0.3">
      <c r="A337" s="1">
        <v>38449</v>
      </c>
      <c r="B337">
        <v>1777.35</v>
      </c>
      <c r="C337">
        <v>2566.25</v>
      </c>
    </row>
    <row r="338" spans="1:3" x14ac:dyDescent="0.3">
      <c r="A338" s="1">
        <v>38450</v>
      </c>
      <c r="B338">
        <v>1762.52</v>
      </c>
      <c r="C338">
        <v>2529.02</v>
      </c>
    </row>
    <row r="339" spans="1:3" x14ac:dyDescent="0.3">
      <c r="A339" s="1">
        <v>38453</v>
      </c>
      <c r="B339">
        <v>1762.56</v>
      </c>
      <c r="C339">
        <v>2514.2199999999998</v>
      </c>
    </row>
    <row r="340" spans="1:3" x14ac:dyDescent="0.3">
      <c r="A340" s="1">
        <v>38454</v>
      </c>
      <c r="B340">
        <v>1772.44</v>
      </c>
      <c r="C340">
        <v>2538.4699999999998</v>
      </c>
    </row>
    <row r="341" spans="1:3" x14ac:dyDescent="0.3">
      <c r="A341" s="1">
        <v>38455</v>
      </c>
      <c r="B341">
        <v>1751.77</v>
      </c>
      <c r="C341">
        <v>2495.4299999999998</v>
      </c>
    </row>
    <row r="342" spans="1:3" x14ac:dyDescent="0.3">
      <c r="A342" s="1">
        <v>38456</v>
      </c>
      <c r="B342">
        <v>1734.25</v>
      </c>
      <c r="C342">
        <v>2451.5300000000002</v>
      </c>
    </row>
    <row r="343" spans="1:3" x14ac:dyDescent="0.3">
      <c r="A343" s="1">
        <v>38457</v>
      </c>
      <c r="B343">
        <v>1705.26</v>
      </c>
      <c r="C343">
        <v>2405.37</v>
      </c>
    </row>
    <row r="344" spans="1:3" x14ac:dyDescent="0.3">
      <c r="A344" s="1">
        <v>38460</v>
      </c>
      <c r="B344">
        <v>1710.27</v>
      </c>
      <c r="C344">
        <v>2424.36</v>
      </c>
    </row>
    <row r="345" spans="1:3" x14ac:dyDescent="0.3">
      <c r="A345" s="1">
        <v>38461</v>
      </c>
      <c r="B345">
        <v>1720.43</v>
      </c>
      <c r="C345">
        <v>2464.14</v>
      </c>
    </row>
    <row r="346" spans="1:3" x14ac:dyDescent="0.3">
      <c r="A346" s="1">
        <v>38462</v>
      </c>
      <c r="B346">
        <v>1697.74</v>
      </c>
      <c r="C346">
        <v>2422.83</v>
      </c>
    </row>
    <row r="347" spans="1:3" x14ac:dyDescent="0.3">
      <c r="A347" s="1">
        <v>38463</v>
      </c>
      <c r="B347">
        <v>1731.27</v>
      </c>
      <c r="C347">
        <v>2480.9499999999998</v>
      </c>
    </row>
    <row r="348" spans="1:3" x14ac:dyDescent="0.3">
      <c r="A348" s="1">
        <v>38464</v>
      </c>
      <c r="B348">
        <v>1719.66</v>
      </c>
      <c r="C348">
        <v>2441.81</v>
      </c>
    </row>
    <row r="349" spans="1:3" x14ac:dyDescent="0.3">
      <c r="A349" s="1">
        <v>38467</v>
      </c>
      <c r="B349">
        <v>1734.56</v>
      </c>
      <c r="C349">
        <v>2470.42</v>
      </c>
    </row>
    <row r="350" spans="1:3" x14ac:dyDescent="0.3">
      <c r="A350" s="1">
        <v>38468</v>
      </c>
      <c r="B350">
        <v>1719.09</v>
      </c>
      <c r="C350">
        <v>2434.11</v>
      </c>
    </row>
    <row r="351" spans="1:3" x14ac:dyDescent="0.3">
      <c r="A351" s="1">
        <v>38469</v>
      </c>
      <c r="B351">
        <v>1726.21</v>
      </c>
      <c r="C351">
        <v>2432.33</v>
      </c>
    </row>
    <row r="352" spans="1:3" x14ac:dyDescent="0.3">
      <c r="A352" s="1">
        <v>38470</v>
      </c>
      <c r="B352">
        <v>1707.13</v>
      </c>
      <c r="C352">
        <v>2382.34</v>
      </c>
    </row>
    <row r="353" spans="1:3" x14ac:dyDescent="0.3">
      <c r="A353" s="1">
        <v>38471</v>
      </c>
      <c r="B353">
        <v>1727.49</v>
      </c>
      <c r="C353">
        <v>2400.4299999999998</v>
      </c>
    </row>
    <row r="354" spans="1:3" x14ac:dyDescent="0.3">
      <c r="A354" s="1">
        <v>38474</v>
      </c>
      <c r="B354">
        <v>1735.43</v>
      </c>
      <c r="C354">
        <v>2427.29</v>
      </c>
    </row>
    <row r="355" spans="1:3" x14ac:dyDescent="0.3">
      <c r="A355" s="1">
        <v>38475</v>
      </c>
      <c r="B355">
        <v>1733.95</v>
      </c>
      <c r="C355">
        <v>2421.64</v>
      </c>
    </row>
    <row r="356" spans="1:3" x14ac:dyDescent="0.3">
      <c r="A356" s="1">
        <v>38476</v>
      </c>
      <c r="B356">
        <v>1755.92</v>
      </c>
      <c r="C356">
        <v>2466.25</v>
      </c>
    </row>
    <row r="357" spans="1:3" x14ac:dyDescent="0.3">
      <c r="A357" s="1">
        <v>38477</v>
      </c>
      <c r="B357">
        <v>1751.47</v>
      </c>
      <c r="C357">
        <v>2468.14</v>
      </c>
    </row>
    <row r="358" spans="1:3" x14ac:dyDescent="0.3">
      <c r="A358" s="1">
        <v>38478</v>
      </c>
      <c r="B358">
        <v>1749.65</v>
      </c>
      <c r="C358">
        <v>2472</v>
      </c>
    </row>
    <row r="359" spans="1:3" x14ac:dyDescent="0.3">
      <c r="A359" s="1">
        <v>38481</v>
      </c>
      <c r="B359">
        <v>1760.87</v>
      </c>
      <c r="C359">
        <v>2498.52</v>
      </c>
    </row>
    <row r="360" spans="1:3" x14ac:dyDescent="0.3">
      <c r="A360" s="1">
        <v>38482</v>
      </c>
      <c r="B360">
        <v>1742.06</v>
      </c>
      <c r="C360">
        <v>2465.98</v>
      </c>
    </row>
    <row r="361" spans="1:3" x14ac:dyDescent="0.3">
      <c r="A361" s="1">
        <v>38483</v>
      </c>
      <c r="B361">
        <v>1750.26</v>
      </c>
      <c r="C361">
        <v>2468.5500000000002</v>
      </c>
    </row>
    <row r="362" spans="1:3" x14ac:dyDescent="0.3">
      <c r="A362" s="1">
        <v>38484</v>
      </c>
      <c r="B362">
        <v>1732.89</v>
      </c>
      <c r="C362">
        <v>2432.7399999999998</v>
      </c>
    </row>
    <row r="363" spans="1:3" x14ac:dyDescent="0.3">
      <c r="A363" s="1">
        <v>38485</v>
      </c>
      <c r="B363">
        <v>1725.15</v>
      </c>
      <c r="C363">
        <v>2412.66</v>
      </c>
    </row>
    <row r="364" spans="1:3" x14ac:dyDescent="0.3">
      <c r="A364" s="1">
        <v>38488</v>
      </c>
      <c r="B364">
        <v>1742.74</v>
      </c>
      <c r="C364">
        <v>2452.92</v>
      </c>
    </row>
    <row r="365" spans="1:3" x14ac:dyDescent="0.3">
      <c r="A365" s="1">
        <v>38489</v>
      </c>
      <c r="B365">
        <v>1755.1</v>
      </c>
      <c r="C365">
        <v>2467.71</v>
      </c>
    </row>
    <row r="366" spans="1:3" x14ac:dyDescent="0.3">
      <c r="A366" s="1">
        <v>38490</v>
      </c>
      <c r="B366">
        <v>1773.01</v>
      </c>
      <c r="C366">
        <v>2520.15</v>
      </c>
    </row>
    <row r="367" spans="1:3" x14ac:dyDescent="0.3">
      <c r="A367" s="1">
        <v>38491</v>
      </c>
      <c r="B367">
        <v>1781.28</v>
      </c>
      <c r="C367">
        <v>2530.88</v>
      </c>
    </row>
    <row r="368" spans="1:3" x14ac:dyDescent="0.3">
      <c r="A368" s="1">
        <v>38492</v>
      </c>
      <c r="B368">
        <v>1778.59</v>
      </c>
      <c r="C368">
        <v>2526.59</v>
      </c>
    </row>
    <row r="369" spans="1:3" x14ac:dyDescent="0.3">
      <c r="A369" s="1">
        <v>38495</v>
      </c>
      <c r="B369">
        <v>1785.46</v>
      </c>
      <c r="C369">
        <v>2540.96</v>
      </c>
    </row>
    <row r="370" spans="1:3" x14ac:dyDescent="0.3">
      <c r="A370" s="1">
        <v>38496</v>
      </c>
      <c r="B370">
        <v>1785.8</v>
      </c>
      <c r="C370">
        <v>2541.36</v>
      </c>
    </row>
    <row r="371" spans="1:3" x14ac:dyDescent="0.3">
      <c r="A371" s="1">
        <v>38497</v>
      </c>
      <c r="B371">
        <v>1779.81</v>
      </c>
      <c r="C371">
        <v>2514.31</v>
      </c>
    </row>
    <row r="372" spans="1:3" x14ac:dyDescent="0.3">
      <c r="A372" s="1">
        <v>38498</v>
      </c>
      <c r="B372">
        <v>1791.41</v>
      </c>
      <c r="C372">
        <v>2548.86</v>
      </c>
    </row>
    <row r="373" spans="1:3" x14ac:dyDescent="0.3">
      <c r="A373" s="1">
        <v>38499</v>
      </c>
      <c r="B373">
        <v>1793.34</v>
      </c>
      <c r="C373">
        <v>2558.33</v>
      </c>
    </row>
    <row r="374" spans="1:3" x14ac:dyDescent="0.3">
      <c r="A374" s="1">
        <v>38502</v>
      </c>
      <c r="B374">
        <v>1793.34</v>
      </c>
      <c r="C374">
        <v>2558.33</v>
      </c>
    </row>
    <row r="375" spans="1:3" x14ac:dyDescent="0.3">
      <c r="A375" s="1">
        <v>38503</v>
      </c>
      <c r="B375">
        <v>1782.46</v>
      </c>
      <c r="C375">
        <v>2557.54</v>
      </c>
    </row>
    <row r="376" spans="1:3" x14ac:dyDescent="0.3">
      <c r="A376" s="1">
        <v>38504</v>
      </c>
      <c r="B376">
        <v>1799.15</v>
      </c>
      <c r="C376">
        <v>2586.9</v>
      </c>
    </row>
    <row r="377" spans="1:3" x14ac:dyDescent="0.3">
      <c r="A377" s="1">
        <v>38505</v>
      </c>
      <c r="B377">
        <v>1802.19</v>
      </c>
      <c r="C377">
        <v>2593.1</v>
      </c>
    </row>
    <row r="378" spans="1:3" x14ac:dyDescent="0.3">
      <c r="A378" s="1">
        <v>38506</v>
      </c>
      <c r="B378">
        <v>1789.83</v>
      </c>
      <c r="C378">
        <v>2572.71</v>
      </c>
    </row>
    <row r="379" spans="1:3" x14ac:dyDescent="0.3">
      <c r="A379" s="1">
        <v>38509</v>
      </c>
      <c r="B379">
        <v>1792.14</v>
      </c>
      <c r="C379">
        <v>2583.63</v>
      </c>
    </row>
    <row r="380" spans="1:3" x14ac:dyDescent="0.3">
      <c r="A380" s="1">
        <v>38510</v>
      </c>
      <c r="B380">
        <v>1791.89</v>
      </c>
      <c r="C380">
        <v>2587.16</v>
      </c>
    </row>
    <row r="381" spans="1:3" x14ac:dyDescent="0.3">
      <c r="A381" s="1">
        <v>38511</v>
      </c>
      <c r="B381">
        <v>1788.3</v>
      </c>
      <c r="C381">
        <v>2573.64</v>
      </c>
    </row>
    <row r="382" spans="1:3" x14ac:dyDescent="0.3">
      <c r="A382" s="1">
        <v>38512</v>
      </c>
      <c r="B382">
        <v>1797.72</v>
      </c>
      <c r="C382">
        <v>2597.64</v>
      </c>
    </row>
    <row r="383" spans="1:3" x14ac:dyDescent="0.3">
      <c r="A383" s="1">
        <v>38513</v>
      </c>
      <c r="B383">
        <v>1793.51</v>
      </c>
      <c r="C383">
        <v>2598.08</v>
      </c>
    </row>
    <row r="384" spans="1:3" x14ac:dyDescent="0.3">
      <c r="A384" s="1">
        <v>38516</v>
      </c>
      <c r="B384">
        <v>1798.07</v>
      </c>
      <c r="C384">
        <v>2609.7399999999998</v>
      </c>
    </row>
    <row r="385" spans="1:3" x14ac:dyDescent="0.3">
      <c r="A385" s="1">
        <v>38517</v>
      </c>
      <c r="B385">
        <v>1802.73</v>
      </c>
      <c r="C385">
        <v>2632.15</v>
      </c>
    </row>
    <row r="386" spans="1:3" x14ac:dyDescent="0.3">
      <c r="A386" s="1">
        <v>38518</v>
      </c>
      <c r="B386">
        <v>1806.78</v>
      </c>
      <c r="C386">
        <v>2644.01</v>
      </c>
    </row>
    <row r="387" spans="1:3" x14ac:dyDescent="0.3">
      <c r="A387" s="1">
        <v>38519</v>
      </c>
      <c r="B387">
        <v>1813.35</v>
      </c>
      <c r="C387">
        <v>2672.47</v>
      </c>
    </row>
    <row r="388" spans="1:3" x14ac:dyDescent="0.3">
      <c r="A388" s="1">
        <v>38520</v>
      </c>
      <c r="B388">
        <v>1822.35</v>
      </c>
      <c r="C388">
        <v>2673.14</v>
      </c>
    </row>
    <row r="389" spans="1:3" x14ac:dyDescent="0.3">
      <c r="A389" s="1">
        <v>38523</v>
      </c>
      <c r="B389">
        <v>1821.06</v>
      </c>
      <c r="C389">
        <v>2663.45</v>
      </c>
    </row>
    <row r="390" spans="1:3" x14ac:dyDescent="0.3">
      <c r="A390" s="1">
        <v>38524</v>
      </c>
      <c r="B390">
        <v>1817.36</v>
      </c>
      <c r="C390">
        <v>2660.25</v>
      </c>
    </row>
    <row r="391" spans="1:3" x14ac:dyDescent="0.3">
      <c r="A391" s="1">
        <v>38525</v>
      </c>
      <c r="B391">
        <v>1817.8</v>
      </c>
      <c r="C391">
        <v>2670.36</v>
      </c>
    </row>
    <row r="392" spans="1:3" x14ac:dyDescent="0.3">
      <c r="A392" s="1">
        <v>38526</v>
      </c>
      <c r="B392">
        <v>1798.49</v>
      </c>
      <c r="C392">
        <v>2631.66</v>
      </c>
    </row>
    <row r="393" spans="1:3" x14ac:dyDescent="0.3">
      <c r="A393" s="1">
        <v>38527</v>
      </c>
      <c r="B393">
        <v>1784.77</v>
      </c>
      <c r="C393">
        <v>2616.29</v>
      </c>
    </row>
    <row r="394" spans="1:3" x14ac:dyDescent="0.3">
      <c r="A394" s="1">
        <v>38530</v>
      </c>
      <c r="B394">
        <v>1783.45</v>
      </c>
      <c r="C394">
        <v>2607.63</v>
      </c>
    </row>
    <row r="395" spans="1:3" x14ac:dyDescent="0.3">
      <c r="A395" s="1">
        <v>38531</v>
      </c>
      <c r="B395">
        <v>1800.07</v>
      </c>
      <c r="C395">
        <v>2663.45</v>
      </c>
    </row>
    <row r="396" spans="1:3" x14ac:dyDescent="0.3">
      <c r="A396" s="1">
        <v>38532</v>
      </c>
      <c r="B396">
        <v>1797.73</v>
      </c>
      <c r="C396">
        <v>2668.95</v>
      </c>
    </row>
    <row r="397" spans="1:3" x14ac:dyDescent="0.3">
      <c r="A397" s="1">
        <v>38533</v>
      </c>
      <c r="B397">
        <v>1784.99</v>
      </c>
      <c r="C397">
        <v>2656.19</v>
      </c>
    </row>
    <row r="398" spans="1:3" x14ac:dyDescent="0.3">
      <c r="A398" s="1">
        <v>38534</v>
      </c>
      <c r="B398">
        <v>1789.85</v>
      </c>
      <c r="C398">
        <v>2670.3</v>
      </c>
    </row>
    <row r="399" spans="1:3" x14ac:dyDescent="0.3">
      <c r="A399" s="1">
        <v>38537</v>
      </c>
      <c r="B399">
        <v>1789.85</v>
      </c>
      <c r="C399">
        <v>2670.3</v>
      </c>
    </row>
    <row r="400" spans="1:3" x14ac:dyDescent="0.3">
      <c r="A400" s="1">
        <v>38538</v>
      </c>
      <c r="B400">
        <v>1805.68</v>
      </c>
      <c r="C400">
        <v>2712.66</v>
      </c>
    </row>
    <row r="401" spans="1:3" x14ac:dyDescent="0.3">
      <c r="A401" s="1">
        <v>38539</v>
      </c>
      <c r="B401">
        <v>1791.05</v>
      </c>
      <c r="C401">
        <v>2692.34</v>
      </c>
    </row>
    <row r="402" spans="1:3" x14ac:dyDescent="0.3">
      <c r="A402" s="1">
        <v>38540</v>
      </c>
      <c r="B402">
        <v>1795.55</v>
      </c>
      <c r="C402">
        <v>2696.76</v>
      </c>
    </row>
    <row r="403" spans="1:3" x14ac:dyDescent="0.3">
      <c r="A403" s="1">
        <v>38541</v>
      </c>
      <c r="B403">
        <v>1816.52</v>
      </c>
      <c r="C403">
        <v>2750.22</v>
      </c>
    </row>
    <row r="404" spans="1:3" x14ac:dyDescent="0.3">
      <c r="A404" s="1">
        <v>38544</v>
      </c>
      <c r="B404">
        <v>1827.91</v>
      </c>
      <c r="C404">
        <v>2790.09</v>
      </c>
    </row>
    <row r="405" spans="1:3" x14ac:dyDescent="0.3">
      <c r="A405" s="1">
        <v>38545</v>
      </c>
      <c r="B405">
        <v>1832.15</v>
      </c>
      <c r="C405">
        <v>2786.16</v>
      </c>
    </row>
    <row r="406" spans="1:3" x14ac:dyDescent="0.3">
      <c r="A406" s="1">
        <v>38546</v>
      </c>
      <c r="B406">
        <v>1833.98</v>
      </c>
      <c r="C406">
        <v>2773.27</v>
      </c>
    </row>
    <row r="407" spans="1:3" x14ac:dyDescent="0.3">
      <c r="A407" s="1">
        <v>38547</v>
      </c>
      <c r="B407">
        <v>1838.8</v>
      </c>
      <c r="C407">
        <v>2754.06</v>
      </c>
    </row>
    <row r="408" spans="1:3" x14ac:dyDescent="0.3">
      <c r="A408" s="1">
        <v>38548</v>
      </c>
      <c r="B408">
        <v>1840.93</v>
      </c>
      <c r="C408">
        <v>2757.1</v>
      </c>
    </row>
    <row r="409" spans="1:3" x14ac:dyDescent="0.3">
      <c r="A409" s="1">
        <v>38551</v>
      </c>
      <c r="B409">
        <v>1830.75</v>
      </c>
      <c r="C409">
        <v>2735.72</v>
      </c>
    </row>
    <row r="410" spans="1:3" x14ac:dyDescent="0.3">
      <c r="A410" s="1">
        <v>38552</v>
      </c>
      <c r="B410">
        <v>1843.07</v>
      </c>
      <c r="C410">
        <v>2778.51</v>
      </c>
    </row>
    <row r="411" spans="1:3" x14ac:dyDescent="0.3">
      <c r="A411" s="1">
        <v>38553</v>
      </c>
      <c r="B411">
        <v>1852.02</v>
      </c>
      <c r="C411">
        <v>2814.69</v>
      </c>
    </row>
    <row r="412" spans="1:3" x14ac:dyDescent="0.3">
      <c r="A412" s="1">
        <v>38554</v>
      </c>
      <c r="B412">
        <v>1839.8</v>
      </c>
      <c r="C412">
        <v>2771.31</v>
      </c>
    </row>
    <row r="413" spans="1:3" x14ac:dyDescent="0.3">
      <c r="A413" s="1">
        <v>38555</v>
      </c>
      <c r="B413">
        <v>1849.81</v>
      </c>
      <c r="C413">
        <v>2815.66</v>
      </c>
    </row>
    <row r="414" spans="1:3" x14ac:dyDescent="0.3">
      <c r="A414" s="1">
        <v>38558</v>
      </c>
      <c r="B414">
        <v>1842.85</v>
      </c>
      <c r="C414">
        <v>2787.44</v>
      </c>
    </row>
    <row r="415" spans="1:3" x14ac:dyDescent="0.3">
      <c r="A415" s="1">
        <v>38559</v>
      </c>
      <c r="B415">
        <v>1846.04</v>
      </c>
      <c r="C415">
        <v>2802.43</v>
      </c>
    </row>
    <row r="416" spans="1:3" x14ac:dyDescent="0.3">
      <c r="A416" s="1">
        <v>38560</v>
      </c>
      <c r="B416">
        <v>1854.72</v>
      </c>
      <c r="C416">
        <v>2804.05</v>
      </c>
    </row>
    <row r="417" spans="1:3" x14ac:dyDescent="0.3">
      <c r="A417" s="1">
        <v>38561</v>
      </c>
      <c r="B417">
        <v>1865.64</v>
      </c>
      <c r="C417">
        <v>2838.13</v>
      </c>
    </row>
    <row r="418" spans="1:3" x14ac:dyDescent="0.3">
      <c r="A418" s="1">
        <v>38562</v>
      </c>
      <c r="B418">
        <v>1851.37</v>
      </c>
      <c r="C418">
        <v>2824.47</v>
      </c>
    </row>
    <row r="419" spans="1:3" x14ac:dyDescent="0.3">
      <c r="A419" s="1">
        <v>38565</v>
      </c>
      <c r="B419">
        <v>1853.13</v>
      </c>
      <c r="C419">
        <v>2837.2</v>
      </c>
    </row>
    <row r="420" spans="1:3" x14ac:dyDescent="0.3">
      <c r="A420" s="1">
        <v>38566</v>
      </c>
      <c r="B420">
        <v>1866.28</v>
      </c>
      <c r="C420">
        <v>2860.93</v>
      </c>
    </row>
    <row r="421" spans="1:3" x14ac:dyDescent="0.3">
      <c r="A421" s="1">
        <v>38567</v>
      </c>
      <c r="B421">
        <v>1868.06</v>
      </c>
      <c r="C421">
        <v>2839.79</v>
      </c>
    </row>
    <row r="422" spans="1:3" x14ac:dyDescent="0.3">
      <c r="A422" s="1">
        <v>38568</v>
      </c>
      <c r="B422">
        <v>1854.3</v>
      </c>
      <c r="C422">
        <v>2792.1</v>
      </c>
    </row>
    <row r="423" spans="1:3" x14ac:dyDescent="0.3">
      <c r="A423" s="1">
        <v>38569</v>
      </c>
      <c r="B423">
        <v>1840.19</v>
      </c>
      <c r="C423">
        <v>2754.59</v>
      </c>
    </row>
    <row r="424" spans="1:3" x14ac:dyDescent="0.3">
      <c r="A424" s="1">
        <v>38572</v>
      </c>
      <c r="B424">
        <v>1835.37</v>
      </c>
      <c r="C424">
        <v>2741.41</v>
      </c>
    </row>
    <row r="425" spans="1:3" x14ac:dyDescent="0.3">
      <c r="A425" s="1">
        <v>38573</v>
      </c>
      <c r="B425">
        <v>1847.76</v>
      </c>
      <c r="C425">
        <v>2745.14</v>
      </c>
    </row>
    <row r="426" spans="1:3" x14ac:dyDescent="0.3">
      <c r="A426" s="1">
        <v>38574</v>
      </c>
      <c r="B426">
        <v>1845.16</v>
      </c>
      <c r="C426">
        <v>2744.12</v>
      </c>
    </row>
    <row r="427" spans="1:3" x14ac:dyDescent="0.3">
      <c r="A427" s="1">
        <v>38575</v>
      </c>
      <c r="B427">
        <v>1858.43</v>
      </c>
      <c r="C427">
        <v>2770.27</v>
      </c>
    </row>
    <row r="428" spans="1:3" x14ac:dyDescent="0.3">
      <c r="A428" s="1">
        <v>38576</v>
      </c>
      <c r="B428">
        <v>1847.31</v>
      </c>
      <c r="C428">
        <v>2743.83</v>
      </c>
    </row>
    <row r="429" spans="1:3" x14ac:dyDescent="0.3">
      <c r="A429" s="1">
        <v>38579</v>
      </c>
      <c r="B429">
        <v>1852.78</v>
      </c>
      <c r="C429">
        <v>2767.36</v>
      </c>
    </row>
    <row r="430" spans="1:3" x14ac:dyDescent="0.3">
      <c r="A430" s="1">
        <v>38580</v>
      </c>
      <c r="B430">
        <v>1830.99</v>
      </c>
      <c r="C430">
        <v>2721.56</v>
      </c>
    </row>
    <row r="431" spans="1:3" x14ac:dyDescent="0.3">
      <c r="A431" s="1">
        <v>38581</v>
      </c>
      <c r="B431">
        <v>1832.82</v>
      </c>
      <c r="C431">
        <v>2722.55</v>
      </c>
    </row>
    <row r="432" spans="1:3" x14ac:dyDescent="0.3">
      <c r="A432" s="1">
        <v>38582</v>
      </c>
      <c r="B432">
        <v>1831.09</v>
      </c>
      <c r="C432">
        <v>2707.49</v>
      </c>
    </row>
    <row r="433" spans="1:3" x14ac:dyDescent="0.3">
      <c r="A433" s="1">
        <v>38583</v>
      </c>
      <c r="B433">
        <v>1832.29</v>
      </c>
      <c r="C433">
        <v>2713.02</v>
      </c>
    </row>
    <row r="434" spans="1:3" x14ac:dyDescent="0.3">
      <c r="A434" s="1">
        <v>38586</v>
      </c>
      <c r="B434">
        <v>1835.32</v>
      </c>
      <c r="C434">
        <v>2733.66</v>
      </c>
    </row>
    <row r="435" spans="1:3" x14ac:dyDescent="0.3">
      <c r="A435" s="1">
        <v>38587</v>
      </c>
      <c r="B435">
        <v>1829.11</v>
      </c>
      <c r="C435">
        <v>2725.44</v>
      </c>
    </row>
    <row r="436" spans="1:3" x14ac:dyDescent="0.3">
      <c r="A436" s="1">
        <v>38588</v>
      </c>
      <c r="B436">
        <v>1817.22</v>
      </c>
      <c r="C436">
        <v>2723.63</v>
      </c>
    </row>
    <row r="437" spans="1:3" x14ac:dyDescent="0.3">
      <c r="A437" s="1">
        <v>38589</v>
      </c>
      <c r="B437">
        <v>1821.46</v>
      </c>
      <c r="C437">
        <v>2734.85</v>
      </c>
    </row>
    <row r="438" spans="1:3" x14ac:dyDescent="0.3">
      <c r="A438" s="1">
        <v>38590</v>
      </c>
      <c r="B438">
        <v>1810.52</v>
      </c>
      <c r="C438">
        <v>2697.25</v>
      </c>
    </row>
    <row r="439" spans="1:3" x14ac:dyDescent="0.3">
      <c r="A439" s="1">
        <v>38593</v>
      </c>
      <c r="B439">
        <v>1821.56</v>
      </c>
      <c r="C439">
        <v>2725.09</v>
      </c>
    </row>
    <row r="440" spans="1:3" x14ac:dyDescent="0.3">
      <c r="A440" s="1">
        <v>38594</v>
      </c>
      <c r="B440">
        <v>1815.97</v>
      </c>
      <c r="C440">
        <v>2719.01</v>
      </c>
    </row>
    <row r="441" spans="1:3" x14ac:dyDescent="0.3">
      <c r="A441" s="1">
        <v>38595</v>
      </c>
      <c r="B441">
        <v>1834.48</v>
      </c>
      <c r="C441">
        <v>2772.1</v>
      </c>
    </row>
    <row r="442" spans="1:3" x14ac:dyDescent="0.3">
      <c r="A442" s="1">
        <v>38596</v>
      </c>
      <c r="B442">
        <v>1836.37</v>
      </c>
      <c r="C442">
        <v>2780.25</v>
      </c>
    </row>
    <row r="443" spans="1:3" x14ac:dyDescent="0.3">
      <c r="A443" s="1">
        <v>38597</v>
      </c>
      <c r="B443">
        <v>1831.06</v>
      </c>
      <c r="C443">
        <v>2759.02</v>
      </c>
    </row>
    <row r="444" spans="1:3" x14ac:dyDescent="0.3">
      <c r="A444" s="1">
        <v>38600</v>
      </c>
      <c r="B444">
        <v>1831.06</v>
      </c>
      <c r="C444">
        <v>2759.02</v>
      </c>
    </row>
    <row r="445" spans="1:3" x14ac:dyDescent="0.3">
      <c r="A445" s="1">
        <v>38601</v>
      </c>
      <c r="B445">
        <v>1854.23</v>
      </c>
      <c r="C445">
        <v>2805.4</v>
      </c>
    </row>
    <row r="446" spans="1:3" x14ac:dyDescent="0.3">
      <c r="A446" s="1">
        <v>38602</v>
      </c>
      <c r="B446">
        <v>1859</v>
      </c>
      <c r="C446">
        <v>2817.48</v>
      </c>
    </row>
    <row r="447" spans="1:3" x14ac:dyDescent="0.3">
      <c r="A447" s="1">
        <v>38603</v>
      </c>
      <c r="B447">
        <v>1852</v>
      </c>
      <c r="C447">
        <v>2801.59</v>
      </c>
    </row>
    <row r="448" spans="1:3" x14ac:dyDescent="0.3">
      <c r="A448" s="1">
        <v>38604</v>
      </c>
      <c r="B448">
        <v>1866.74</v>
      </c>
      <c r="C448">
        <v>2820.65</v>
      </c>
    </row>
    <row r="449" spans="1:3" x14ac:dyDescent="0.3">
      <c r="A449" s="1">
        <v>38607</v>
      </c>
      <c r="B449">
        <v>1865.45</v>
      </c>
      <c r="C449">
        <v>2832.24</v>
      </c>
    </row>
    <row r="450" spans="1:3" x14ac:dyDescent="0.3">
      <c r="A450" s="1">
        <v>38608</v>
      </c>
      <c r="B450">
        <v>1851.87</v>
      </c>
      <c r="C450">
        <v>2800.73</v>
      </c>
    </row>
    <row r="451" spans="1:3" x14ac:dyDescent="0.3">
      <c r="A451" s="1">
        <v>38609</v>
      </c>
      <c r="B451">
        <v>1845.84</v>
      </c>
      <c r="C451">
        <v>2772.75</v>
      </c>
    </row>
    <row r="452" spans="1:3" x14ac:dyDescent="0.3">
      <c r="A452" s="1">
        <v>38610</v>
      </c>
      <c r="B452">
        <v>1846.76</v>
      </c>
      <c r="C452">
        <v>2768.96</v>
      </c>
    </row>
    <row r="453" spans="1:3" x14ac:dyDescent="0.3">
      <c r="A453" s="1">
        <v>38611</v>
      </c>
      <c r="B453">
        <v>1862.11</v>
      </c>
      <c r="C453">
        <v>2796.36</v>
      </c>
    </row>
    <row r="454" spans="1:3" x14ac:dyDescent="0.3">
      <c r="A454" s="1">
        <v>38614</v>
      </c>
      <c r="B454">
        <v>1851.74</v>
      </c>
      <c r="C454">
        <v>2775.76</v>
      </c>
    </row>
    <row r="455" spans="1:3" x14ac:dyDescent="0.3">
      <c r="A455" s="1">
        <v>38615</v>
      </c>
      <c r="B455">
        <v>1837.2</v>
      </c>
      <c r="C455">
        <v>2749.32</v>
      </c>
    </row>
    <row r="456" spans="1:3" x14ac:dyDescent="0.3">
      <c r="A456" s="1">
        <v>38616</v>
      </c>
      <c r="B456">
        <v>1820.49</v>
      </c>
      <c r="C456">
        <v>2704.85</v>
      </c>
    </row>
    <row r="457" spans="1:3" x14ac:dyDescent="0.3">
      <c r="A457" s="1">
        <v>38617</v>
      </c>
      <c r="B457">
        <v>1827.54</v>
      </c>
      <c r="C457">
        <v>2709.99</v>
      </c>
    </row>
    <row r="458" spans="1:3" x14ac:dyDescent="0.3">
      <c r="A458" s="1">
        <v>38618</v>
      </c>
      <c r="B458">
        <v>1828.54</v>
      </c>
      <c r="C458">
        <v>2727.88</v>
      </c>
    </row>
    <row r="459" spans="1:3" x14ac:dyDescent="0.3">
      <c r="A459" s="1">
        <v>38621</v>
      </c>
      <c r="B459">
        <v>1829.05</v>
      </c>
      <c r="C459">
        <v>2747.62</v>
      </c>
    </row>
    <row r="460" spans="1:3" x14ac:dyDescent="0.3">
      <c r="A460" s="1">
        <v>38622</v>
      </c>
      <c r="B460">
        <v>1829.13</v>
      </c>
      <c r="C460">
        <v>2743.35</v>
      </c>
    </row>
    <row r="461" spans="1:3" x14ac:dyDescent="0.3">
      <c r="A461" s="1">
        <v>38623</v>
      </c>
      <c r="B461">
        <v>1831.32</v>
      </c>
      <c r="C461">
        <v>2731.57</v>
      </c>
    </row>
    <row r="462" spans="1:3" x14ac:dyDescent="0.3">
      <c r="A462" s="1">
        <v>38624</v>
      </c>
      <c r="B462">
        <v>1847.62</v>
      </c>
      <c r="C462">
        <v>2769.22</v>
      </c>
    </row>
    <row r="463" spans="1:3" x14ac:dyDescent="0.3">
      <c r="A463" s="1">
        <v>38625</v>
      </c>
      <c r="B463">
        <v>1849.33</v>
      </c>
      <c r="C463">
        <v>2780.8</v>
      </c>
    </row>
    <row r="464" spans="1:3" x14ac:dyDescent="0.3">
      <c r="A464" s="1">
        <v>38628</v>
      </c>
      <c r="B464">
        <v>1846.17</v>
      </c>
      <c r="C464">
        <v>2792.34</v>
      </c>
    </row>
    <row r="465" spans="1:3" x14ac:dyDescent="0.3">
      <c r="A465" s="1">
        <v>38629</v>
      </c>
      <c r="B465">
        <v>1827.96</v>
      </c>
      <c r="C465">
        <v>2764.42</v>
      </c>
    </row>
    <row r="466" spans="1:3" x14ac:dyDescent="0.3">
      <c r="A466" s="1">
        <v>38630</v>
      </c>
      <c r="B466">
        <v>1801.4</v>
      </c>
      <c r="C466">
        <v>2686.25</v>
      </c>
    </row>
    <row r="467" spans="1:3" x14ac:dyDescent="0.3">
      <c r="A467" s="1">
        <v>38631</v>
      </c>
      <c r="B467">
        <v>1794.04</v>
      </c>
      <c r="C467">
        <v>2663.27</v>
      </c>
    </row>
    <row r="468" spans="1:3" x14ac:dyDescent="0.3">
      <c r="A468" s="1">
        <v>38632</v>
      </c>
      <c r="B468">
        <v>1800.71</v>
      </c>
      <c r="C468">
        <v>2683.64</v>
      </c>
    </row>
    <row r="469" spans="1:3" x14ac:dyDescent="0.3">
      <c r="A469" s="1">
        <v>38635</v>
      </c>
      <c r="B469">
        <v>1787.8</v>
      </c>
      <c r="C469">
        <v>2657.12</v>
      </c>
    </row>
    <row r="470" spans="1:3" x14ac:dyDescent="0.3">
      <c r="A470" s="1">
        <v>38636</v>
      </c>
      <c r="B470">
        <v>1784.22</v>
      </c>
      <c r="C470">
        <v>2624.31</v>
      </c>
    </row>
    <row r="471" spans="1:3" x14ac:dyDescent="0.3">
      <c r="A471" s="1">
        <v>38637</v>
      </c>
      <c r="B471">
        <v>1773.6</v>
      </c>
      <c r="C471">
        <v>2589.0700000000002</v>
      </c>
    </row>
    <row r="472" spans="1:3" x14ac:dyDescent="0.3">
      <c r="A472" s="1">
        <v>38638</v>
      </c>
      <c r="B472">
        <v>1772.36</v>
      </c>
      <c r="C472">
        <v>2596.2600000000002</v>
      </c>
    </row>
    <row r="473" spans="1:3" x14ac:dyDescent="0.3">
      <c r="A473" s="1">
        <v>38639</v>
      </c>
      <c r="B473">
        <v>1787.01</v>
      </c>
      <c r="C473">
        <v>2637.4</v>
      </c>
    </row>
    <row r="474" spans="1:3" x14ac:dyDescent="0.3">
      <c r="A474" s="1">
        <v>38642</v>
      </c>
      <c r="B474">
        <v>1792.33</v>
      </c>
      <c r="C474">
        <v>2638.4</v>
      </c>
    </row>
    <row r="475" spans="1:3" x14ac:dyDescent="0.3">
      <c r="A475" s="1">
        <v>38643</v>
      </c>
      <c r="B475">
        <v>1774.32</v>
      </c>
      <c r="C475">
        <v>2605.12</v>
      </c>
    </row>
    <row r="476" spans="1:3" x14ac:dyDescent="0.3">
      <c r="A476" s="1">
        <v>38644</v>
      </c>
      <c r="B476">
        <v>1801.01</v>
      </c>
      <c r="C476">
        <v>2658.95</v>
      </c>
    </row>
    <row r="477" spans="1:3" x14ac:dyDescent="0.3">
      <c r="A477" s="1">
        <v>38645</v>
      </c>
      <c r="B477">
        <v>1774.02</v>
      </c>
      <c r="C477">
        <v>2614.2399999999998</v>
      </c>
    </row>
    <row r="478" spans="1:3" x14ac:dyDescent="0.3">
      <c r="A478" s="1">
        <v>38646</v>
      </c>
      <c r="B478">
        <v>1776.73</v>
      </c>
      <c r="C478">
        <v>2635.91</v>
      </c>
    </row>
    <row r="479" spans="1:3" x14ac:dyDescent="0.3">
      <c r="A479" s="1">
        <v>38649</v>
      </c>
      <c r="B479">
        <v>1806.59</v>
      </c>
      <c r="C479">
        <v>2693.69</v>
      </c>
    </row>
    <row r="480" spans="1:3" x14ac:dyDescent="0.3">
      <c r="A480" s="1">
        <v>38650</v>
      </c>
      <c r="B480">
        <v>1802.3</v>
      </c>
      <c r="C480">
        <v>2677.62</v>
      </c>
    </row>
    <row r="481" spans="1:3" x14ac:dyDescent="0.3">
      <c r="A481" s="1">
        <v>38651</v>
      </c>
      <c r="B481">
        <v>1794.56</v>
      </c>
      <c r="C481">
        <v>2659.75</v>
      </c>
    </row>
    <row r="482" spans="1:3" x14ac:dyDescent="0.3">
      <c r="A482" s="1">
        <v>38652</v>
      </c>
      <c r="B482">
        <v>1776.01</v>
      </c>
      <c r="C482">
        <v>2600.17</v>
      </c>
    </row>
    <row r="483" spans="1:3" x14ac:dyDescent="0.3">
      <c r="A483" s="1">
        <v>38653</v>
      </c>
      <c r="B483">
        <v>1805.56</v>
      </c>
      <c r="C483">
        <v>2647.41</v>
      </c>
    </row>
    <row r="484" spans="1:3" x14ac:dyDescent="0.3">
      <c r="A484" s="1">
        <v>38656</v>
      </c>
      <c r="B484">
        <v>1818.5</v>
      </c>
      <c r="C484">
        <v>2694.46</v>
      </c>
    </row>
    <row r="485" spans="1:3" x14ac:dyDescent="0.3">
      <c r="A485" s="1">
        <v>38657</v>
      </c>
      <c r="B485">
        <v>1812.11</v>
      </c>
      <c r="C485">
        <v>2679.54</v>
      </c>
    </row>
    <row r="486" spans="1:3" x14ac:dyDescent="0.3">
      <c r="A486" s="1">
        <v>38658</v>
      </c>
      <c r="B486">
        <v>1830.43</v>
      </c>
      <c r="C486">
        <v>2738.13</v>
      </c>
    </row>
    <row r="487" spans="1:3" x14ac:dyDescent="0.3">
      <c r="A487" s="1">
        <v>38659</v>
      </c>
      <c r="B487">
        <v>1838.86</v>
      </c>
      <c r="C487">
        <v>2745.56</v>
      </c>
    </row>
    <row r="488" spans="1:3" x14ac:dyDescent="0.3">
      <c r="A488" s="1">
        <v>38660</v>
      </c>
      <c r="B488">
        <v>1839.16</v>
      </c>
      <c r="C488">
        <v>2743.17</v>
      </c>
    </row>
    <row r="489" spans="1:3" x14ac:dyDescent="0.3">
      <c r="A489" s="1">
        <v>38663</v>
      </c>
      <c r="B489">
        <v>1843.27</v>
      </c>
      <c r="C489">
        <v>2756.09</v>
      </c>
    </row>
    <row r="490" spans="1:3" x14ac:dyDescent="0.3">
      <c r="A490" s="1">
        <v>38664</v>
      </c>
      <c r="B490">
        <v>1837.8</v>
      </c>
      <c r="C490">
        <v>2735.4</v>
      </c>
    </row>
    <row r="491" spans="1:3" x14ac:dyDescent="0.3">
      <c r="A491" s="1">
        <v>38665</v>
      </c>
      <c r="B491">
        <v>1841</v>
      </c>
      <c r="C491">
        <v>2750.43</v>
      </c>
    </row>
    <row r="492" spans="1:3" x14ac:dyDescent="0.3">
      <c r="A492" s="1">
        <v>38666</v>
      </c>
      <c r="B492">
        <v>1856.9</v>
      </c>
      <c r="C492">
        <v>2772.1</v>
      </c>
    </row>
    <row r="493" spans="1:3" x14ac:dyDescent="0.3">
      <c r="A493" s="1">
        <v>38667</v>
      </c>
      <c r="B493">
        <v>1862.56</v>
      </c>
      <c r="C493">
        <v>2779.31</v>
      </c>
    </row>
    <row r="494" spans="1:3" x14ac:dyDescent="0.3">
      <c r="A494" s="1">
        <v>38670</v>
      </c>
      <c r="B494">
        <v>1861.25</v>
      </c>
      <c r="C494">
        <v>2767.93</v>
      </c>
    </row>
    <row r="495" spans="1:3" x14ac:dyDescent="0.3">
      <c r="A495" s="1">
        <v>38671</v>
      </c>
      <c r="B495">
        <v>1854.28</v>
      </c>
      <c r="C495">
        <v>2735.93</v>
      </c>
    </row>
    <row r="496" spans="1:3" x14ac:dyDescent="0.3">
      <c r="A496" s="1">
        <v>38672</v>
      </c>
      <c r="B496">
        <v>1857.97</v>
      </c>
      <c r="C496">
        <v>2729.53</v>
      </c>
    </row>
    <row r="497" spans="1:3" x14ac:dyDescent="0.3">
      <c r="A497" s="1">
        <v>38673</v>
      </c>
      <c r="B497">
        <v>1875.49</v>
      </c>
      <c r="C497">
        <v>2781.71</v>
      </c>
    </row>
    <row r="498" spans="1:3" x14ac:dyDescent="0.3">
      <c r="A498" s="1">
        <v>38674</v>
      </c>
      <c r="B498">
        <v>1883.99</v>
      </c>
      <c r="C498">
        <v>2802.94</v>
      </c>
    </row>
    <row r="499" spans="1:3" x14ac:dyDescent="0.3">
      <c r="A499" s="1">
        <v>38677</v>
      </c>
      <c r="B499">
        <v>1893.93</v>
      </c>
      <c r="C499">
        <v>2831.1</v>
      </c>
    </row>
    <row r="500" spans="1:3" x14ac:dyDescent="0.3">
      <c r="A500" s="1">
        <v>38678</v>
      </c>
      <c r="B500">
        <v>1903.66</v>
      </c>
      <c r="C500">
        <v>2846.33</v>
      </c>
    </row>
    <row r="501" spans="1:3" x14ac:dyDescent="0.3">
      <c r="A501" s="1">
        <v>38679</v>
      </c>
      <c r="B501">
        <v>1910.39</v>
      </c>
      <c r="C501">
        <v>2848.86</v>
      </c>
    </row>
    <row r="502" spans="1:3" x14ac:dyDescent="0.3">
      <c r="A502" s="1">
        <v>38680</v>
      </c>
      <c r="B502">
        <v>1910.39</v>
      </c>
      <c r="C502">
        <v>2848.86</v>
      </c>
    </row>
    <row r="503" spans="1:3" x14ac:dyDescent="0.3">
      <c r="A503" s="1">
        <v>38681</v>
      </c>
      <c r="B503">
        <v>1914.41</v>
      </c>
      <c r="C503">
        <v>2850.74</v>
      </c>
    </row>
    <row r="504" spans="1:3" x14ac:dyDescent="0.3">
      <c r="A504" s="1">
        <v>38684</v>
      </c>
      <c r="B504">
        <v>1898.37</v>
      </c>
      <c r="C504">
        <v>2800.53</v>
      </c>
    </row>
    <row r="505" spans="1:3" x14ac:dyDescent="0.3">
      <c r="A505" s="1">
        <v>38685</v>
      </c>
      <c r="B505">
        <v>1898.74</v>
      </c>
      <c r="C505">
        <v>2810.17</v>
      </c>
    </row>
    <row r="506" spans="1:3" x14ac:dyDescent="0.3">
      <c r="A506" s="1">
        <v>38686</v>
      </c>
      <c r="B506">
        <v>1887.28</v>
      </c>
      <c r="C506">
        <v>2825.26</v>
      </c>
    </row>
    <row r="507" spans="1:3" x14ac:dyDescent="0.3">
      <c r="A507" s="1">
        <v>38687</v>
      </c>
      <c r="B507">
        <v>1910.23</v>
      </c>
      <c r="C507">
        <v>2879.19</v>
      </c>
    </row>
    <row r="508" spans="1:3" x14ac:dyDescent="0.3">
      <c r="A508" s="1">
        <v>38688</v>
      </c>
      <c r="B508">
        <v>1910.86</v>
      </c>
      <c r="C508">
        <v>2880.79</v>
      </c>
    </row>
    <row r="509" spans="1:3" x14ac:dyDescent="0.3">
      <c r="A509" s="1">
        <v>38691</v>
      </c>
      <c r="B509">
        <v>1906.42</v>
      </c>
      <c r="C509">
        <v>2864.15</v>
      </c>
    </row>
    <row r="510" spans="1:3" x14ac:dyDescent="0.3">
      <c r="A510" s="1">
        <v>38692</v>
      </c>
      <c r="B510">
        <v>1908.89</v>
      </c>
      <c r="C510">
        <v>2868.38</v>
      </c>
    </row>
    <row r="511" spans="1:3" x14ac:dyDescent="0.3">
      <c r="A511" s="1">
        <v>38693</v>
      </c>
      <c r="B511">
        <v>1899.69</v>
      </c>
      <c r="C511">
        <v>2849.7</v>
      </c>
    </row>
    <row r="512" spans="1:3" x14ac:dyDescent="0.3">
      <c r="A512" s="1">
        <v>38694</v>
      </c>
      <c r="B512">
        <v>1897.57</v>
      </c>
      <c r="C512">
        <v>2859.01</v>
      </c>
    </row>
    <row r="513" spans="1:3" x14ac:dyDescent="0.3">
      <c r="A513" s="1">
        <v>38695</v>
      </c>
      <c r="B513">
        <v>1902.92</v>
      </c>
      <c r="C513">
        <v>2873.83</v>
      </c>
    </row>
    <row r="514" spans="1:3" x14ac:dyDescent="0.3">
      <c r="A514" s="1">
        <v>38698</v>
      </c>
      <c r="B514">
        <v>1904.59</v>
      </c>
      <c r="C514">
        <v>2877.08</v>
      </c>
    </row>
    <row r="515" spans="1:3" x14ac:dyDescent="0.3">
      <c r="A515" s="1">
        <v>38699</v>
      </c>
      <c r="B515">
        <v>1915.3</v>
      </c>
      <c r="C515">
        <v>2875.55</v>
      </c>
    </row>
    <row r="516" spans="1:3" x14ac:dyDescent="0.3">
      <c r="A516" s="1">
        <v>38700</v>
      </c>
      <c r="B516">
        <v>1923.44</v>
      </c>
      <c r="C516">
        <v>2881.92</v>
      </c>
    </row>
    <row r="517" spans="1:3" x14ac:dyDescent="0.3">
      <c r="A517" s="1">
        <v>38701</v>
      </c>
      <c r="B517">
        <v>1920.85</v>
      </c>
      <c r="C517">
        <v>2857.9</v>
      </c>
    </row>
    <row r="518" spans="1:3" x14ac:dyDescent="0.3">
      <c r="A518" s="1">
        <v>38702</v>
      </c>
      <c r="B518">
        <v>1915.4</v>
      </c>
      <c r="C518">
        <v>2851.14</v>
      </c>
    </row>
    <row r="519" spans="1:3" x14ac:dyDescent="0.3">
      <c r="A519" s="1">
        <v>38705</v>
      </c>
      <c r="B519">
        <v>1904.21</v>
      </c>
      <c r="C519">
        <v>2805.95</v>
      </c>
    </row>
    <row r="520" spans="1:3" x14ac:dyDescent="0.3">
      <c r="A520" s="1">
        <v>38706</v>
      </c>
      <c r="B520">
        <v>1903.81</v>
      </c>
      <c r="C520">
        <v>2808.36</v>
      </c>
    </row>
    <row r="521" spans="1:3" x14ac:dyDescent="0.3">
      <c r="A521" s="1">
        <v>38707</v>
      </c>
      <c r="B521">
        <v>1908.65</v>
      </c>
      <c r="C521">
        <v>2837.53</v>
      </c>
    </row>
    <row r="522" spans="1:3" x14ac:dyDescent="0.3">
      <c r="A522" s="1">
        <v>38708</v>
      </c>
      <c r="B522">
        <v>1917.16</v>
      </c>
      <c r="C522">
        <v>2855.73</v>
      </c>
    </row>
    <row r="523" spans="1:3" x14ac:dyDescent="0.3">
      <c r="A523" s="1">
        <v>38709</v>
      </c>
      <c r="B523">
        <v>1918.25</v>
      </c>
      <c r="C523">
        <v>2865.61</v>
      </c>
    </row>
    <row r="524" spans="1:3" x14ac:dyDescent="0.3">
      <c r="A524" s="1">
        <v>38712</v>
      </c>
      <c r="B524">
        <v>1918.25</v>
      </c>
      <c r="C524">
        <v>2865.61</v>
      </c>
    </row>
    <row r="525" spans="1:3" x14ac:dyDescent="0.3">
      <c r="A525" s="1">
        <v>38713</v>
      </c>
      <c r="B525">
        <v>1899.93</v>
      </c>
      <c r="C525">
        <v>2824.45</v>
      </c>
    </row>
    <row r="526" spans="1:3" x14ac:dyDescent="0.3">
      <c r="A526" s="1">
        <v>38714</v>
      </c>
      <c r="B526">
        <v>1902.74</v>
      </c>
      <c r="C526">
        <v>2840.86</v>
      </c>
    </row>
    <row r="527" spans="1:3" x14ac:dyDescent="0.3">
      <c r="A527" s="1">
        <v>38715</v>
      </c>
      <c r="B527">
        <v>1897.2</v>
      </c>
      <c r="C527">
        <v>2832.13</v>
      </c>
    </row>
    <row r="528" spans="1:3" x14ac:dyDescent="0.3">
      <c r="A528" s="1">
        <v>38716</v>
      </c>
      <c r="B528">
        <v>1887.94</v>
      </c>
      <c r="C528">
        <v>2812.35</v>
      </c>
    </row>
    <row r="529" spans="1:3" x14ac:dyDescent="0.3">
      <c r="A529" s="1">
        <v>38719</v>
      </c>
      <c r="B529">
        <v>1887.94</v>
      </c>
      <c r="C529">
        <v>2812.35</v>
      </c>
    </row>
    <row r="530" spans="1:3" x14ac:dyDescent="0.3">
      <c r="A530" s="1">
        <v>38720</v>
      </c>
      <c r="B530">
        <v>1918.96</v>
      </c>
      <c r="C530">
        <v>2857.63</v>
      </c>
    </row>
    <row r="531" spans="1:3" x14ac:dyDescent="0.3">
      <c r="A531" s="1">
        <v>38721</v>
      </c>
      <c r="B531">
        <v>1926.39</v>
      </c>
      <c r="C531">
        <v>2879.51</v>
      </c>
    </row>
    <row r="532" spans="1:3" x14ac:dyDescent="0.3">
      <c r="A532" s="1">
        <v>38722</v>
      </c>
      <c r="B532">
        <v>1926.44</v>
      </c>
      <c r="C532">
        <v>2890.2</v>
      </c>
    </row>
    <row r="533" spans="1:3" x14ac:dyDescent="0.3">
      <c r="A533" s="1">
        <v>38723</v>
      </c>
      <c r="B533">
        <v>1945.02</v>
      </c>
      <c r="C533">
        <v>2922.12</v>
      </c>
    </row>
    <row r="534" spans="1:3" x14ac:dyDescent="0.3">
      <c r="A534" s="1">
        <v>38726</v>
      </c>
      <c r="B534">
        <v>1952.13</v>
      </c>
      <c r="C534">
        <v>2950.78</v>
      </c>
    </row>
    <row r="535" spans="1:3" x14ac:dyDescent="0.3">
      <c r="A535" s="1">
        <v>38727</v>
      </c>
      <c r="B535">
        <v>1951.53</v>
      </c>
      <c r="C535">
        <v>2970.63</v>
      </c>
    </row>
    <row r="536" spans="1:3" x14ac:dyDescent="0.3">
      <c r="A536" s="1">
        <v>38728</v>
      </c>
      <c r="B536">
        <v>1958.56</v>
      </c>
      <c r="C536">
        <v>2971.65</v>
      </c>
    </row>
    <row r="537" spans="1:3" x14ac:dyDescent="0.3">
      <c r="A537" s="1">
        <v>38729</v>
      </c>
      <c r="B537">
        <v>1946.28</v>
      </c>
      <c r="C537">
        <v>2953.32</v>
      </c>
    </row>
    <row r="538" spans="1:3" x14ac:dyDescent="0.3">
      <c r="A538" s="1">
        <v>38730</v>
      </c>
      <c r="B538">
        <v>1948.64</v>
      </c>
      <c r="C538">
        <v>2960.23</v>
      </c>
    </row>
    <row r="539" spans="1:3" x14ac:dyDescent="0.3">
      <c r="A539" s="1">
        <v>38733</v>
      </c>
      <c r="B539">
        <v>1948.64</v>
      </c>
      <c r="C539">
        <v>2960.23</v>
      </c>
    </row>
    <row r="540" spans="1:3" x14ac:dyDescent="0.3">
      <c r="A540" s="1">
        <v>38734</v>
      </c>
      <c r="B540">
        <v>1941.57</v>
      </c>
      <c r="C540">
        <v>2940.09</v>
      </c>
    </row>
    <row r="541" spans="1:3" x14ac:dyDescent="0.3">
      <c r="A541" s="1">
        <v>38735</v>
      </c>
      <c r="B541">
        <v>1934.21</v>
      </c>
      <c r="C541">
        <v>2940.9</v>
      </c>
    </row>
    <row r="542" spans="1:3" x14ac:dyDescent="0.3">
      <c r="A542" s="1">
        <v>38736</v>
      </c>
      <c r="B542">
        <v>1944.98</v>
      </c>
      <c r="C542">
        <v>2987.59</v>
      </c>
    </row>
    <row r="543" spans="1:3" x14ac:dyDescent="0.3">
      <c r="A543" s="1">
        <v>38737</v>
      </c>
      <c r="B543">
        <v>1909.35</v>
      </c>
      <c r="C543">
        <v>2944.42</v>
      </c>
    </row>
    <row r="544" spans="1:3" x14ac:dyDescent="0.3">
      <c r="A544" s="1">
        <v>38740</v>
      </c>
      <c r="B544">
        <v>1912.91</v>
      </c>
      <c r="C544">
        <v>2957.86</v>
      </c>
    </row>
    <row r="545" spans="1:3" x14ac:dyDescent="0.3">
      <c r="A545" s="1">
        <v>38741</v>
      </c>
      <c r="B545">
        <v>1917.54</v>
      </c>
      <c r="C545">
        <v>3000.51</v>
      </c>
    </row>
    <row r="546" spans="1:3" x14ac:dyDescent="0.3">
      <c r="A546" s="1">
        <v>38742</v>
      </c>
      <c r="B546">
        <v>1914.28</v>
      </c>
      <c r="C546">
        <v>2993.98</v>
      </c>
    </row>
    <row r="547" spans="1:3" x14ac:dyDescent="0.3">
      <c r="A547" s="1">
        <v>38743</v>
      </c>
      <c r="B547">
        <v>1928.17</v>
      </c>
      <c r="C547">
        <v>3044.32</v>
      </c>
    </row>
    <row r="548" spans="1:3" x14ac:dyDescent="0.3">
      <c r="A548" s="1">
        <v>38744</v>
      </c>
      <c r="B548">
        <v>1943.34</v>
      </c>
      <c r="C548">
        <v>3060.31</v>
      </c>
    </row>
    <row r="549" spans="1:3" x14ac:dyDescent="0.3">
      <c r="A549" s="1">
        <v>38747</v>
      </c>
      <c r="B549">
        <v>1945.66</v>
      </c>
      <c r="C549">
        <v>3054.78</v>
      </c>
    </row>
    <row r="550" spans="1:3" x14ac:dyDescent="0.3">
      <c r="A550" s="1">
        <v>38748</v>
      </c>
      <c r="B550">
        <v>1937.93</v>
      </c>
      <c r="C550">
        <v>3064.54</v>
      </c>
    </row>
    <row r="551" spans="1:3" x14ac:dyDescent="0.3">
      <c r="A551" s="1">
        <v>38749</v>
      </c>
      <c r="B551">
        <v>1941.75</v>
      </c>
      <c r="C551">
        <v>3074.15</v>
      </c>
    </row>
    <row r="552" spans="1:3" x14ac:dyDescent="0.3">
      <c r="A552" s="1">
        <v>38750</v>
      </c>
      <c r="B552">
        <v>1924.67</v>
      </c>
      <c r="C552">
        <v>3035.79</v>
      </c>
    </row>
    <row r="553" spans="1:3" x14ac:dyDescent="0.3">
      <c r="A553" s="1">
        <v>38751</v>
      </c>
      <c r="B553">
        <v>1914.5</v>
      </c>
      <c r="C553">
        <v>3027.44</v>
      </c>
    </row>
    <row r="554" spans="1:3" x14ac:dyDescent="0.3">
      <c r="A554" s="1">
        <v>38754</v>
      </c>
      <c r="B554">
        <v>1916.04</v>
      </c>
      <c r="C554">
        <v>3042.86</v>
      </c>
    </row>
    <row r="555" spans="1:3" x14ac:dyDescent="0.3">
      <c r="A555" s="1">
        <v>38755</v>
      </c>
      <c r="B555">
        <v>1900.58</v>
      </c>
      <c r="C555">
        <v>2998.13</v>
      </c>
    </row>
    <row r="556" spans="1:3" x14ac:dyDescent="0.3">
      <c r="A556" s="1">
        <v>38756</v>
      </c>
      <c r="B556">
        <v>1917.84</v>
      </c>
      <c r="C556">
        <v>3014.98</v>
      </c>
    </row>
    <row r="557" spans="1:3" x14ac:dyDescent="0.3">
      <c r="A557" s="1">
        <v>38757</v>
      </c>
      <c r="B557">
        <v>1915.1</v>
      </c>
      <c r="C557">
        <v>3002.56</v>
      </c>
    </row>
    <row r="558" spans="1:3" x14ac:dyDescent="0.3">
      <c r="A558" s="1">
        <v>38758</v>
      </c>
      <c r="B558">
        <v>1920</v>
      </c>
      <c r="C558">
        <v>2998.27</v>
      </c>
    </row>
    <row r="559" spans="1:3" x14ac:dyDescent="0.3">
      <c r="A559" s="1">
        <v>38761</v>
      </c>
      <c r="B559">
        <v>1914.02</v>
      </c>
      <c r="C559">
        <v>2970.94</v>
      </c>
    </row>
    <row r="560" spans="1:3" x14ac:dyDescent="0.3">
      <c r="A560" s="1">
        <v>38762</v>
      </c>
      <c r="B560">
        <v>1933.46</v>
      </c>
      <c r="C560">
        <v>3009.35</v>
      </c>
    </row>
    <row r="561" spans="1:3" x14ac:dyDescent="0.3">
      <c r="A561" s="1">
        <v>38763</v>
      </c>
      <c r="B561">
        <v>1940.69</v>
      </c>
      <c r="C561">
        <v>3032.1</v>
      </c>
    </row>
    <row r="562" spans="1:3" x14ac:dyDescent="0.3">
      <c r="A562" s="1">
        <v>38764</v>
      </c>
      <c r="B562">
        <v>1955.06</v>
      </c>
      <c r="C562">
        <v>3060.68</v>
      </c>
    </row>
    <row r="563" spans="1:3" x14ac:dyDescent="0.3">
      <c r="A563" s="1">
        <v>38765</v>
      </c>
      <c r="B563">
        <v>1951.83</v>
      </c>
      <c r="C563">
        <v>3056.67</v>
      </c>
    </row>
    <row r="564" spans="1:3" x14ac:dyDescent="0.3">
      <c r="A564" s="1">
        <v>38768</v>
      </c>
      <c r="B564">
        <v>1951.83</v>
      </c>
      <c r="C564">
        <v>3056.67</v>
      </c>
    </row>
    <row r="565" spans="1:3" x14ac:dyDescent="0.3">
      <c r="A565" s="1">
        <v>38769</v>
      </c>
      <c r="B565">
        <v>1945.45</v>
      </c>
      <c r="C565">
        <v>3039.29</v>
      </c>
    </row>
    <row r="566" spans="1:3" x14ac:dyDescent="0.3">
      <c r="A566" s="1">
        <v>38770</v>
      </c>
      <c r="B566">
        <v>1960.26</v>
      </c>
      <c r="C566">
        <v>3067.62</v>
      </c>
    </row>
    <row r="567" spans="1:3" x14ac:dyDescent="0.3">
      <c r="A567" s="1">
        <v>38771</v>
      </c>
      <c r="B567">
        <v>1953.37</v>
      </c>
      <c r="C567">
        <v>3063.12</v>
      </c>
    </row>
    <row r="568" spans="1:3" x14ac:dyDescent="0.3">
      <c r="A568" s="1">
        <v>38772</v>
      </c>
      <c r="B568">
        <v>1956.14</v>
      </c>
      <c r="C568">
        <v>3080.64</v>
      </c>
    </row>
    <row r="569" spans="1:3" x14ac:dyDescent="0.3">
      <c r="A569" s="1">
        <v>38775</v>
      </c>
      <c r="B569">
        <v>1963.58</v>
      </c>
      <c r="C569">
        <v>3097.87</v>
      </c>
    </row>
    <row r="570" spans="1:3" x14ac:dyDescent="0.3">
      <c r="A570" s="1">
        <v>38776</v>
      </c>
      <c r="B570">
        <v>1943.19</v>
      </c>
      <c r="C570">
        <v>3056.1</v>
      </c>
    </row>
    <row r="571" spans="1:3" x14ac:dyDescent="0.3">
      <c r="A571" s="1">
        <v>38777</v>
      </c>
      <c r="B571">
        <v>1959.77</v>
      </c>
      <c r="C571">
        <v>3105.25</v>
      </c>
    </row>
    <row r="572" spans="1:3" x14ac:dyDescent="0.3">
      <c r="A572" s="1">
        <v>38778</v>
      </c>
      <c r="B572">
        <v>1956.6</v>
      </c>
      <c r="C572">
        <v>3096.15</v>
      </c>
    </row>
    <row r="573" spans="1:3" x14ac:dyDescent="0.3">
      <c r="A573" s="1">
        <v>38779</v>
      </c>
      <c r="B573">
        <v>1953.74</v>
      </c>
      <c r="C573">
        <v>3089.03</v>
      </c>
    </row>
    <row r="574" spans="1:3" x14ac:dyDescent="0.3">
      <c r="A574" s="1">
        <v>38782</v>
      </c>
      <c r="B574">
        <v>1940.2</v>
      </c>
      <c r="C574">
        <v>3058.58</v>
      </c>
    </row>
    <row r="575" spans="1:3" x14ac:dyDescent="0.3">
      <c r="A575" s="1">
        <v>38783</v>
      </c>
      <c r="B575">
        <v>1936.68</v>
      </c>
      <c r="C575">
        <v>3016.33</v>
      </c>
    </row>
    <row r="576" spans="1:3" x14ac:dyDescent="0.3">
      <c r="A576" s="1">
        <v>38784</v>
      </c>
      <c r="B576">
        <v>1941.17</v>
      </c>
      <c r="C576">
        <v>3019.94</v>
      </c>
    </row>
    <row r="577" spans="1:3" x14ac:dyDescent="0.3">
      <c r="A577" s="1">
        <v>38785</v>
      </c>
      <c r="B577">
        <v>1931.73</v>
      </c>
      <c r="C577">
        <v>3005.09</v>
      </c>
    </row>
    <row r="578" spans="1:3" x14ac:dyDescent="0.3">
      <c r="A578" s="1">
        <v>38786</v>
      </c>
      <c r="B578">
        <v>1945.93</v>
      </c>
      <c r="C578">
        <v>3038.95</v>
      </c>
    </row>
    <row r="579" spans="1:3" x14ac:dyDescent="0.3">
      <c r="A579" s="1">
        <v>38789</v>
      </c>
      <c r="B579">
        <v>1950.39</v>
      </c>
      <c r="C579">
        <v>3046.49</v>
      </c>
    </row>
    <row r="580" spans="1:3" x14ac:dyDescent="0.3">
      <c r="A580" s="1">
        <v>38790</v>
      </c>
      <c r="B580">
        <v>1970.66</v>
      </c>
      <c r="C580">
        <v>3080.38</v>
      </c>
    </row>
    <row r="581" spans="1:3" x14ac:dyDescent="0.3">
      <c r="A581" s="1">
        <v>38791</v>
      </c>
      <c r="B581">
        <v>1979.21</v>
      </c>
      <c r="C581">
        <v>3109.18</v>
      </c>
    </row>
    <row r="582" spans="1:3" x14ac:dyDescent="0.3">
      <c r="A582" s="1">
        <v>38792</v>
      </c>
      <c r="B582">
        <v>1982.76</v>
      </c>
      <c r="C582">
        <v>3112.88</v>
      </c>
    </row>
    <row r="583" spans="1:3" x14ac:dyDescent="0.3">
      <c r="A583" s="1">
        <v>38793</v>
      </c>
      <c r="B583">
        <v>1985.69</v>
      </c>
      <c r="C583">
        <v>3122.53</v>
      </c>
    </row>
    <row r="584" spans="1:3" x14ac:dyDescent="0.3">
      <c r="A584" s="1">
        <v>38796</v>
      </c>
      <c r="B584">
        <v>1982.4</v>
      </c>
      <c r="C584">
        <v>3120.64</v>
      </c>
    </row>
    <row r="585" spans="1:3" x14ac:dyDescent="0.3">
      <c r="A585" s="1">
        <v>38797</v>
      </c>
      <c r="B585">
        <v>1970.5</v>
      </c>
      <c r="C585">
        <v>3080.82</v>
      </c>
    </row>
    <row r="586" spans="1:3" x14ac:dyDescent="0.3">
      <c r="A586" s="1">
        <v>38798</v>
      </c>
      <c r="B586">
        <v>1982.4</v>
      </c>
      <c r="C586">
        <v>3117.58</v>
      </c>
    </row>
    <row r="587" spans="1:3" x14ac:dyDescent="0.3">
      <c r="A587" s="1">
        <v>38799</v>
      </c>
      <c r="B587">
        <v>1977.29</v>
      </c>
      <c r="C587">
        <v>3129.21</v>
      </c>
    </row>
    <row r="588" spans="1:3" x14ac:dyDescent="0.3">
      <c r="A588" s="1">
        <v>38800</v>
      </c>
      <c r="B588">
        <v>1979.24</v>
      </c>
      <c r="C588">
        <v>3155.29</v>
      </c>
    </row>
    <row r="589" spans="1:3" x14ac:dyDescent="0.3">
      <c r="A589" s="1">
        <v>38803</v>
      </c>
      <c r="B589">
        <v>1977.19</v>
      </c>
      <c r="C589">
        <v>3156.14</v>
      </c>
    </row>
    <row r="590" spans="1:3" x14ac:dyDescent="0.3">
      <c r="A590" s="1">
        <v>38804</v>
      </c>
      <c r="B590">
        <v>1964.47</v>
      </c>
      <c r="C590">
        <v>3144.68</v>
      </c>
    </row>
    <row r="591" spans="1:3" x14ac:dyDescent="0.3">
      <c r="A591" s="1">
        <v>38805</v>
      </c>
      <c r="B591">
        <v>1979.51</v>
      </c>
      <c r="C591">
        <v>3200.13</v>
      </c>
    </row>
    <row r="592" spans="1:3" x14ac:dyDescent="0.3">
      <c r="A592" s="1">
        <v>38806</v>
      </c>
      <c r="B592">
        <v>1975.6</v>
      </c>
      <c r="C592">
        <v>3193.71</v>
      </c>
    </row>
    <row r="593" spans="1:3" x14ac:dyDescent="0.3">
      <c r="A593" s="1">
        <v>38807</v>
      </c>
      <c r="B593">
        <v>1967.38</v>
      </c>
      <c r="C593">
        <v>3204.37</v>
      </c>
    </row>
    <row r="594" spans="1:3" x14ac:dyDescent="0.3">
      <c r="A594" s="1">
        <v>38810</v>
      </c>
      <c r="B594">
        <v>1971.93</v>
      </c>
      <c r="C594">
        <v>3179.75</v>
      </c>
    </row>
    <row r="595" spans="1:3" x14ac:dyDescent="0.3">
      <c r="A595" s="1">
        <v>38811</v>
      </c>
      <c r="B595">
        <v>1984.47</v>
      </c>
      <c r="C595">
        <v>3192.76</v>
      </c>
    </row>
    <row r="596" spans="1:3" x14ac:dyDescent="0.3">
      <c r="A596" s="1">
        <v>38812</v>
      </c>
      <c r="B596">
        <v>1993.21</v>
      </c>
      <c r="C596">
        <v>3209.48</v>
      </c>
    </row>
    <row r="597" spans="1:3" x14ac:dyDescent="0.3">
      <c r="A597" s="1">
        <v>38813</v>
      </c>
      <c r="B597">
        <v>1989.87</v>
      </c>
      <c r="C597">
        <v>3209.56</v>
      </c>
    </row>
    <row r="598" spans="1:3" x14ac:dyDescent="0.3">
      <c r="A598" s="1">
        <v>38814</v>
      </c>
      <c r="B598">
        <v>1969.3</v>
      </c>
      <c r="C598">
        <v>3167.28</v>
      </c>
    </row>
    <row r="599" spans="1:3" x14ac:dyDescent="0.3">
      <c r="A599" s="1">
        <v>38817</v>
      </c>
      <c r="B599">
        <v>1971.03</v>
      </c>
      <c r="C599">
        <v>3153.98</v>
      </c>
    </row>
    <row r="600" spans="1:3" x14ac:dyDescent="0.3">
      <c r="A600" s="1">
        <v>38818</v>
      </c>
      <c r="B600">
        <v>1956.12</v>
      </c>
      <c r="C600">
        <v>3108.82</v>
      </c>
    </row>
    <row r="601" spans="1:3" x14ac:dyDescent="0.3">
      <c r="A601" s="1">
        <v>38819</v>
      </c>
      <c r="B601">
        <v>1958.49</v>
      </c>
      <c r="C601">
        <v>3132.66</v>
      </c>
    </row>
    <row r="602" spans="1:3" x14ac:dyDescent="0.3">
      <c r="A602" s="1">
        <v>38820</v>
      </c>
      <c r="B602">
        <v>1960.01</v>
      </c>
      <c r="C602">
        <v>3146.64</v>
      </c>
    </row>
    <row r="603" spans="1:3" x14ac:dyDescent="0.3">
      <c r="A603" s="1">
        <v>38821</v>
      </c>
      <c r="B603">
        <v>1960.01</v>
      </c>
      <c r="C603">
        <v>3146.64</v>
      </c>
    </row>
    <row r="604" spans="1:3" x14ac:dyDescent="0.3">
      <c r="A604" s="1">
        <v>38824</v>
      </c>
      <c r="B604">
        <v>1954.25</v>
      </c>
      <c r="C604">
        <v>3139.81</v>
      </c>
    </row>
    <row r="605" spans="1:3" x14ac:dyDescent="0.3">
      <c r="A605" s="1">
        <v>38825</v>
      </c>
      <c r="B605">
        <v>1988.18</v>
      </c>
      <c r="C605">
        <v>3225.11</v>
      </c>
    </row>
    <row r="606" spans="1:3" x14ac:dyDescent="0.3">
      <c r="A606" s="1">
        <v>38826</v>
      </c>
      <c r="B606">
        <v>1991.84</v>
      </c>
      <c r="C606">
        <v>3261.24</v>
      </c>
    </row>
    <row r="607" spans="1:3" x14ac:dyDescent="0.3">
      <c r="A607" s="1">
        <v>38827</v>
      </c>
      <c r="B607">
        <v>1994.23</v>
      </c>
      <c r="C607">
        <v>3245.52</v>
      </c>
    </row>
    <row r="608" spans="1:3" x14ac:dyDescent="0.3">
      <c r="A608" s="1">
        <v>38828</v>
      </c>
      <c r="B608">
        <v>1993.99</v>
      </c>
      <c r="C608">
        <v>3234.92</v>
      </c>
    </row>
    <row r="609" spans="1:3" x14ac:dyDescent="0.3">
      <c r="A609" s="1">
        <v>38831</v>
      </c>
      <c r="B609">
        <v>1989.2</v>
      </c>
      <c r="C609">
        <v>3209.83</v>
      </c>
    </row>
    <row r="610" spans="1:3" x14ac:dyDescent="0.3">
      <c r="A610" s="1">
        <v>38832</v>
      </c>
      <c r="B610">
        <v>1979.51</v>
      </c>
      <c r="C610">
        <v>3204.32</v>
      </c>
    </row>
    <row r="611" spans="1:3" x14ac:dyDescent="0.3">
      <c r="A611" s="1">
        <v>38833</v>
      </c>
      <c r="B611">
        <v>1985.29</v>
      </c>
      <c r="C611">
        <v>3206.38</v>
      </c>
    </row>
    <row r="612" spans="1:3" x14ac:dyDescent="0.3">
      <c r="A612" s="1">
        <v>38834</v>
      </c>
      <c r="B612">
        <v>1992.39</v>
      </c>
      <c r="C612">
        <v>3190.62</v>
      </c>
    </row>
    <row r="613" spans="1:3" x14ac:dyDescent="0.3">
      <c r="A613" s="1">
        <v>38835</v>
      </c>
      <c r="B613">
        <v>1993.79</v>
      </c>
      <c r="C613">
        <v>3203.85</v>
      </c>
    </row>
    <row r="614" spans="1:3" x14ac:dyDescent="0.3">
      <c r="A614" s="1">
        <v>38838</v>
      </c>
      <c r="B614">
        <v>1985.55</v>
      </c>
      <c r="C614">
        <v>3189.56</v>
      </c>
    </row>
    <row r="615" spans="1:3" x14ac:dyDescent="0.3">
      <c r="A615" s="1">
        <v>38839</v>
      </c>
      <c r="B615">
        <v>1997.75</v>
      </c>
      <c r="C615">
        <v>3216.8</v>
      </c>
    </row>
    <row r="616" spans="1:3" x14ac:dyDescent="0.3">
      <c r="A616" s="1">
        <v>38840</v>
      </c>
      <c r="B616">
        <v>1989.97</v>
      </c>
      <c r="C616">
        <v>3217.41</v>
      </c>
    </row>
    <row r="617" spans="1:3" x14ac:dyDescent="0.3">
      <c r="A617" s="1">
        <v>38841</v>
      </c>
      <c r="B617">
        <v>1996.74</v>
      </c>
      <c r="C617">
        <v>3246.85</v>
      </c>
    </row>
    <row r="618" spans="1:3" x14ac:dyDescent="0.3">
      <c r="A618" s="1">
        <v>38842</v>
      </c>
      <c r="B618">
        <v>2017.34</v>
      </c>
      <c r="C618">
        <v>3276.69</v>
      </c>
    </row>
    <row r="619" spans="1:3" x14ac:dyDescent="0.3">
      <c r="A619" s="1">
        <v>38845</v>
      </c>
      <c r="B619">
        <v>2015.84</v>
      </c>
      <c r="C619">
        <v>3275.9</v>
      </c>
    </row>
    <row r="620" spans="1:3" x14ac:dyDescent="0.3">
      <c r="A620" s="1">
        <v>38846</v>
      </c>
      <c r="B620">
        <v>2016.6</v>
      </c>
      <c r="C620">
        <v>3272.27</v>
      </c>
    </row>
    <row r="621" spans="1:3" x14ac:dyDescent="0.3">
      <c r="A621" s="1">
        <v>38847</v>
      </c>
      <c r="B621">
        <v>2013.99</v>
      </c>
      <c r="C621">
        <v>3252.42</v>
      </c>
    </row>
    <row r="622" spans="1:3" x14ac:dyDescent="0.3">
      <c r="A622" s="1">
        <v>38848</v>
      </c>
      <c r="B622">
        <v>1988.56</v>
      </c>
      <c r="C622">
        <v>3175.37</v>
      </c>
    </row>
    <row r="623" spans="1:3" x14ac:dyDescent="0.3">
      <c r="A623" s="1">
        <v>38849</v>
      </c>
      <c r="B623">
        <v>1966.27</v>
      </c>
      <c r="C623">
        <v>3112.29</v>
      </c>
    </row>
    <row r="624" spans="1:3" x14ac:dyDescent="0.3">
      <c r="A624" s="1">
        <v>38852</v>
      </c>
      <c r="B624">
        <v>1971.45</v>
      </c>
      <c r="C624">
        <v>3092.46</v>
      </c>
    </row>
    <row r="625" spans="1:3" x14ac:dyDescent="0.3">
      <c r="A625" s="1">
        <v>38853</v>
      </c>
      <c r="B625">
        <v>1967.79</v>
      </c>
      <c r="C625">
        <v>3091.77</v>
      </c>
    </row>
    <row r="626" spans="1:3" x14ac:dyDescent="0.3">
      <c r="A626" s="1">
        <v>38854</v>
      </c>
      <c r="B626">
        <v>1935.18</v>
      </c>
      <c r="C626">
        <v>3043.18</v>
      </c>
    </row>
    <row r="627" spans="1:3" x14ac:dyDescent="0.3">
      <c r="A627" s="1">
        <v>38855</v>
      </c>
      <c r="B627">
        <v>1922.32</v>
      </c>
      <c r="C627">
        <v>3012.3</v>
      </c>
    </row>
    <row r="628" spans="1:3" x14ac:dyDescent="0.3">
      <c r="A628" s="1">
        <v>38856</v>
      </c>
      <c r="B628">
        <v>1930.27</v>
      </c>
      <c r="C628">
        <v>3029.42</v>
      </c>
    </row>
    <row r="629" spans="1:3" x14ac:dyDescent="0.3">
      <c r="A629" s="1">
        <v>38859</v>
      </c>
      <c r="B629">
        <v>1922.72</v>
      </c>
      <c r="C629">
        <v>2998.84</v>
      </c>
    </row>
    <row r="630" spans="1:3" x14ac:dyDescent="0.3">
      <c r="A630" s="1">
        <v>38860</v>
      </c>
      <c r="B630">
        <v>1914.38</v>
      </c>
      <c r="C630">
        <v>2982.34</v>
      </c>
    </row>
    <row r="631" spans="1:3" x14ac:dyDescent="0.3">
      <c r="A631" s="1">
        <v>38861</v>
      </c>
      <c r="B631">
        <v>1917.48</v>
      </c>
      <c r="C631">
        <v>2982.38</v>
      </c>
    </row>
    <row r="632" spans="1:3" x14ac:dyDescent="0.3">
      <c r="A632" s="1">
        <v>38862</v>
      </c>
      <c r="B632">
        <v>1939.52</v>
      </c>
      <c r="C632">
        <v>3042.45</v>
      </c>
    </row>
    <row r="633" spans="1:3" x14ac:dyDescent="0.3">
      <c r="A633" s="1">
        <v>38863</v>
      </c>
      <c r="B633">
        <v>1950.87</v>
      </c>
      <c r="C633">
        <v>3059.2</v>
      </c>
    </row>
    <row r="634" spans="1:3" x14ac:dyDescent="0.3">
      <c r="A634" s="1">
        <v>38866</v>
      </c>
      <c r="B634">
        <v>1950.87</v>
      </c>
      <c r="C634">
        <v>3059.2</v>
      </c>
    </row>
    <row r="635" spans="1:3" x14ac:dyDescent="0.3">
      <c r="A635" s="1">
        <v>38867</v>
      </c>
      <c r="B635">
        <v>1920.09</v>
      </c>
      <c r="C635">
        <v>2981.98</v>
      </c>
    </row>
    <row r="636" spans="1:3" x14ac:dyDescent="0.3">
      <c r="A636" s="1">
        <v>38868</v>
      </c>
      <c r="B636">
        <v>1936.41</v>
      </c>
      <c r="C636">
        <v>3023.92</v>
      </c>
    </row>
    <row r="637" spans="1:3" x14ac:dyDescent="0.3">
      <c r="A637" s="1">
        <v>38869</v>
      </c>
      <c r="B637">
        <v>1960.28</v>
      </c>
      <c r="C637">
        <v>3088.94</v>
      </c>
    </row>
    <row r="638" spans="1:3" x14ac:dyDescent="0.3">
      <c r="A638" s="1">
        <v>38870</v>
      </c>
      <c r="B638">
        <v>1964.11</v>
      </c>
      <c r="C638">
        <v>3093</v>
      </c>
    </row>
    <row r="639" spans="1:3" x14ac:dyDescent="0.3">
      <c r="A639" s="1">
        <v>38873</v>
      </c>
      <c r="B639">
        <v>1929.23</v>
      </c>
      <c r="C639">
        <v>2994.29</v>
      </c>
    </row>
    <row r="640" spans="1:3" x14ac:dyDescent="0.3">
      <c r="A640" s="1">
        <v>38874</v>
      </c>
      <c r="B640">
        <v>1927.13</v>
      </c>
      <c r="C640">
        <v>2981.89</v>
      </c>
    </row>
    <row r="641" spans="1:3" x14ac:dyDescent="0.3">
      <c r="A641" s="1">
        <v>38875</v>
      </c>
      <c r="B641">
        <v>1915.77</v>
      </c>
      <c r="C641">
        <v>2964.62</v>
      </c>
    </row>
    <row r="642" spans="1:3" x14ac:dyDescent="0.3">
      <c r="A642" s="1">
        <v>38876</v>
      </c>
      <c r="B642">
        <v>1918.59</v>
      </c>
      <c r="C642">
        <v>2963.68</v>
      </c>
    </row>
    <row r="643" spans="1:3" x14ac:dyDescent="0.3">
      <c r="A643" s="1">
        <v>38877</v>
      </c>
      <c r="B643">
        <v>1910.01</v>
      </c>
      <c r="C643">
        <v>2942.14</v>
      </c>
    </row>
    <row r="644" spans="1:3" x14ac:dyDescent="0.3">
      <c r="A644" s="1">
        <v>38880</v>
      </c>
      <c r="B644">
        <v>1885.81</v>
      </c>
      <c r="C644">
        <v>2865.88</v>
      </c>
    </row>
    <row r="645" spans="1:3" x14ac:dyDescent="0.3">
      <c r="A645" s="1">
        <v>38881</v>
      </c>
      <c r="B645">
        <v>1866.92</v>
      </c>
      <c r="C645">
        <v>2822.64</v>
      </c>
    </row>
    <row r="646" spans="1:3" x14ac:dyDescent="0.3">
      <c r="A646" s="1">
        <v>38882</v>
      </c>
      <c r="B646">
        <v>1876.67</v>
      </c>
      <c r="C646">
        <v>2841.34</v>
      </c>
    </row>
    <row r="647" spans="1:3" x14ac:dyDescent="0.3">
      <c r="A647" s="1">
        <v>38883</v>
      </c>
      <c r="B647">
        <v>1916.56</v>
      </c>
      <c r="C647">
        <v>2941.95</v>
      </c>
    </row>
    <row r="648" spans="1:3" x14ac:dyDescent="0.3">
      <c r="A648" s="1">
        <v>38884</v>
      </c>
      <c r="B648">
        <v>1909.52</v>
      </c>
      <c r="C648">
        <v>2908.5</v>
      </c>
    </row>
    <row r="649" spans="1:3" x14ac:dyDescent="0.3">
      <c r="A649" s="1">
        <v>38887</v>
      </c>
      <c r="B649">
        <v>1892.12</v>
      </c>
      <c r="C649">
        <v>2856.89</v>
      </c>
    </row>
    <row r="650" spans="1:3" x14ac:dyDescent="0.3">
      <c r="A650" s="1">
        <v>38888</v>
      </c>
      <c r="B650">
        <v>1892.13</v>
      </c>
      <c r="C650">
        <v>2843.37</v>
      </c>
    </row>
    <row r="651" spans="1:3" x14ac:dyDescent="0.3">
      <c r="A651" s="1">
        <v>38889</v>
      </c>
      <c r="B651">
        <v>1910.62</v>
      </c>
      <c r="C651">
        <v>2898.68</v>
      </c>
    </row>
    <row r="652" spans="1:3" x14ac:dyDescent="0.3">
      <c r="A652" s="1">
        <v>38890</v>
      </c>
      <c r="B652">
        <v>1900.98</v>
      </c>
      <c r="C652">
        <v>2887.68</v>
      </c>
    </row>
    <row r="653" spans="1:3" x14ac:dyDescent="0.3">
      <c r="A653" s="1">
        <v>38891</v>
      </c>
      <c r="B653">
        <v>1899.32</v>
      </c>
      <c r="C653">
        <v>2896.52</v>
      </c>
    </row>
    <row r="654" spans="1:3" x14ac:dyDescent="0.3">
      <c r="A654" s="1">
        <v>38894</v>
      </c>
      <c r="B654">
        <v>1908.56</v>
      </c>
      <c r="C654">
        <v>2932.22</v>
      </c>
    </row>
    <row r="655" spans="1:3" x14ac:dyDescent="0.3">
      <c r="A655" s="1">
        <v>38895</v>
      </c>
      <c r="B655">
        <v>1891.24</v>
      </c>
      <c r="C655">
        <v>2883.15</v>
      </c>
    </row>
    <row r="656" spans="1:3" x14ac:dyDescent="0.3">
      <c r="A656" s="1">
        <v>38896</v>
      </c>
      <c r="B656">
        <v>1901.98</v>
      </c>
      <c r="C656">
        <v>2889.28</v>
      </c>
    </row>
    <row r="657" spans="1:3" x14ac:dyDescent="0.3">
      <c r="A657" s="1">
        <v>38897</v>
      </c>
      <c r="B657">
        <v>1943.09</v>
      </c>
      <c r="C657">
        <v>2999.87</v>
      </c>
    </row>
    <row r="658" spans="1:3" x14ac:dyDescent="0.3">
      <c r="A658" s="1">
        <v>38898</v>
      </c>
      <c r="B658">
        <v>1939.03</v>
      </c>
      <c r="C658">
        <v>3043.37</v>
      </c>
    </row>
    <row r="659" spans="1:3" x14ac:dyDescent="0.3">
      <c r="A659" s="1">
        <v>38901</v>
      </c>
      <c r="B659">
        <v>1954.49</v>
      </c>
      <c r="C659">
        <v>3069.2</v>
      </c>
    </row>
    <row r="660" spans="1:3" x14ac:dyDescent="0.3">
      <c r="A660" s="1">
        <v>38902</v>
      </c>
      <c r="B660">
        <v>1954.49</v>
      </c>
      <c r="C660">
        <v>3069.2</v>
      </c>
    </row>
    <row r="661" spans="1:3" x14ac:dyDescent="0.3">
      <c r="A661" s="1">
        <v>38903</v>
      </c>
      <c r="B661">
        <v>1940.55</v>
      </c>
      <c r="C661">
        <v>3023.46</v>
      </c>
    </row>
    <row r="662" spans="1:3" x14ac:dyDescent="0.3">
      <c r="A662" s="1">
        <v>38904</v>
      </c>
      <c r="B662">
        <v>1945.9</v>
      </c>
      <c r="C662">
        <v>3027</v>
      </c>
    </row>
    <row r="663" spans="1:3" x14ac:dyDescent="0.3">
      <c r="A663" s="1">
        <v>38905</v>
      </c>
      <c r="B663">
        <v>1932.75</v>
      </c>
      <c r="C663">
        <v>2979.4</v>
      </c>
    </row>
    <row r="664" spans="1:3" x14ac:dyDescent="0.3">
      <c r="A664" s="1">
        <v>38908</v>
      </c>
      <c r="B664">
        <v>1935.62</v>
      </c>
      <c r="C664">
        <v>2978.46</v>
      </c>
    </row>
    <row r="665" spans="1:3" x14ac:dyDescent="0.3">
      <c r="A665" s="1">
        <v>38909</v>
      </c>
      <c r="B665">
        <v>1943.66</v>
      </c>
      <c r="C665">
        <v>3000.8</v>
      </c>
    </row>
    <row r="666" spans="1:3" x14ac:dyDescent="0.3">
      <c r="A666" s="1">
        <v>38910</v>
      </c>
      <c r="B666">
        <v>1922.62</v>
      </c>
      <c r="C666">
        <v>2945.56</v>
      </c>
    </row>
    <row r="667" spans="1:3" x14ac:dyDescent="0.3">
      <c r="A667" s="1">
        <v>38911</v>
      </c>
      <c r="B667">
        <v>1897.73</v>
      </c>
      <c r="C667">
        <v>2887.34</v>
      </c>
    </row>
    <row r="668" spans="1:3" x14ac:dyDescent="0.3">
      <c r="A668" s="1">
        <v>38912</v>
      </c>
      <c r="B668">
        <v>1888.43</v>
      </c>
      <c r="C668">
        <v>2861.91</v>
      </c>
    </row>
    <row r="669" spans="1:3" x14ac:dyDescent="0.3">
      <c r="A669" s="1">
        <v>38915</v>
      </c>
      <c r="B669">
        <v>1885.82</v>
      </c>
      <c r="C669">
        <v>2847</v>
      </c>
    </row>
    <row r="670" spans="1:3" x14ac:dyDescent="0.3">
      <c r="A670" s="1">
        <v>38916</v>
      </c>
      <c r="B670">
        <v>1889.48</v>
      </c>
      <c r="C670">
        <v>2863.73</v>
      </c>
    </row>
    <row r="671" spans="1:3" x14ac:dyDescent="0.3">
      <c r="A671" s="1">
        <v>38917</v>
      </c>
      <c r="B671">
        <v>1924.74</v>
      </c>
      <c r="C671">
        <v>2950.73</v>
      </c>
    </row>
    <row r="672" spans="1:3" x14ac:dyDescent="0.3">
      <c r="A672" s="1">
        <v>38918</v>
      </c>
      <c r="B672">
        <v>1908.42</v>
      </c>
      <c r="C672">
        <v>2872.13</v>
      </c>
    </row>
    <row r="673" spans="1:3" x14ac:dyDescent="0.3">
      <c r="A673" s="1">
        <v>38919</v>
      </c>
      <c r="B673">
        <v>1894.94</v>
      </c>
      <c r="C673">
        <v>2823.11</v>
      </c>
    </row>
    <row r="674" spans="1:3" x14ac:dyDescent="0.3">
      <c r="A674" s="1">
        <v>38922</v>
      </c>
      <c r="B674">
        <v>1926.5</v>
      </c>
      <c r="C674">
        <v>2902.21</v>
      </c>
    </row>
    <row r="675" spans="1:3" x14ac:dyDescent="0.3">
      <c r="A675" s="1">
        <v>38923</v>
      </c>
      <c r="B675">
        <v>1938.68</v>
      </c>
      <c r="C675">
        <v>2930.28</v>
      </c>
    </row>
    <row r="676" spans="1:3" x14ac:dyDescent="0.3">
      <c r="A676" s="1">
        <v>38924</v>
      </c>
      <c r="B676">
        <v>1937.96</v>
      </c>
      <c r="C676">
        <v>2917.81</v>
      </c>
    </row>
    <row r="677" spans="1:3" x14ac:dyDescent="0.3">
      <c r="A677" s="1">
        <v>38925</v>
      </c>
      <c r="B677">
        <v>1930.32</v>
      </c>
      <c r="C677">
        <v>2881.53</v>
      </c>
    </row>
    <row r="678" spans="1:3" x14ac:dyDescent="0.3">
      <c r="A678" s="1">
        <v>38926</v>
      </c>
      <c r="B678">
        <v>1953.86</v>
      </c>
      <c r="C678">
        <v>2942.05</v>
      </c>
    </row>
    <row r="679" spans="1:3" x14ac:dyDescent="0.3">
      <c r="A679" s="1">
        <v>38929</v>
      </c>
      <c r="B679">
        <v>1951</v>
      </c>
      <c r="C679">
        <v>2944.34</v>
      </c>
    </row>
    <row r="680" spans="1:3" x14ac:dyDescent="0.3">
      <c r="A680" s="1">
        <v>38930</v>
      </c>
      <c r="B680">
        <v>1942.22</v>
      </c>
      <c r="C680">
        <v>2899.52</v>
      </c>
    </row>
    <row r="681" spans="1:3" x14ac:dyDescent="0.3">
      <c r="A681" s="1">
        <v>38931</v>
      </c>
      <c r="B681">
        <v>1954.18</v>
      </c>
      <c r="C681">
        <v>2928.79</v>
      </c>
    </row>
    <row r="682" spans="1:3" x14ac:dyDescent="0.3">
      <c r="A682" s="1">
        <v>38932</v>
      </c>
      <c r="B682">
        <v>1957.41</v>
      </c>
      <c r="C682">
        <v>2960.71</v>
      </c>
    </row>
    <row r="683" spans="1:3" x14ac:dyDescent="0.3">
      <c r="A683" s="1">
        <v>38933</v>
      </c>
      <c r="B683">
        <v>1956.05</v>
      </c>
      <c r="C683">
        <v>2947.69</v>
      </c>
    </row>
    <row r="684" spans="1:3" x14ac:dyDescent="0.3">
      <c r="A684" s="1">
        <v>38936</v>
      </c>
      <c r="B684">
        <v>1950.63</v>
      </c>
      <c r="C684">
        <v>2925.81</v>
      </c>
    </row>
    <row r="685" spans="1:3" x14ac:dyDescent="0.3">
      <c r="A685" s="1">
        <v>38937</v>
      </c>
      <c r="B685">
        <v>1944.22</v>
      </c>
      <c r="C685">
        <v>2889.85</v>
      </c>
    </row>
    <row r="686" spans="1:3" x14ac:dyDescent="0.3">
      <c r="A686" s="1">
        <v>38938</v>
      </c>
      <c r="B686">
        <v>1936.3</v>
      </c>
      <c r="C686">
        <v>2863.13</v>
      </c>
    </row>
    <row r="687" spans="1:3" x14ac:dyDescent="0.3">
      <c r="A687" s="1">
        <v>38939</v>
      </c>
      <c r="B687">
        <v>1945.61</v>
      </c>
      <c r="C687">
        <v>2885.31</v>
      </c>
    </row>
    <row r="688" spans="1:3" x14ac:dyDescent="0.3">
      <c r="A688" s="1">
        <v>38940</v>
      </c>
      <c r="B688">
        <v>1938.13</v>
      </c>
      <c r="C688">
        <v>2855.23</v>
      </c>
    </row>
    <row r="689" spans="1:3" x14ac:dyDescent="0.3">
      <c r="A689" s="1">
        <v>38943</v>
      </c>
      <c r="B689">
        <v>1940.5</v>
      </c>
      <c r="C689">
        <v>2866.67</v>
      </c>
    </row>
    <row r="690" spans="1:3" x14ac:dyDescent="0.3">
      <c r="A690" s="1">
        <v>38944</v>
      </c>
      <c r="B690">
        <v>1967.26</v>
      </c>
      <c r="C690">
        <v>2934.44</v>
      </c>
    </row>
    <row r="691" spans="1:3" x14ac:dyDescent="0.3">
      <c r="A691" s="1">
        <v>38945</v>
      </c>
      <c r="B691">
        <v>1982.81</v>
      </c>
      <c r="C691">
        <v>2974.76</v>
      </c>
    </row>
    <row r="692" spans="1:3" x14ac:dyDescent="0.3">
      <c r="A692" s="1">
        <v>38946</v>
      </c>
      <c r="B692">
        <v>1986.04</v>
      </c>
      <c r="C692">
        <v>2989.14</v>
      </c>
    </row>
    <row r="693" spans="1:3" x14ac:dyDescent="0.3">
      <c r="A693" s="1">
        <v>38947</v>
      </c>
      <c r="B693">
        <v>1993.43</v>
      </c>
      <c r="C693">
        <v>2992.99</v>
      </c>
    </row>
    <row r="694" spans="1:3" x14ac:dyDescent="0.3">
      <c r="A694" s="1">
        <v>38950</v>
      </c>
      <c r="B694">
        <v>1986.11</v>
      </c>
      <c r="C694">
        <v>2966.3</v>
      </c>
    </row>
    <row r="695" spans="1:3" x14ac:dyDescent="0.3">
      <c r="A695" s="1">
        <v>38951</v>
      </c>
      <c r="B695">
        <v>1988.1</v>
      </c>
      <c r="C695">
        <v>2976.59</v>
      </c>
    </row>
    <row r="696" spans="1:3" x14ac:dyDescent="0.3">
      <c r="A696" s="1">
        <v>38952</v>
      </c>
      <c r="B696">
        <v>1979.35</v>
      </c>
      <c r="C696">
        <v>2937.41</v>
      </c>
    </row>
    <row r="697" spans="1:3" x14ac:dyDescent="0.3">
      <c r="A697" s="1">
        <v>38953</v>
      </c>
      <c r="B697">
        <v>1984.09</v>
      </c>
      <c r="C697">
        <v>2938.8</v>
      </c>
    </row>
    <row r="698" spans="1:3" x14ac:dyDescent="0.3">
      <c r="A698" s="1">
        <v>38954</v>
      </c>
      <c r="B698">
        <v>1982.81</v>
      </c>
      <c r="C698">
        <v>2941.04</v>
      </c>
    </row>
    <row r="699" spans="1:3" x14ac:dyDescent="0.3">
      <c r="A699" s="1">
        <v>38957</v>
      </c>
      <c r="B699">
        <v>1993.06</v>
      </c>
      <c r="C699">
        <v>2972.18</v>
      </c>
    </row>
    <row r="700" spans="1:3" x14ac:dyDescent="0.3">
      <c r="A700" s="1">
        <v>38958</v>
      </c>
      <c r="B700">
        <v>1997.21</v>
      </c>
      <c r="C700">
        <v>3006.9</v>
      </c>
    </row>
    <row r="701" spans="1:3" x14ac:dyDescent="0.3">
      <c r="A701" s="1">
        <v>38959</v>
      </c>
      <c r="B701">
        <v>1998.08</v>
      </c>
      <c r="C701">
        <v>3031.65</v>
      </c>
    </row>
    <row r="702" spans="1:3" x14ac:dyDescent="0.3">
      <c r="A702" s="1">
        <v>38960</v>
      </c>
      <c r="B702">
        <v>1997.42</v>
      </c>
      <c r="C702">
        <v>3031.51</v>
      </c>
    </row>
    <row r="703" spans="1:3" x14ac:dyDescent="0.3">
      <c r="A703" s="1">
        <v>38961</v>
      </c>
      <c r="B703">
        <v>2008.47</v>
      </c>
      <c r="C703">
        <v>3035.93</v>
      </c>
    </row>
    <row r="704" spans="1:3" x14ac:dyDescent="0.3">
      <c r="A704" s="1">
        <v>38964</v>
      </c>
      <c r="B704">
        <v>2008.47</v>
      </c>
      <c r="C704">
        <v>3035.93</v>
      </c>
    </row>
    <row r="705" spans="1:3" x14ac:dyDescent="0.3">
      <c r="A705" s="1">
        <v>38965</v>
      </c>
      <c r="B705">
        <v>2012</v>
      </c>
      <c r="C705">
        <v>3060.95</v>
      </c>
    </row>
    <row r="706" spans="1:3" x14ac:dyDescent="0.3">
      <c r="A706" s="1">
        <v>38966</v>
      </c>
      <c r="B706">
        <v>1992.42</v>
      </c>
      <c r="C706">
        <v>2996.23</v>
      </c>
    </row>
    <row r="707" spans="1:3" x14ac:dyDescent="0.3">
      <c r="A707" s="1">
        <v>38967</v>
      </c>
      <c r="B707">
        <v>1982.93</v>
      </c>
      <c r="C707">
        <v>2972.91</v>
      </c>
    </row>
    <row r="708" spans="1:3" x14ac:dyDescent="0.3">
      <c r="A708" s="1">
        <v>38968</v>
      </c>
      <c r="B708">
        <v>1990.44</v>
      </c>
      <c r="C708">
        <v>2981.65</v>
      </c>
    </row>
    <row r="709" spans="1:3" x14ac:dyDescent="0.3">
      <c r="A709" s="1">
        <v>38971</v>
      </c>
      <c r="B709">
        <v>1991.49</v>
      </c>
      <c r="C709">
        <v>2977.66</v>
      </c>
    </row>
    <row r="710" spans="1:3" x14ac:dyDescent="0.3">
      <c r="A710" s="1">
        <v>38972</v>
      </c>
      <c r="B710">
        <v>2012.32</v>
      </c>
      <c r="C710">
        <v>3048.88</v>
      </c>
    </row>
    <row r="711" spans="1:3" x14ac:dyDescent="0.3">
      <c r="A711" s="1">
        <v>38973</v>
      </c>
      <c r="B711">
        <v>2020.49</v>
      </c>
      <c r="C711">
        <v>3075.82</v>
      </c>
    </row>
    <row r="712" spans="1:3" x14ac:dyDescent="0.3">
      <c r="A712" s="1">
        <v>38974</v>
      </c>
      <c r="B712">
        <v>2017.86</v>
      </c>
      <c r="C712">
        <v>3062.81</v>
      </c>
    </row>
    <row r="713" spans="1:3" x14ac:dyDescent="0.3">
      <c r="A713" s="1">
        <v>38975</v>
      </c>
      <c r="B713">
        <v>2023.35</v>
      </c>
      <c r="C713">
        <v>3070.18</v>
      </c>
    </row>
    <row r="714" spans="1:3" x14ac:dyDescent="0.3">
      <c r="A714" s="1">
        <v>38978</v>
      </c>
      <c r="B714">
        <v>2025.39</v>
      </c>
      <c r="C714">
        <v>3068.14</v>
      </c>
    </row>
    <row r="715" spans="1:3" x14ac:dyDescent="0.3">
      <c r="A715" s="1">
        <v>38979</v>
      </c>
      <c r="B715">
        <v>2021.01</v>
      </c>
      <c r="C715">
        <v>3053.97</v>
      </c>
    </row>
    <row r="716" spans="1:3" x14ac:dyDescent="0.3">
      <c r="A716" s="1">
        <v>38980</v>
      </c>
      <c r="B716">
        <v>2031.59</v>
      </c>
      <c r="C716">
        <v>3092.12</v>
      </c>
    </row>
    <row r="717" spans="1:3" x14ac:dyDescent="0.3">
      <c r="A717" s="1">
        <v>38981</v>
      </c>
      <c r="B717">
        <v>2021.08</v>
      </c>
      <c r="C717">
        <v>3061.28</v>
      </c>
    </row>
    <row r="718" spans="1:3" x14ac:dyDescent="0.3">
      <c r="A718" s="1">
        <v>38982</v>
      </c>
      <c r="B718">
        <v>2016.09</v>
      </c>
      <c r="C718">
        <v>3025.49</v>
      </c>
    </row>
    <row r="719" spans="1:3" x14ac:dyDescent="0.3">
      <c r="A719" s="1">
        <v>38985</v>
      </c>
      <c r="B719">
        <v>2033.87</v>
      </c>
      <c r="C719">
        <v>3061.19</v>
      </c>
    </row>
    <row r="720" spans="1:3" x14ac:dyDescent="0.3">
      <c r="A720" s="1">
        <v>38986</v>
      </c>
      <c r="B720">
        <v>2049.1999999999998</v>
      </c>
      <c r="C720">
        <v>3071.87</v>
      </c>
    </row>
    <row r="721" spans="1:3" x14ac:dyDescent="0.3">
      <c r="A721" s="1">
        <v>38987</v>
      </c>
      <c r="B721">
        <v>2049.9699999999998</v>
      </c>
      <c r="C721">
        <v>3085.68</v>
      </c>
    </row>
    <row r="722" spans="1:3" x14ac:dyDescent="0.3">
      <c r="A722" s="1">
        <v>38988</v>
      </c>
      <c r="B722">
        <v>2053.9299999999998</v>
      </c>
      <c r="C722">
        <v>3086.06</v>
      </c>
    </row>
    <row r="723" spans="1:3" x14ac:dyDescent="0.3">
      <c r="A723" s="1">
        <v>38989</v>
      </c>
      <c r="B723">
        <v>2048.89</v>
      </c>
      <c r="C723">
        <v>3056.75</v>
      </c>
    </row>
    <row r="724" spans="1:3" x14ac:dyDescent="0.3">
      <c r="A724" s="1">
        <v>38992</v>
      </c>
      <c r="B724">
        <v>2041.99</v>
      </c>
      <c r="C724">
        <v>3028.18</v>
      </c>
    </row>
    <row r="725" spans="1:3" x14ac:dyDescent="0.3">
      <c r="A725" s="1">
        <v>38993</v>
      </c>
      <c r="B725">
        <v>2046.28</v>
      </c>
      <c r="C725">
        <v>3026.33</v>
      </c>
    </row>
    <row r="726" spans="1:3" x14ac:dyDescent="0.3">
      <c r="A726" s="1">
        <v>38994</v>
      </c>
      <c r="B726">
        <v>2071.4499999999998</v>
      </c>
      <c r="C726">
        <v>3090.27</v>
      </c>
    </row>
    <row r="727" spans="1:3" x14ac:dyDescent="0.3">
      <c r="A727" s="1">
        <v>38995</v>
      </c>
      <c r="B727">
        <v>2076.63</v>
      </c>
      <c r="C727">
        <v>3131.04</v>
      </c>
    </row>
    <row r="728" spans="1:3" x14ac:dyDescent="0.3">
      <c r="A728" s="1">
        <v>38996</v>
      </c>
      <c r="B728">
        <v>2071.0500000000002</v>
      </c>
      <c r="C728">
        <v>3117.26</v>
      </c>
    </row>
    <row r="729" spans="1:3" x14ac:dyDescent="0.3">
      <c r="A729" s="1">
        <v>38999</v>
      </c>
      <c r="B729">
        <v>2072.71</v>
      </c>
      <c r="C729">
        <v>3137.31</v>
      </c>
    </row>
    <row r="730" spans="1:3" x14ac:dyDescent="0.3">
      <c r="A730" s="1">
        <v>39000</v>
      </c>
      <c r="B730">
        <v>2077.0100000000002</v>
      </c>
      <c r="C730">
        <v>3142.87</v>
      </c>
    </row>
    <row r="731" spans="1:3" x14ac:dyDescent="0.3">
      <c r="A731" s="1">
        <v>39001</v>
      </c>
      <c r="B731">
        <v>2071.9</v>
      </c>
      <c r="C731">
        <v>3125.55</v>
      </c>
    </row>
    <row r="732" spans="1:3" x14ac:dyDescent="0.3">
      <c r="A732" s="1">
        <v>39002</v>
      </c>
      <c r="B732">
        <v>2091.69</v>
      </c>
      <c r="C732">
        <v>3190.49</v>
      </c>
    </row>
    <row r="733" spans="1:3" x14ac:dyDescent="0.3">
      <c r="A733" s="1">
        <v>39003</v>
      </c>
      <c r="B733">
        <v>2095.9699999999998</v>
      </c>
      <c r="C733">
        <v>3213.94</v>
      </c>
    </row>
    <row r="734" spans="1:3" x14ac:dyDescent="0.3">
      <c r="A734" s="1">
        <v>39006</v>
      </c>
      <c r="B734">
        <v>2101.27</v>
      </c>
      <c r="C734">
        <v>3242.76</v>
      </c>
    </row>
    <row r="735" spans="1:3" x14ac:dyDescent="0.3">
      <c r="A735" s="1">
        <v>39007</v>
      </c>
      <c r="B735">
        <v>2093.58</v>
      </c>
      <c r="C735">
        <v>3223.5</v>
      </c>
    </row>
    <row r="736" spans="1:3" x14ac:dyDescent="0.3">
      <c r="A736" s="1">
        <v>39008</v>
      </c>
      <c r="B736">
        <v>2096.71</v>
      </c>
      <c r="C736">
        <v>3217.33</v>
      </c>
    </row>
    <row r="737" spans="1:3" x14ac:dyDescent="0.3">
      <c r="A737" s="1">
        <v>39009</v>
      </c>
      <c r="B737">
        <v>2098.3200000000002</v>
      </c>
      <c r="C737">
        <v>3234.13</v>
      </c>
    </row>
    <row r="738" spans="1:3" x14ac:dyDescent="0.3">
      <c r="A738" s="1">
        <v>39010</v>
      </c>
      <c r="B738">
        <v>2100.86</v>
      </c>
      <c r="C738">
        <v>3211.99</v>
      </c>
    </row>
    <row r="739" spans="1:3" x14ac:dyDescent="0.3">
      <c r="A739" s="1">
        <v>39013</v>
      </c>
      <c r="B739">
        <v>2113.8200000000002</v>
      </c>
      <c r="C739">
        <v>3217.68</v>
      </c>
    </row>
    <row r="740" spans="1:3" x14ac:dyDescent="0.3">
      <c r="A740" s="1">
        <v>39014</v>
      </c>
      <c r="B740">
        <v>2114.36</v>
      </c>
      <c r="C740">
        <v>3213.27</v>
      </c>
    </row>
    <row r="741" spans="1:3" x14ac:dyDescent="0.3">
      <c r="A741" s="1">
        <v>39015</v>
      </c>
      <c r="B741">
        <v>2121.83</v>
      </c>
      <c r="C741">
        <v>3233.23</v>
      </c>
    </row>
    <row r="742" spans="1:3" x14ac:dyDescent="0.3">
      <c r="A742" s="1">
        <v>39016</v>
      </c>
      <c r="B742">
        <v>2132.39</v>
      </c>
      <c r="C742">
        <v>3270.68</v>
      </c>
    </row>
    <row r="743" spans="1:3" x14ac:dyDescent="0.3">
      <c r="A743" s="1">
        <v>39017</v>
      </c>
      <c r="B743">
        <v>2114.65</v>
      </c>
      <c r="C743">
        <v>3228.18</v>
      </c>
    </row>
    <row r="744" spans="1:3" x14ac:dyDescent="0.3">
      <c r="A744" s="1">
        <v>39020</v>
      </c>
      <c r="B744">
        <v>2115.63</v>
      </c>
      <c r="C744">
        <v>3247.53</v>
      </c>
    </row>
    <row r="745" spans="1:3" x14ac:dyDescent="0.3">
      <c r="A745" s="1">
        <v>39021</v>
      </c>
      <c r="B745">
        <v>2115.65</v>
      </c>
      <c r="C745">
        <v>3232.75</v>
      </c>
    </row>
    <row r="746" spans="1:3" x14ac:dyDescent="0.3">
      <c r="A746" s="1">
        <v>39022</v>
      </c>
      <c r="B746">
        <v>2100.36</v>
      </c>
      <c r="C746">
        <v>3170.93</v>
      </c>
    </row>
    <row r="747" spans="1:3" x14ac:dyDescent="0.3">
      <c r="A747" s="1">
        <v>39023</v>
      </c>
      <c r="B747">
        <v>2100.21</v>
      </c>
      <c r="C747">
        <v>3162.6</v>
      </c>
    </row>
    <row r="748" spans="1:3" x14ac:dyDescent="0.3">
      <c r="A748" s="1">
        <v>39024</v>
      </c>
      <c r="B748">
        <v>2095.6799999999998</v>
      </c>
      <c r="C748">
        <v>3173.63</v>
      </c>
    </row>
    <row r="749" spans="1:3" x14ac:dyDescent="0.3">
      <c r="A749" s="1">
        <v>39027</v>
      </c>
      <c r="B749">
        <v>2119.5300000000002</v>
      </c>
      <c r="C749">
        <v>3217.34</v>
      </c>
    </row>
    <row r="750" spans="1:3" x14ac:dyDescent="0.3">
      <c r="A750" s="1">
        <v>39028</v>
      </c>
      <c r="B750">
        <v>2124.2800000000002</v>
      </c>
      <c r="C750">
        <v>3222.94</v>
      </c>
    </row>
    <row r="751" spans="1:3" x14ac:dyDescent="0.3">
      <c r="A751" s="1">
        <v>39029</v>
      </c>
      <c r="B751">
        <v>2129.2199999999998</v>
      </c>
      <c r="C751">
        <v>3246.23</v>
      </c>
    </row>
    <row r="752" spans="1:3" x14ac:dyDescent="0.3">
      <c r="A752" s="1">
        <v>39030</v>
      </c>
      <c r="B752">
        <v>2118.3200000000002</v>
      </c>
      <c r="C752">
        <v>3213.56</v>
      </c>
    </row>
    <row r="753" spans="1:3" x14ac:dyDescent="0.3">
      <c r="A753" s="1">
        <v>39031</v>
      </c>
      <c r="B753">
        <v>2122.2600000000002</v>
      </c>
      <c r="C753">
        <v>3243.48</v>
      </c>
    </row>
    <row r="754" spans="1:3" x14ac:dyDescent="0.3">
      <c r="A754" s="1">
        <v>39034</v>
      </c>
      <c r="B754">
        <v>2128.17</v>
      </c>
      <c r="C754">
        <v>3257.51</v>
      </c>
    </row>
    <row r="755" spans="1:3" x14ac:dyDescent="0.3">
      <c r="A755" s="1">
        <v>39035</v>
      </c>
      <c r="B755">
        <v>2141.9499999999998</v>
      </c>
      <c r="C755">
        <v>3311.09</v>
      </c>
    </row>
    <row r="756" spans="1:3" x14ac:dyDescent="0.3">
      <c r="A756" s="1">
        <v>39036</v>
      </c>
      <c r="B756">
        <v>2147.6</v>
      </c>
      <c r="C756">
        <v>3340.34</v>
      </c>
    </row>
    <row r="757" spans="1:3" x14ac:dyDescent="0.3">
      <c r="A757" s="1">
        <v>39037</v>
      </c>
      <c r="B757">
        <v>2152.5700000000002</v>
      </c>
      <c r="C757">
        <v>3335.46</v>
      </c>
    </row>
    <row r="758" spans="1:3" x14ac:dyDescent="0.3">
      <c r="A758" s="1">
        <v>39038</v>
      </c>
      <c r="B758">
        <v>2154.8000000000002</v>
      </c>
      <c r="C758">
        <v>3325.91</v>
      </c>
    </row>
    <row r="759" spans="1:3" x14ac:dyDescent="0.3">
      <c r="A759" s="1">
        <v>39041</v>
      </c>
      <c r="B759">
        <v>2153.7600000000002</v>
      </c>
      <c r="C759">
        <v>3335.09</v>
      </c>
    </row>
    <row r="760" spans="1:3" x14ac:dyDescent="0.3">
      <c r="A760" s="1">
        <v>39042</v>
      </c>
      <c r="B760">
        <v>2157.42</v>
      </c>
      <c r="C760">
        <v>3342.04</v>
      </c>
    </row>
    <row r="761" spans="1:3" x14ac:dyDescent="0.3">
      <c r="A761" s="1">
        <v>39043</v>
      </c>
      <c r="B761">
        <v>2162.65</v>
      </c>
      <c r="C761">
        <v>3345.47</v>
      </c>
    </row>
    <row r="762" spans="1:3" x14ac:dyDescent="0.3">
      <c r="A762" s="1">
        <v>39044</v>
      </c>
      <c r="B762">
        <v>2162.65</v>
      </c>
      <c r="C762">
        <v>3345.47</v>
      </c>
    </row>
    <row r="763" spans="1:3" x14ac:dyDescent="0.3">
      <c r="A763" s="1">
        <v>39045</v>
      </c>
      <c r="B763">
        <v>2154.96</v>
      </c>
      <c r="C763">
        <v>3342.89</v>
      </c>
    </row>
    <row r="764" spans="1:3" x14ac:dyDescent="0.3">
      <c r="A764" s="1">
        <v>39048</v>
      </c>
      <c r="B764">
        <v>2125.67</v>
      </c>
      <c r="C764">
        <v>3257.76</v>
      </c>
    </row>
    <row r="765" spans="1:3" x14ac:dyDescent="0.3">
      <c r="A765" s="1">
        <v>39049</v>
      </c>
      <c r="B765">
        <v>2133.52</v>
      </c>
      <c r="C765">
        <v>3269.41</v>
      </c>
    </row>
    <row r="766" spans="1:3" x14ac:dyDescent="0.3">
      <c r="A766" s="1">
        <v>39050</v>
      </c>
      <c r="B766">
        <v>2154.09</v>
      </c>
      <c r="C766">
        <v>3309.5</v>
      </c>
    </row>
    <row r="767" spans="1:3" x14ac:dyDescent="0.3">
      <c r="A767" s="1">
        <v>39051</v>
      </c>
      <c r="B767">
        <v>2155.89</v>
      </c>
      <c r="C767">
        <v>3317.79</v>
      </c>
    </row>
    <row r="768" spans="1:3" x14ac:dyDescent="0.3">
      <c r="A768" s="1">
        <v>39052</v>
      </c>
      <c r="B768">
        <v>2149.85</v>
      </c>
      <c r="C768">
        <v>3296.97</v>
      </c>
    </row>
    <row r="769" spans="1:3" x14ac:dyDescent="0.3">
      <c r="A769" s="1">
        <v>39055</v>
      </c>
      <c r="B769">
        <v>2169</v>
      </c>
      <c r="C769">
        <v>3359.04</v>
      </c>
    </row>
    <row r="770" spans="1:3" x14ac:dyDescent="0.3">
      <c r="A770" s="1">
        <v>39056</v>
      </c>
      <c r="B770">
        <v>2177.75</v>
      </c>
      <c r="C770">
        <v>3365.72</v>
      </c>
    </row>
    <row r="771" spans="1:3" x14ac:dyDescent="0.3">
      <c r="A771" s="1">
        <v>39057</v>
      </c>
      <c r="B771">
        <v>2175.4499999999998</v>
      </c>
      <c r="C771">
        <v>3359.73</v>
      </c>
    </row>
    <row r="772" spans="1:3" x14ac:dyDescent="0.3">
      <c r="A772" s="1">
        <v>39058</v>
      </c>
      <c r="B772">
        <v>2166.87</v>
      </c>
      <c r="C772">
        <v>3344.41</v>
      </c>
    </row>
    <row r="773" spans="1:3" x14ac:dyDescent="0.3">
      <c r="A773" s="1">
        <v>39059</v>
      </c>
      <c r="B773">
        <v>2170.84</v>
      </c>
      <c r="C773">
        <v>3345.64</v>
      </c>
    </row>
    <row r="774" spans="1:3" x14ac:dyDescent="0.3">
      <c r="A774" s="1">
        <v>39062</v>
      </c>
      <c r="B774">
        <v>2175.8000000000002</v>
      </c>
      <c r="C774">
        <v>3347.83</v>
      </c>
    </row>
    <row r="775" spans="1:3" x14ac:dyDescent="0.3">
      <c r="A775" s="1">
        <v>39063</v>
      </c>
      <c r="B775">
        <v>2173.58</v>
      </c>
      <c r="C775">
        <v>3328.2</v>
      </c>
    </row>
    <row r="776" spans="1:3" x14ac:dyDescent="0.3">
      <c r="A776" s="1">
        <v>39064</v>
      </c>
      <c r="B776">
        <v>2176.52</v>
      </c>
      <c r="C776">
        <v>3330.43</v>
      </c>
    </row>
    <row r="777" spans="1:3" x14ac:dyDescent="0.3">
      <c r="A777" s="1">
        <v>39065</v>
      </c>
      <c r="B777">
        <v>2195.59</v>
      </c>
      <c r="C777">
        <v>3353.57</v>
      </c>
    </row>
    <row r="778" spans="1:3" x14ac:dyDescent="0.3">
      <c r="A778" s="1">
        <v>39066</v>
      </c>
      <c r="B778">
        <v>2198.0700000000002</v>
      </c>
      <c r="C778">
        <v>3347.42</v>
      </c>
    </row>
    <row r="779" spans="1:3" x14ac:dyDescent="0.3">
      <c r="A779" s="1">
        <v>39069</v>
      </c>
      <c r="B779">
        <v>2190.9699999999998</v>
      </c>
      <c r="C779">
        <v>3302.36</v>
      </c>
    </row>
    <row r="780" spans="1:3" x14ac:dyDescent="0.3">
      <c r="A780" s="1">
        <v>39070</v>
      </c>
      <c r="B780">
        <v>2195.8000000000002</v>
      </c>
      <c r="C780">
        <v>3302.85</v>
      </c>
    </row>
    <row r="781" spans="1:3" x14ac:dyDescent="0.3">
      <c r="A781" s="1">
        <v>39071</v>
      </c>
      <c r="B781">
        <v>2192.7600000000002</v>
      </c>
      <c r="C781">
        <v>3317.84</v>
      </c>
    </row>
    <row r="782" spans="1:3" x14ac:dyDescent="0.3">
      <c r="A782" s="1">
        <v>39072</v>
      </c>
      <c r="B782">
        <v>2185.21</v>
      </c>
      <c r="C782">
        <v>3306.68</v>
      </c>
    </row>
    <row r="783" spans="1:3" x14ac:dyDescent="0.3">
      <c r="A783" s="1">
        <v>39073</v>
      </c>
      <c r="B783">
        <v>2173.9</v>
      </c>
      <c r="C783">
        <v>3297.91</v>
      </c>
    </row>
    <row r="784" spans="1:3" x14ac:dyDescent="0.3">
      <c r="A784" s="1">
        <v>39076</v>
      </c>
      <c r="B784">
        <v>2173.9</v>
      </c>
      <c r="C784">
        <v>3297.91</v>
      </c>
    </row>
    <row r="785" spans="1:3" x14ac:dyDescent="0.3">
      <c r="A785" s="1">
        <v>39077</v>
      </c>
      <c r="B785">
        <v>2183.38</v>
      </c>
      <c r="C785">
        <v>3329.16</v>
      </c>
    </row>
    <row r="786" spans="1:3" x14ac:dyDescent="0.3">
      <c r="A786" s="1">
        <v>39078</v>
      </c>
      <c r="B786">
        <v>2199.15</v>
      </c>
      <c r="C786">
        <v>3371.18</v>
      </c>
    </row>
    <row r="787" spans="1:3" x14ac:dyDescent="0.3">
      <c r="A787" s="1">
        <v>39079</v>
      </c>
      <c r="B787">
        <v>2196</v>
      </c>
      <c r="C787">
        <v>3357.67</v>
      </c>
    </row>
    <row r="788" spans="1:3" x14ac:dyDescent="0.3">
      <c r="A788" s="1">
        <v>39080</v>
      </c>
      <c r="B788">
        <v>2186.13</v>
      </c>
      <c r="C788">
        <v>3328.9</v>
      </c>
    </row>
    <row r="789" spans="1:3" x14ac:dyDescent="0.3">
      <c r="A789" s="1">
        <v>39083</v>
      </c>
      <c r="B789">
        <v>2186.13</v>
      </c>
      <c r="C789">
        <v>3328.9</v>
      </c>
    </row>
    <row r="790" spans="1:3" x14ac:dyDescent="0.3">
      <c r="A790" s="1">
        <v>39084</v>
      </c>
      <c r="B790">
        <v>2186.13</v>
      </c>
      <c r="C790">
        <v>3328.9</v>
      </c>
    </row>
    <row r="791" spans="1:3" x14ac:dyDescent="0.3">
      <c r="A791" s="1">
        <v>39085</v>
      </c>
      <c r="B791">
        <v>2183.92</v>
      </c>
      <c r="C791">
        <v>3328.03</v>
      </c>
    </row>
    <row r="792" spans="1:3" x14ac:dyDescent="0.3">
      <c r="A792" s="1">
        <v>39086</v>
      </c>
      <c r="B792">
        <v>2186.6</v>
      </c>
      <c r="C792">
        <v>3338.81</v>
      </c>
    </row>
    <row r="793" spans="1:3" x14ac:dyDescent="0.3">
      <c r="A793" s="1">
        <v>39087</v>
      </c>
      <c r="B793">
        <v>2173.29</v>
      </c>
      <c r="C793">
        <v>3279.43</v>
      </c>
    </row>
    <row r="794" spans="1:3" x14ac:dyDescent="0.3">
      <c r="A794" s="1">
        <v>39090</v>
      </c>
      <c r="B794">
        <v>2178.8000000000002</v>
      </c>
      <c r="C794">
        <v>3284.33</v>
      </c>
    </row>
    <row r="795" spans="1:3" x14ac:dyDescent="0.3">
      <c r="A795" s="1">
        <v>39091</v>
      </c>
      <c r="B795">
        <v>2177.6799999999998</v>
      </c>
      <c r="C795">
        <v>3289.98</v>
      </c>
    </row>
    <row r="796" spans="1:3" x14ac:dyDescent="0.3">
      <c r="A796" s="1">
        <v>39092</v>
      </c>
      <c r="B796">
        <v>2182.16</v>
      </c>
      <c r="C796">
        <v>3292.5</v>
      </c>
    </row>
    <row r="797" spans="1:3" x14ac:dyDescent="0.3">
      <c r="A797" s="1">
        <v>39093</v>
      </c>
      <c r="B797">
        <v>2196.02</v>
      </c>
      <c r="C797">
        <v>3333.11</v>
      </c>
    </row>
    <row r="798" spans="1:3" x14ac:dyDescent="0.3">
      <c r="A798" s="1">
        <v>39094</v>
      </c>
      <c r="B798">
        <v>2206.6799999999998</v>
      </c>
      <c r="C798">
        <v>3357.7</v>
      </c>
    </row>
    <row r="799" spans="1:3" x14ac:dyDescent="0.3">
      <c r="A799" s="1">
        <v>39097</v>
      </c>
      <c r="B799">
        <v>2206.6799999999998</v>
      </c>
      <c r="C799">
        <v>3357.7</v>
      </c>
    </row>
    <row r="800" spans="1:3" x14ac:dyDescent="0.3">
      <c r="A800" s="1">
        <v>39098</v>
      </c>
      <c r="B800">
        <v>2208.48</v>
      </c>
      <c r="C800">
        <v>3345.92</v>
      </c>
    </row>
    <row r="801" spans="1:3" x14ac:dyDescent="0.3">
      <c r="A801" s="1">
        <v>39099</v>
      </c>
      <c r="B801">
        <v>2206.6999999999998</v>
      </c>
      <c r="C801">
        <v>3334.56</v>
      </c>
    </row>
    <row r="802" spans="1:3" x14ac:dyDescent="0.3">
      <c r="A802" s="1">
        <v>39100</v>
      </c>
      <c r="B802">
        <v>2200.1999999999998</v>
      </c>
      <c r="C802">
        <v>3289.95</v>
      </c>
    </row>
    <row r="803" spans="1:3" x14ac:dyDescent="0.3">
      <c r="A803" s="1">
        <v>39101</v>
      </c>
      <c r="B803">
        <v>2206.6</v>
      </c>
      <c r="C803">
        <v>3319.41</v>
      </c>
    </row>
    <row r="804" spans="1:3" x14ac:dyDescent="0.3">
      <c r="A804" s="1">
        <v>39104</v>
      </c>
      <c r="B804">
        <v>2195</v>
      </c>
      <c r="C804">
        <v>3289.01</v>
      </c>
    </row>
    <row r="805" spans="1:3" x14ac:dyDescent="0.3">
      <c r="A805" s="1">
        <v>39105</v>
      </c>
      <c r="B805">
        <v>2202.77</v>
      </c>
      <c r="C805">
        <v>3320.41</v>
      </c>
    </row>
    <row r="806" spans="1:3" x14ac:dyDescent="0.3">
      <c r="A806" s="1">
        <v>39106</v>
      </c>
      <c r="B806">
        <v>2221.56</v>
      </c>
      <c r="C806">
        <v>3357.03</v>
      </c>
    </row>
    <row r="807" spans="1:3" x14ac:dyDescent="0.3">
      <c r="A807" s="1">
        <v>39107</v>
      </c>
      <c r="B807">
        <v>2196.54</v>
      </c>
      <c r="C807">
        <v>3315.5</v>
      </c>
    </row>
    <row r="808" spans="1:3" x14ac:dyDescent="0.3">
      <c r="A808" s="1">
        <v>39108</v>
      </c>
      <c r="B808">
        <v>2193.89</v>
      </c>
      <c r="C808">
        <v>3332.21</v>
      </c>
    </row>
    <row r="809" spans="1:3" x14ac:dyDescent="0.3">
      <c r="A809" s="1">
        <v>39111</v>
      </c>
      <c r="B809">
        <v>2191.71</v>
      </c>
      <c r="C809">
        <v>3353.58</v>
      </c>
    </row>
    <row r="810" spans="1:3" x14ac:dyDescent="0.3">
      <c r="A810" s="1">
        <v>39112</v>
      </c>
      <c r="B810">
        <v>2204.4</v>
      </c>
      <c r="C810">
        <v>3374.43</v>
      </c>
    </row>
    <row r="811" spans="1:3" x14ac:dyDescent="0.3">
      <c r="A811" s="1">
        <v>39113</v>
      </c>
      <c r="B811">
        <v>2219.19</v>
      </c>
      <c r="C811">
        <v>3384.61</v>
      </c>
    </row>
    <row r="812" spans="1:3" x14ac:dyDescent="0.3">
      <c r="A812" s="1">
        <v>39114</v>
      </c>
      <c r="B812">
        <v>2231.61</v>
      </c>
      <c r="C812">
        <v>3416.21</v>
      </c>
    </row>
    <row r="813" spans="1:3" x14ac:dyDescent="0.3">
      <c r="A813" s="1">
        <v>39115</v>
      </c>
      <c r="B813">
        <v>2235.39</v>
      </c>
      <c r="C813">
        <v>3423.24</v>
      </c>
    </row>
    <row r="814" spans="1:3" x14ac:dyDescent="0.3">
      <c r="A814" s="1">
        <v>39118</v>
      </c>
      <c r="B814">
        <v>2233.44</v>
      </c>
      <c r="C814">
        <v>3411.75</v>
      </c>
    </row>
    <row r="815" spans="1:3" x14ac:dyDescent="0.3">
      <c r="A815" s="1">
        <v>39119</v>
      </c>
      <c r="B815">
        <v>2235.02</v>
      </c>
      <c r="C815">
        <v>3427.59</v>
      </c>
    </row>
    <row r="816" spans="1:3" x14ac:dyDescent="0.3">
      <c r="A816" s="1">
        <v>39120</v>
      </c>
      <c r="B816">
        <v>2239.0500000000002</v>
      </c>
      <c r="C816">
        <v>3452.35</v>
      </c>
    </row>
    <row r="817" spans="1:3" x14ac:dyDescent="0.3">
      <c r="A817" s="1">
        <v>39121</v>
      </c>
      <c r="B817">
        <v>2236.46</v>
      </c>
      <c r="C817">
        <v>3453.34</v>
      </c>
    </row>
    <row r="818" spans="1:3" x14ac:dyDescent="0.3">
      <c r="A818" s="1">
        <v>39122</v>
      </c>
      <c r="B818">
        <v>2220.7199999999998</v>
      </c>
      <c r="C818">
        <v>3414.16</v>
      </c>
    </row>
    <row r="819" spans="1:3" x14ac:dyDescent="0.3">
      <c r="A819" s="1">
        <v>39125</v>
      </c>
      <c r="B819">
        <v>2213.58</v>
      </c>
      <c r="C819">
        <v>3408.66</v>
      </c>
    </row>
    <row r="820" spans="1:3" x14ac:dyDescent="0.3">
      <c r="A820" s="1">
        <v>39126</v>
      </c>
      <c r="B820">
        <v>2230.8000000000002</v>
      </c>
      <c r="C820">
        <v>3437.59</v>
      </c>
    </row>
    <row r="821" spans="1:3" x14ac:dyDescent="0.3">
      <c r="A821" s="1">
        <v>39127</v>
      </c>
      <c r="B821">
        <v>2248.4</v>
      </c>
      <c r="C821">
        <v>3443.94</v>
      </c>
    </row>
    <row r="822" spans="1:3" x14ac:dyDescent="0.3">
      <c r="A822" s="1">
        <v>39128</v>
      </c>
      <c r="B822">
        <v>2250.9699999999998</v>
      </c>
      <c r="C822">
        <v>3450.19</v>
      </c>
    </row>
    <row r="823" spans="1:3" x14ac:dyDescent="0.3">
      <c r="A823" s="1">
        <v>39129</v>
      </c>
      <c r="B823">
        <v>2249.06</v>
      </c>
      <c r="C823">
        <v>3461.76</v>
      </c>
    </row>
    <row r="824" spans="1:3" x14ac:dyDescent="0.3">
      <c r="A824" s="1">
        <v>39132</v>
      </c>
      <c r="B824">
        <v>2249.06</v>
      </c>
      <c r="C824">
        <v>3461.76</v>
      </c>
    </row>
    <row r="825" spans="1:3" x14ac:dyDescent="0.3">
      <c r="A825" s="1">
        <v>39133</v>
      </c>
      <c r="B825">
        <v>2255.48</v>
      </c>
      <c r="C825">
        <v>3495.48</v>
      </c>
    </row>
    <row r="826" spans="1:3" x14ac:dyDescent="0.3">
      <c r="A826" s="1">
        <v>39134</v>
      </c>
      <c r="B826">
        <v>2252.4299999999998</v>
      </c>
      <c r="C826">
        <v>3500.79</v>
      </c>
    </row>
    <row r="827" spans="1:3" x14ac:dyDescent="0.3">
      <c r="A827" s="1">
        <v>39135</v>
      </c>
      <c r="B827">
        <v>2251.0300000000002</v>
      </c>
      <c r="C827">
        <v>3509.86</v>
      </c>
    </row>
    <row r="828" spans="1:3" x14ac:dyDescent="0.3">
      <c r="A828" s="1">
        <v>39136</v>
      </c>
      <c r="B828">
        <v>2243.2600000000002</v>
      </c>
      <c r="C828">
        <v>3498.04</v>
      </c>
    </row>
    <row r="829" spans="1:3" x14ac:dyDescent="0.3">
      <c r="A829" s="1">
        <v>39139</v>
      </c>
      <c r="B829">
        <v>2240.73</v>
      </c>
      <c r="C829">
        <v>3485.69</v>
      </c>
    </row>
    <row r="830" spans="1:3" x14ac:dyDescent="0.3">
      <c r="A830" s="1">
        <v>39140</v>
      </c>
      <c r="B830">
        <v>2163.11</v>
      </c>
      <c r="C830">
        <v>3354.89</v>
      </c>
    </row>
    <row r="831" spans="1:3" x14ac:dyDescent="0.3">
      <c r="A831" s="1">
        <v>39141</v>
      </c>
      <c r="B831">
        <v>2175.7800000000002</v>
      </c>
      <c r="C831">
        <v>3357.75</v>
      </c>
    </row>
    <row r="832" spans="1:3" x14ac:dyDescent="0.3">
      <c r="A832" s="1">
        <v>39142</v>
      </c>
      <c r="B832">
        <v>2170.17</v>
      </c>
      <c r="C832">
        <v>3348.27</v>
      </c>
    </row>
    <row r="833" spans="1:3" x14ac:dyDescent="0.3">
      <c r="A833" s="1">
        <v>39143</v>
      </c>
      <c r="B833">
        <v>2145.4299999999998</v>
      </c>
      <c r="C833">
        <v>3282.38</v>
      </c>
    </row>
    <row r="834" spans="1:3" x14ac:dyDescent="0.3">
      <c r="A834" s="1">
        <v>39146</v>
      </c>
      <c r="B834">
        <v>2125.34</v>
      </c>
      <c r="C834">
        <v>3217.37</v>
      </c>
    </row>
    <row r="835" spans="1:3" x14ac:dyDescent="0.3">
      <c r="A835" s="1">
        <v>39147</v>
      </c>
      <c r="B835">
        <v>2158.36</v>
      </c>
      <c r="C835">
        <v>3297.06</v>
      </c>
    </row>
    <row r="836" spans="1:3" x14ac:dyDescent="0.3">
      <c r="A836" s="1">
        <v>39148</v>
      </c>
      <c r="B836">
        <v>2153.65</v>
      </c>
      <c r="C836">
        <v>3284.75</v>
      </c>
    </row>
    <row r="837" spans="1:3" x14ac:dyDescent="0.3">
      <c r="A837" s="1">
        <v>39149</v>
      </c>
      <c r="B837">
        <v>2169.14</v>
      </c>
      <c r="C837">
        <v>3307.05</v>
      </c>
    </row>
    <row r="838" spans="1:3" x14ac:dyDescent="0.3">
      <c r="A838" s="1">
        <v>39150</v>
      </c>
      <c r="B838">
        <v>2170.62</v>
      </c>
      <c r="C838">
        <v>3323.93</v>
      </c>
    </row>
    <row r="839" spans="1:3" x14ac:dyDescent="0.3">
      <c r="A839" s="1">
        <v>39153</v>
      </c>
      <c r="B839">
        <v>2176.5</v>
      </c>
      <c r="C839">
        <v>3340.47</v>
      </c>
    </row>
    <row r="840" spans="1:3" x14ac:dyDescent="0.3">
      <c r="A840" s="1">
        <v>39154</v>
      </c>
      <c r="B840">
        <v>2132.7600000000002</v>
      </c>
      <c r="C840">
        <v>3256.89</v>
      </c>
    </row>
    <row r="841" spans="1:3" x14ac:dyDescent="0.3">
      <c r="A841" s="1">
        <v>39155</v>
      </c>
      <c r="B841">
        <v>2147.1799999999998</v>
      </c>
      <c r="C841">
        <v>3284.89</v>
      </c>
    </row>
    <row r="842" spans="1:3" x14ac:dyDescent="0.3">
      <c r="A842" s="1">
        <v>39156</v>
      </c>
      <c r="B842">
        <v>2155.1799999999998</v>
      </c>
      <c r="C842">
        <v>3318.61</v>
      </c>
    </row>
    <row r="843" spans="1:3" x14ac:dyDescent="0.3">
      <c r="A843" s="1">
        <v>39157</v>
      </c>
      <c r="B843">
        <v>2146.9299999999998</v>
      </c>
      <c r="C843">
        <v>3298.24</v>
      </c>
    </row>
    <row r="844" spans="1:3" x14ac:dyDescent="0.3">
      <c r="A844" s="1">
        <v>39160</v>
      </c>
      <c r="B844">
        <v>2170.33</v>
      </c>
      <c r="C844">
        <v>3333.33</v>
      </c>
    </row>
    <row r="845" spans="1:3" x14ac:dyDescent="0.3">
      <c r="A845" s="1">
        <v>39161</v>
      </c>
      <c r="B845">
        <v>2184.1</v>
      </c>
      <c r="C845">
        <v>3361.29</v>
      </c>
    </row>
    <row r="846" spans="1:3" x14ac:dyDescent="0.3">
      <c r="A846" s="1">
        <v>39162</v>
      </c>
      <c r="B846">
        <v>2221.46</v>
      </c>
      <c r="C846">
        <v>3420.18</v>
      </c>
    </row>
    <row r="847" spans="1:3" x14ac:dyDescent="0.3">
      <c r="A847" s="1">
        <v>39163</v>
      </c>
      <c r="B847">
        <v>2220.6799999999998</v>
      </c>
      <c r="C847">
        <v>3422.65</v>
      </c>
    </row>
    <row r="848" spans="1:3" x14ac:dyDescent="0.3">
      <c r="A848" s="1">
        <v>39164</v>
      </c>
      <c r="B848">
        <v>2223.12</v>
      </c>
      <c r="C848">
        <v>3428.93</v>
      </c>
    </row>
    <row r="849" spans="1:3" x14ac:dyDescent="0.3">
      <c r="A849" s="1">
        <v>39167</v>
      </c>
      <c r="B849">
        <v>2225.2600000000002</v>
      </c>
      <c r="C849">
        <v>3426.58</v>
      </c>
    </row>
    <row r="850" spans="1:3" x14ac:dyDescent="0.3">
      <c r="A850" s="1">
        <v>39168</v>
      </c>
      <c r="B850">
        <v>2211.52</v>
      </c>
      <c r="C850">
        <v>3398.88</v>
      </c>
    </row>
    <row r="851" spans="1:3" x14ac:dyDescent="0.3">
      <c r="A851" s="1">
        <v>39169</v>
      </c>
      <c r="B851">
        <v>2194.38</v>
      </c>
      <c r="C851">
        <v>3379.32</v>
      </c>
    </row>
    <row r="852" spans="1:3" x14ac:dyDescent="0.3">
      <c r="A852" s="1">
        <v>39170</v>
      </c>
      <c r="B852">
        <v>2202.6799999999998</v>
      </c>
      <c r="C852">
        <v>3386.18</v>
      </c>
    </row>
    <row r="853" spans="1:3" x14ac:dyDescent="0.3">
      <c r="A853" s="1">
        <v>39171</v>
      </c>
      <c r="B853">
        <v>2200.12</v>
      </c>
      <c r="C853">
        <v>3393.7</v>
      </c>
    </row>
    <row r="854" spans="1:3" x14ac:dyDescent="0.3">
      <c r="A854" s="1">
        <v>39174</v>
      </c>
      <c r="B854">
        <v>2205.85</v>
      </c>
      <c r="C854">
        <v>3404.35</v>
      </c>
    </row>
    <row r="855" spans="1:3" x14ac:dyDescent="0.3">
      <c r="A855" s="1">
        <v>39175</v>
      </c>
      <c r="B855">
        <v>2226.7600000000002</v>
      </c>
      <c r="C855">
        <v>3440.84</v>
      </c>
    </row>
    <row r="856" spans="1:3" x14ac:dyDescent="0.3">
      <c r="A856" s="1">
        <v>39176</v>
      </c>
      <c r="B856">
        <v>2229.2600000000002</v>
      </c>
      <c r="C856">
        <v>3436.91</v>
      </c>
    </row>
    <row r="857" spans="1:3" x14ac:dyDescent="0.3">
      <c r="A857" s="1">
        <v>39177</v>
      </c>
      <c r="B857">
        <v>2236.71</v>
      </c>
      <c r="C857">
        <v>3447.89</v>
      </c>
    </row>
    <row r="858" spans="1:3" x14ac:dyDescent="0.3">
      <c r="A858" s="1">
        <v>39178</v>
      </c>
      <c r="B858">
        <v>2236.71</v>
      </c>
      <c r="C858">
        <v>3447.89</v>
      </c>
    </row>
    <row r="859" spans="1:3" x14ac:dyDescent="0.3">
      <c r="A859" s="1">
        <v>39181</v>
      </c>
      <c r="B859">
        <v>2238.0300000000002</v>
      </c>
      <c r="C859">
        <v>3440.72</v>
      </c>
    </row>
    <row r="860" spans="1:3" x14ac:dyDescent="0.3">
      <c r="A860" s="1">
        <v>39182</v>
      </c>
      <c r="B860">
        <v>2243.9299999999998</v>
      </c>
      <c r="C860">
        <v>3452.88</v>
      </c>
    </row>
    <row r="861" spans="1:3" x14ac:dyDescent="0.3">
      <c r="A861" s="1">
        <v>39183</v>
      </c>
      <c r="B861">
        <v>2229.44</v>
      </c>
      <c r="C861">
        <v>3426.64</v>
      </c>
    </row>
    <row r="862" spans="1:3" x14ac:dyDescent="0.3">
      <c r="A862" s="1">
        <v>39184</v>
      </c>
      <c r="B862">
        <v>2243.3000000000002</v>
      </c>
      <c r="C862">
        <v>3455.65</v>
      </c>
    </row>
    <row r="863" spans="1:3" x14ac:dyDescent="0.3">
      <c r="A863" s="1">
        <v>39185</v>
      </c>
      <c r="B863">
        <v>2251.12</v>
      </c>
      <c r="C863">
        <v>3474.05</v>
      </c>
    </row>
    <row r="864" spans="1:3" x14ac:dyDescent="0.3">
      <c r="A864" s="1">
        <v>39188</v>
      </c>
      <c r="B864">
        <v>2275.35</v>
      </c>
      <c r="C864">
        <v>3525.22</v>
      </c>
    </row>
    <row r="865" spans="1:3" x14ac:dyDescent="0.3">
      <c r="A865" s="1">
        <v>39189</v>
      </c>
      <c r="B865">
        <v>2280.0100000000002</v>
      </c>
      <c r="C865">
        <v>3514.76</v>
      </c>
    </row>
    <row r="866" spans="1:3" x14ac:dyDescent="0.3">
      <c r="A866" s="1">
        <v>39190</v>
      </c>
      <c r="B866">
        <v>2281.61</v>
      </c>
      <c r="C866">
        <v>3495.38</v>
      </c>
    </row>
    <row r="867" spans="1:3" x14ac:dyDescent="0.3">
      <c r="A867" s="1">
        <v>39191</v>
      </c>
      <c r="B867">
        <v>2278.91</v>
      </c>
      <c r="C867">
        <v>3473.95</v>
      </c>
    </row>
    <row r="868" spans="1:3" x14ac:dyDescent="0.3">
      <c r="A868" s="1">
        <v>39192</v>
      </c>
      <c r="B868">
        <v>2300.08</v>
      </c>
      <c r="C868">
        <v>3514.41</v>
      </c>
    </row>
    <row r="869" spans="1:3" x14ac:dyDescent="0.3">
      <c r="A869" s="1">
        <v>39195</v>
      </c>
      <c r="B869">
        <v>2294.8200000000002</v>
      </c>
      <c r="C869">
        <v>3508.87</v>
      </c>
    </row>
    <row r="870" spans="1:3" x14ac:dyDescent="0.3">
      <c r="A870" s="1">
        <v>39196</v>
      </c>
      <c r="B870">
        <v>2294.02</v>
      </c>
      <c r="C870">
        <v>3503.82</v>
      </c>
    </row>
    <row r="871" spans="1:3" x14ac:dyDescent="0.3">
      <c r="A871" s="1">
        <v>39197</v>
      </c>
      <c r="B871">
        <v>2317.5</v>
      </c>
      <c r="C871">
        <v>3528.13</v>
      </c>
    </row>
    <row r="872" spans="1:3" x14ac:dyDescent="0.3">
      <c r="A872" s="1">
        <v>39198</v>
      </c>
      <c r="B872">
        <v>2315.91</v>
      </c>
      <c r="C872">
        <v>3535.93</v>
      </c>
    </row>
    <row r="873" spans="1:3" x14ac:dyDescent="0.3">
      <c r="A873" s="1">
        <v>39199</v>
      </c>
      <c r="B873">
        <v>2315.6999999999998</v>
      </c>
      <c r="C873">
        <v>3518.72</v>
      </c>
    </row>
    <row r="874" spans="1:3" x14ac:dyDescent="0.3">
      <c r="A874" s="1">
        <v>39202</v>
      </c>
      <c r="B874">
        <v>2297.5700000000002</v>
      </c>
      <c r="C874">
        <v>3454.65</v>
      </c>
    </row>
    <row r="875" spans="1:3" x14ac:dyDescent="0.3">
      <c r="A875" s="1">
        <v>39203</v>
      </c>
      <c r="B875">
        <v>2303.6799999999998</v>
      </c>
      <c r="C875">
        <v>3461.82</v>
      </c>
    </row>
    <row r="876" spans="1:3" x14ac:dyDescent="0.3">
      <c r="A876" s="1">
        <v>39204</v>
      </c>
      <c r="B876">
        <v>2318.84</v>
      </c>
      <c r="C876">
        <v>3513.67</v>
      </c>
    </row>
    <row r="877" spans="1:3" x14ac:dyDescent="0.3">
      <c r="A877" s="1">
        <v>39205</v>
      </c>
      <c r="B877">
        <v>2329.54</v>
      </c>
      <c r="C877">
        <v>3515.64</v>
      </c>
    </row>
    <row r="878" spans="1:3" x14ac:dyDescent="0.3">
      <c r="A878" s="1">
        <v>39206</v>
      </c>
      <c r="B878">
        <v>2334.61</v>
      </c>
      <c r="C878">
        <v>3532.77</v>
      </c>
    </row>
    <row r="879" spans="1:3" x14ac:dyDescent="0.3">
      <c r="A879" s="1">
        <v>39209</v>
      </c>
      <c r="B879">
        <v>2340.6799999999998</v>
      </c>
      <c r="C879">
        <v>3528.6</v>
      </c>
    </row>
    <row r="880" spans="1:3" x14ac:dyDescent="0.3">
      <c r="A880" s="1">
        <v>39210</v>
      </c>
      <c r="B880">
        <v>2338.14</v>
      </c>
      <c r="C880">
        <v>3524.63</v>
      </c>
    </row>
    <row r="881" spans="1:3" x14ac:dyDescent="0.3">
      <c r="A881" s="1">
        <v>39211</v>
      </c>
      <c r="B881">
        <v>2346.3000000000002</v>
      </c>
      <c r="C881">
        <v>3541.29</v>
      </c>
    </row>
    <row r="882" spans="1:3" x14ac:dyDescent="0.3">
      <c r="A882" s="1">
        <v>39212</v>
      </c>
      <c r="B882">
        <v>2313.94</v>
      </c>
      <c r="C882">
        <v>3472.97</v>
      </c>
    </row>
    <row r="883" spans="1:3" x14ac:dyDescent="0.3">
      <c r="A883" s="1">
        <v>39213</v>
      </c>
      <c r="B883">
        <v>2336.48</v>
      </c>
      <c r="C883">
        <v>3519.53</v>
      </c>
    </row>
    <row r="884" spans="1:3" x14ac:dyDescent="0.3">
      <c r="A884" s="1">
        <v>39216</v>
      </c>
      <c r="B884">
        <v>2332.4299999999998</v>
      </c>
      <c r="C884">
        <v>3489.03</v>
      </c>
    </row>
    <row r="885" spans="1:3" x14ac:dyDescent="0.3">
      <c r="A885" s="1">
        <v>39217</v>
      </c>
      <c r="B885">
        <v>2329.61</v>
      </c>
      <c r="C885">
        <v>3454.61</v>
      </c>
    </row>
    <row r="886" spans="1:3" x14ac:dyDescent="0.3">
      <c r="A886" s="1">
        <v>39218</v>
      </c>
      <c r="B886">
        <v>2350.4</v>
      </c>
      <c r="C886">
        <v>3480.29</v>
      </c>
    </row>
    <row r="887" spans="1:3" x14ac:dyDescent="0.3">
      <c r="A887" s="1">
        <v>39219</v>
      </c>
      <c r="B887">
        <v>2348.44</v>
      </c>
      <c r="C887">
        <v>3461.07</v>
      </c>
    </row>
    <row r="888" spans="1:3" x14ac:dyDescent="0.3">
      <c r="A888" s="1">
        <v>39220</v>
      </c>
      <c r="B888">
        <v>2363.9699999999998</v>
      </c>
      <c r="C888">
        <v>3495.16</v>
      </c>
    </row>
    <row r="889" spans="1:3" x14ac:dyDescent="0.3">
      <c r="A889" s="1">
        <v>39223</v>
      </c>
      <c r="B889">
        <v>2367.63</v>
      </c>
      <c r="C889">
        <v>3537.57</v>
      </c>
    </row>
    <row r="890" spans="1:3" x14ac:dyDescent="0.3">
      <c r="A890" s="1">
        <v>39224</v>
      </c>
      <c r="B890">
        <v>2366.1</v>
      </c>
      <c r="C890">
        <v>3564.31</v>
      </c>
    </row>
    <row r="891" spans="1:3" x14ac:dyDescent="0.3">
      <c r="A891" s="1">
        <v>39225</v>
      </c>
      <c r="B891">
        <v>2363.29</v>
      </c>
      <c r="C891">
        <v>3550.11</v>
      </c>
    </row>
    <row r="892" spans="1:3" x14ac:dyDescent="0.3">
      <c r="A892" s="1">
        <v>39226</v>
      </c>
      <c r="B892">
        <v>2340.64</v>
      </c>
      <c r="C892">
        <v>3496.15</v>
      </c>
    </row>
    <row r="893" spans="1:3" x14ac:dyDescent="0.3">
      <c r="A893" s="1">
        <v>39227</v>
      </c>
      <c r="B893">
        <v>2353.42</v>
      </c>
      <c r="C893">
        <v>3522.23</v>
      </c>
    </row>
    <row r="894" spans="1:3" x14ac:dyDescent="0.3">
      <c r="A894" s="1">
        <v>39230</v>
      </c>
      <c r="B894">
        <v>2353.42</v>
      </c>
      <c r="C894">
        <v>3522.23</v>
      </c>
    </row>
    <row r="895" spans="1:3" x14ac:dyDescent="0.3">
      <c r="A895" s="1">
        <v>39231</v>
      </c>
      <c r="B895">
        <v>2357.39</v>
      </c>
      <c r="C895">
        <v>3554.68</v>
      </c>
    </row>
    <row r="896" spans="1:3" x14ac:dyDescent="0.3">
      <c r="A896" s="1">
        <v>39232</v>
      </c>
      <c r="B896">
        <v>2377.09</v>
      </c>
      <c r="C896">
        <v>3580.01</v>
      </c>
    </row>
    <row r="897" spans="1:3" x14ac:dyDescent="0.3">
      <c r="A897" s="1">
        <v>39233</v>
      </c>
      <c r="B897">
        <v>2377.75</v>
      </c>
      <c r="C897">
        <v>3596.14</v>
      </c>
    </row>
    <row r="898" spans="1:3" x14ac:dyDescent="0.3">
      <c r="A898" s="1">
        <v>39234</v>
      </c>
      <c r="B898">
        <v>2386.63</v>
      </c>
      <c r="C898">
        <v>3622.83</v>
      </c>
    </row>
    <row r="899" spans="1:3" x14ac:dyDescent="0.3">
      <c r="A899" s="1">
        <v>39237</v>
      </c>
      <c r="B899">
        <v>2391.13</v>
      </c>
      <c r="C899">
        <v>3630.01</v>
      </c>
    </row>
    <row r="900" spans="1:3" x14ac:dyDescent="0.3">
      <c r="A900" s="1">
        <v>39238</v>
      </c>
      <c r="B900">
        <v>2378.44</v>
      </c>
      <c r="C900">
        <v>3601.08</v>
      </c>
    </row>
    <row r="901" spans="1:3" x14ac:dyDescent="0.3">
      <c r="A901" s="1">
        <v>39239</v>
      </c>
      <c r="B901">
        <v>2357.9499999999998</v>
      </c>
      <c r="C901">
        <v>3571.36</v>
      </c>
    </row>
    <row r="902" spans="1:3" x14ac:dyDescent="0.3">
      <c r="A902" s="1">
        <v>39240</v>
      </c>
      <c r="B902">
        <v>2316.63</v>
      </c>
      <c r="C902">
        <v>3504.04</v>
      </c>
    </row>
    <row r="903" spans="1:3" x14ac:dyDescent="0.3">
      <c r="A903" s="1">
        <v>39241</v>
      </c>
      <c r="B903">
        <v>2342.98</v>
      </c>
      <c r="C903">
        <v>3546.45</v>
      </c>
    </row>
    <row r="904" spans="1:3" x14ac:dyDescent="0.3">
      <c r="A904" s="1">
        <v>39244</v>
      </c>
      <c r="B904">
        <v>2345.27</v>
      </c>
      <c r="C904">
        <v>3537.49</v>
      </c>
    </row>
    <row r="905" spans="1:3" x14ac:dyDescent="0.3">
      <c r="A905" s="1">
        <v>39245</v>
      </c>
      <c r="B905">
        <v>2320.2199999999998</v>
      </c>
      <c r="C905">
        <v>3488.95</v>
      </c>
    </row>
    <row r="906" spans="1:3" x14ac:dyDescent="0.3">
      <c r="A906" s="1">
        <v>39246</v>
      </c>
      <c r="B906">
        <v>2356.02</v>
      </c>
      <c r="C906">
        <v>3535.89</v>
      </c>
    </row>
    <row r="907" spans="1:3" x14ac:dyDescent="0.3">
      <c r="A907" s="1">
        <v>39247</v>
      </c>
      <c r="B907">
        <v>2367.52</v>
      </c>
      <c r="C907">
        <v>3555.44</v>
      </c>
    </row>
    <row r="908" spans="1:3" x14ac:dyDescent="0.3">
      <c r="A908" s="1">
        <v>39248</v>
      </c>
      <c r="B908">
        <v>2382.9699999999998</v>
      </c>
      <c r="C908">
        <v>3602.48</v>
      </c>
    </row>
    <row r="909" spans="1:3" x14ac:dyDescent="0.3">
      <c r="A909" s="1">
        <v>39251</v>
      </c>
      <c r="B909">
        <v>2380.09</v>
      </c>
      <c r="C909">
        <v>3594.44</v>
      </c>
    </row>
    <row r="910" spans="1:3" x14ac:dyDescent="0.3">
      <c r="A910" s="1">
        <v>39252</v>
      </c>
      <c r="B910">
        <v>2384.2600000000002</v>
      </c>
      <c r="C910">
        <v>3603.36</v>
      </c>
    </row>
    <row r="911" spans="1:3" x14ac:dyDescent="0.3">
      <c r="A911" s="1">
        <v>39253</v>
      </c>
      <c r="B911">
        <v>2351.87</v>
      </c>
      <c r="C911">
        <v>3551.78</v>
      </c>
    </row>
    <row r="912" spans="1:3" x14ac:dyDescent="0.3">
      <c r="A912" s="1">
        <v>39254</v>
      </c>
      <c r="B912">
        <v>2366.92</v>
      </c>
      <c r="C912">
        <v>3567.22</v>
      </c>
    </row>
    <row r="913" spans="1:3" x14ac:dyDescent="0.3">
      <c r="A913" s="1">
        <v>39255</v>
      </c>
      <c r="B913">
        <v>2336.41</v>
      </c>
      <c r="C913">
        <v>3545.94</v>
      </c>
    </row>
    <row r="914" spans="1:3" x14ac:dyDescent="0.3">
      <c r="A914" s="1">
        <v>39258</v>
      </c>
      <c r="B914">
        <v>2328.91</v>
      </c>
      <c r="C914">
        <v>3515.01</v>
      </c>
    </row>
    <row r="915" spans="1:3" x14ac:dyDescent="0.3">
      <c r="A915" s="1">
        <v>39259</v>
      </c>
      <c r="B915">
        <v>2321.46</v>
      </c>
      <c r="C915">
        <v>3509.57</v>
      </c>
    </row>
    <row r="916" spans="1:3" x14ac:dyDescent="0.3">
      <c r="A916" s="1">
        <v>39260</v>
      </c>
      <c r="B916">
        <v>2342.84</v>
      </c>
      <c r="C916">
        <v>3563.47</v>
      </c>
    </row>
    <row r="917" spans="1:3" x14ac:dyDescent="0.3">
      <c r="A917" s="1">
        <v>39261</v>
      </c>
      <c r="B917">
        <v>2341.9</v>
      </c>
      <c r="C917">
        <v>3566.04</v>
      </c>
    </row>
    <row r="918" spans="1:3" x14ac:dyDescent="0.3">
      <c r="A918" s="1">
        <v>39262</v>
      </c>
      <c r="B918">
        <v>2338.25</v>
      </c>
      <c r="C918">
        <v>3543.53</v>
      </c>
    </row>
    <row r="919" spans="1:3" x14ac:dyDescent="0.3">
      <c r="A919" s="1">
        <v>39265</v>
      </c>
      <c r="B919">
        <v>2363.2800000000002</v>
      </c>
      <c r="C919">
        <v>3591.92</v>
      </c>
    </row>
    <row r="920" spans="1:3" x14ac:dyDescent="0.3">
      <c r="A920" s="1">
        <v>39266</v>
      </c>
      <c r="B920">
        <v>2372.2199999999998</v>
      </c>
      <c r="C920">
        <v>3605.41</v>
      </c>
    </row>
    <row r="921" spans="1:3" x14ac:dyDescent="0.3">
      <c r="A921" s="1">
        <v>39267</v>
      </c>
      <c r="B921">
        <v>2372.2199999999998</v>
      </c>
      <c r="C921">
        <v>3605.41</v>
      </c>
    </row>
    <row r="922" spans="1:3" x14ac:dyDescent="0.3">
      <c r="A922" s="1">
        <v>39268</v>
      </c>
      <c r="B922">
        <v>2373.0700000000002</v>
      </c>
      <c r="C922">
        <v>3613.8</v>
      </c>
    </row>
    <row r="923" spans="1:3" x14ac:dyDescent="0.3">
      <c r="A923" s="1">
        <v>39269</v>
      </c>
      <c r="B923">
        <v>2381.59</v>
      </c>
      <c r="C923">
        <v>3623.23</v>
      </c>
    </row>
    <row r="924" spans="1:3" x14ac:dyDescent="0.3">
      <c r="A924" s="1">
        <v>39272</v>
      </c>
      <c r="B924">
        <v>2383.8000000000002</v>
      </c>
      <c r="C924">
        <v>3627.2</v>
      </c>
    </row>
    <row r="925" spans="1:3" x14ac:dyDescent="0.3">
      <c r="A925" s="1">
        <v>39273</v>
      </c>
      <c r="B925">
        <v>2349.98</v>
      </c>
      <c r="C925">
        <v>3560.26</v>
      </c>
    </row>
    <row r="926" spans="1:3" x14ac:dyDescent="0.3">
      <c r="A926" s="1">
        <v>39274</v>
      </c>
      <c r="B926">
        <v>2363.7199999999998</v>
      </c>
      <c r="C926">
        <v>3571.17</v>
      </c>
    </row>
    <row r="927" spans="1:3" x14ac:dyDescent="0.3">
      <c r="A927" s="1">
        <v>39275</v>
      </c>
      <c r="B927">
        <v>2408.79</v>
      </c>
      <c r="C927">
        <v>3635.91</v>
      </c>
    </row>
    <row r="928" spans="1:3" x14ac:dyDescent="0.3">
      <c r="A928" s="1">
        <v>39276</v>
      </c>
      <c r="B928">
        <v>2416.2800000000002</v>
      </c>
      <c r="C928">
        <v>3638.49</v>
      </c>
    </row>
    <row r="929" spans="1:3" x14ac:dyDescent="0.3">
      <c r="A929" s="1">
        <v>39279</v>
      </c>
      <c r="B929">
        <v>2411.65</v>
      </c>
      <c r="C929">
        <v>3607.55</v>
      </c>
    </row>
    <row r="930" spans="1:3" x14ac:dyDescent="0.3">
      <c r="A930" s="1">
        <v>39280</v>
      </c>
      <c r="B930">
        <v>2411.41</v>
      </c>
      <c r="C930">
        <v>3613.65</v>
      </c>
    </row>
    <row r="931" spans="1:3" x14ac:dyDescent="0.3">
      <c r="A931" s="1">
        <v>39281</v>
      </c>
      <c r="B931">
        <v>2406.69</v>
      </c>
      <c r="C931">
        <v>3596.77</v>
      </c>
    </row>
    <row r="932" spans="1:3" x14ac:dyDescent="0.3">
      <c r="A932" s="1">
        <v>39282</v>
      </c>
      <c r="B932">
        <v>2417.5</v>
      </c>
      <c r="C932">
        <v>3622.13</v>
      </c>
    </row>
    <row r="933" spans="1:3" x14ac:dyDescent="0.3">
      <c r="A933" s="1">
        <v>39283</v>
      </c>
      <c r="B933">
        <v>2387.96</v>
      </c>
      <c r="C933">
        <v>3556.62</v>
      </c>
    </row>
    <row r="934" spans="1:3" x14ac:dyDescent="0.3">
      <c r="A934" s="1">
        <v>39286</v>
      </c>
      <c r="B934">
        <v>2399.64</v>
      </c>
      <c r="C934">
        <v>3553.16</v>
      </c>
    </row>
    <row r="935" spans="1:3" x14ac:dyDescent="0.3">
      <c r="A935" s="1">
        <v>39287</v>
      </c>
      <c r="B935">
        <v>2352.12</v>
      </c>
      <c r="C935">
        <v>3452.19</v>
      </c>
    </row>
    <row r="936" spans="1:3" x14ac:dyDescent="0.3">
      <c r="A936" s="1">
        <v>39288</v>
      </c>
      <c r="B936">
        <v>2363.12</v>
      </c>
      <c r="C936">
        <v>3454.95</v>
      </c>
    </row>
    <row r="937" spans="1:3" x14ac:dyDescent="0.3">
      <c r="A937" s="1">
        <v>39289</v>
      </c>
      <c r="B937">
        <v>2307.98</v>
      </c>
      <c r="C937">
        <v>3365.65</v>
      </c>
    </row>
    <row r="938" spans="1:3" x14ac:dyDescent="0.3">
      <c r="A938" s="1">
        <v>39290</v>
      </c>
      <c r="B938">
        <v>2271.41</v>
      </c>
      <c r="C938">
        <v>3308</v>
      </c>
    </row>
    <row r="939" spans="1:3" x14ac:dyDescent="0.3">
      <c r="A939" s="1">
        <v>39293</v>
      </c>
      <c r="B939">
        <v>2294.75</v>
      </c>
      <c r="C939">
        <v>3335.53</v>
      </c>
    </row>
    <row r="940" spans="1:3" x14ac:dyDescent="0.3">
      <c r="A940" s="1">
        <v>39294</v>
      </c>
      <c r="B940">
        <v>2265.75</v>
      </c>
      <c r="C940">
        <v>3301.18</v>
      </c>
    </row>
    <row r="941" spans="1:3" x14ac:dyDescent="0.3">
      <c r="A941" s="1">
        <v>39295</v>
      </c>
      <c r="B941">
        <v>2282.3000000000002</v>
      </c>
      <c r="C941">
        <v>3308.91</v>
      </c>
    </row>
    <row r="942" spans="1:3" x14ac:dyDescent="0.3">
      <c r="A942" s="1">
        <v>39296</v>
      </c>
      <c r="B942">
        <v>2292.79</v>
      </c>
      <c r="C942">
        <v>3334.81</v>
      </c>
    </row>
    <row r="943" spans="1:3" x14ac:dyDescent="0.3">
      <c r="A943" s="1">
        <v>39297</v>
      </c>
      <c r="B943">
        <v>2231.98</v>
      </c>
      <c r="C943">
        <v>3213.49</v>
      </c>
    </row>
    <row r="944" spans="1:3" x14ac:dyDescent="0.3">
      <c r="A944" s="1">
        <v>39300</v>
      </c>
      <c r="B944">
        <v>2285.9299999999998</v>
      </c>
      <c r="C944">
        <v>3260.33</v>
      </c>
    </row>
    <row r="945" spans="1:3" x14ac:dyDescent="0.3">
      <c r="A945" s="1">
        <v>39301</v>
      </c>
      <c r="B945">
        <v>2300.09</v>
      </c>
      <c r="C945">
        <v>3293.29</v>
      </c>
    </row>
    <row r="946" spans="1:3" x14ac:dyDescent="0.3">
      <c r="A946" s="1">
        <v>39302</v>
      </c>
      <c r="B946">
        <v>2333.2399999999998</v>
      </c>
      <c r="C946">
        <v>3384.89</v>
      </c>
    </row>
    <row r="947" spans="1:3" x14ac:dyDescent="0.3">
      <c r="A947" s="1">
        <v>39303</v>
      </c>
      <c r="B947">
        <v>2264.5</v>
      </c>
      <c r="C947">
        <v>3339.41</v>
      </c>
    </row>
    <row r="948" spans="1:3" x14ac:dyDescent="0.3">
      <c r="A948" s="1">
        <v>39304</v>
      </c>
      <c r="B948">
        <v>2265.36</v>
      </c>
      <c r="C948">
        <v>3356.07</v>
      </c>
    </row>
    <row r="949" spans="1:3" x14ac:dyDescent="0.3">
      <c r="A949" s="1">
        <v>39307</v>
      </c>
      <c r="B949">
        <v>2264.5700000000002</v>
      </c>
      <c r="C949">
        <v>3318.21</v>
      </c>
    </row>
    <row r="950" spans="1:3" x14ac:dyDescent="0.3">
      <c r="A950" s="1">
        <v>39308</v>
      </c>
      <c r="B950">
        <v>2223.71</v>
      </c>
      <c r="C950">
        <v>3246.26</v>
      </c>
    </row>
    <row r="951" spans="1:3" x14ac:dyDescent="0.3">
      <c r="A951" s="1">
        <v>39309</v>
      </c>
      <c r="B951">
        <v>2193.4</v>
      </c>
      <c r="C951">
        <v>3198.41</v>
      </c>
    </row>
    <row r="952" spans="1:3" x14ac:dyDescent="0.3">
      <c r="A952" s="1">
        <v>39310</v>
      </c>
      <c r="B952">
        <v>2200.61</v>
      </c>
      <c r="C952">
        <v>3272.11</v>
      </c>
    </row>
    <row r="953" spans="1:3" x14ac:dyDescent="0.3">
      <c r="A953" s="1">
        <v>39311</v>
      </c>
      <c r="B953">
        <v>2254.6799999999998</v>
      </c>
      <c r="C953">
        <v>3345.36</v>
      </c>
    </row>
    <row r="954" spans="1:3" x14ac:dyDescent="0.3">
      <c r="A954" s="1">
        <v>39314</v>
      </c>
      <c r="B954">
        <v>2254.0700000000002</v>
      </c>
      <c r="C954">
        <v>3351.43</v>
      </c>
    </row>
    <row r="955" spans="1:3" x14ac:dyDescent="0.3">
      <c r="A955" s="1">
        <v>39315</v>
      </c>
      <c r="B955">
        <v>2256.5300000000002</v>
      </c>
      <c r="C955">
        <v>3355.56</v>
      </c>
    </row>
    <row r="956" spans="1:3" x14ac:dyDescent="0.3">
      <c r="A956" s="1">
        <v>39316</v>
      </c>
      <c r="B956">
        <v>2283.09</v>
      </c>
      <c r="C956">
        <v>3398.97</v>
      </c>
    </row>
    <row r="957" spans="1:3" x14ac:dyDescent="0.3">
      <c r="A957" s="1">
        <v>39317</v>
      </c>
      <c r="B957">
        <v>2280.6799999999998</v>
      </c>
      <c r="C957">
        <v>3355.24</v>
      </c>
    </row>
    <row r="958" spans="1:3" x14ac:dyDescent="0.3">
      <c r="A958" s="1">
        <v>39318</v>
      </c>
      <c r="B958">
        <v>2307.2199999999998</v>
      </c>
      <c r="C958">
        <v>3400.74</v>
      </c>
    </row>
    <row r="959" spans="1:3" x14ac:dyDescent="0.3">
      <c r="A959" s="1">
        <v>39321</v>
      </c>
      <c r="B959">
        <v>2287.62</v>
      </c>
      <c r="C959">
        <v>3360.42</v>
      </c>
    </row>
    <row r="960" spans="1:3" x14ac:dyDescent="0.3">
      <c r="A960" s="1">
        <v>39322</v>
      </c>
      <c r="B960">
        <v>2234.0300000000002</v>
      </c>
      <c r="C960">
        <v>3268.43</v>
      </c>
    </row>
    <row r="961" spans="1:3" x14ac:dyDescent="0.3">
      <c r="A961" s="1">
        <v>39323</v>
      </c>
      <c r="B961">
        <v>2283.58</v>
      </c>
      <c r="C961">
        <v>3352.08</v>
      </c>
    </row>
    <row r="962" spans="1:3" x14ac:dyDescent="0.3">
      <c r="A962" s="1">
        <v>39324</v>
      </c>
      <c r="B962">
        <v>2274.16</v>
      </c>
      <c r="C962">
        <v>3334.46</v>
      </c>
    </row>
    <row r="963" spans="1:3" x14ac:dyDescent="0.3">
      <c r="A963" s="1">
        <v>39325</v>
      </c>
      <c r="B963">
        <v>2299.71</v>
      </c>
      <c r="C963">
        <v>3376</v>
      </c>
    </row>
    <row r="964" spans="1:3" x14ac:dyDescent="0.3">
      <c r="A964" s="1">
        <v>39328</v>
      </c>
      <c r="B964">
        <v>2299.71</v>
      </c>
      <c r="C964">
        <v>3376</v>
      </c>
    </row>
    <row r="965" spans="1:3" x14ac:dyDescent="0.3">
      <c r="A965" s="1">
        <v>39329</v>
      </c>
      <c r="B965">
        <v>2323.8200000000002</v>
      </c>
      <c r="C965">
        <v>3409.4</v>
      </c>
    </row>
    <row r="966" spans="1:3" x14ac:dyDescent="0.3">
      <c r="A966" s="1">
        <v>39330</v>
      </c>
      <c r="B966">
        <v>2298.16</v>
      </c>
      <c r="C966">
        <v>3366.15</v>
      </c>
    </row>
    <row r="967" spans="1:3" x14ac:dyDescent="0.3">
      <c r="A967" s="1">
        <v>39331</v>
      </c>
      <c r="B967">
        <v>2308.34</v>
      </c>
      <c r="C967">
        <v>3376.79</v>
      </c>
    </row>
    <row r="968" spans="1:3" x14ac:dyDescent="0.3">
      <c r="A968" s="1">
        <v>39332</v>
      </c>
      <c r="B968">
        <v>2269.3200000000002</v>
      </c>
      <c r="C968">
        <v>3303.83</v>
      </c>
    </row>
    <row r="969" spans="1:3" x14ac:dyDescent="0.3">
      <c r="A969" s="1">
        <v>39335</v>
      </c>
      <c r="B969">
        <v>2266.5100000000002</v>
      </c>
      <c r="C969">
        <v>3278.49</v>
      </c>
    </row>
    <row r="970" spans="1:3" x14ac:dyDescent="0.3">
      <c r="A970" s="1">
        <v>39336</v>
      </c>
      <c r="B970">
        <v>2297.41</v>
      </c>
      <c r="C970">
        <v>3331.56</v>
      </c>
    </row>
    <row r="971" spans="1:3" x14ac:dyDescent="0.3">
      <c r="A971" s="1">
        <v>39337</v>
      </c>
      <c r="B971">
        <v>2298.14</v>
      </c>
      <c r="C971">
        <v>3313.86</v>
      </c>
    </row>
    <row r="972" spans="1:3" x14ac:dyDescent="0.3">
      <c r="A972" s="1">
        <v>39338</v>
      </c>
      <c r="B972">
        <v>2317.63</v>
      </c>
      <c r="C972">
        <v>3324.49</v>
      </c>
    </row>
    <row r="973" spans="1:3" x14ac:dyDescent="0.3">
      <c r="A973" s="1">
        <v>39339</v>
      </c>
      <c r="B973">
        <v>2318.11</v>
      </c>
      <c r="C973">
        <v>3337.89</v>
      </c>
    </row>
    <row r="974" spans="1:3" x14ac:dyDescent="0.3">
      <c r="A974" s="1">
        <v>39342</v>
      </c>
      <c r="B974">
        <v>2306.25</v>
      </c>
      <c r="C974">
        <v>3305.21</v>
      </c>
    </row>
    <row r="975" spans="1:3" x14ac:dyDescent="0.3">
      <c r="A975" s="1">
        <v>39343</v>
      </c>
      <c r="B975">
        <v>2373.63</v>
      </c>
      <c r="C975">
        <v>3436.62</v>
      </c>
    </row>
    <row r="976" spans="1:3" x14ac:dyDescent="0.3">
      <c r="A976" s="1">
        <v>39344</v>
      </c>
      <c r="B976">
        <v>2388.15</v>
      </c>
      <c r="C976">
        <v>3482.67</v>
      </c>
    </row>
    <row r="977" spans="1:3" x14ac:dyDescent="0.3">
      <c r="A977" s="1">
        <v>39345</v>
      </c>
      <c r="B977">
        <v>2372.61</v>
      </c>
      <c r="C977">
        <v>3450.22</v>
      </c>
    </row>
    <row r="978" spans="1:3" x14ac:dyDescent="0.3">
      <c r="A978" s="1">
        <v>39346</v>
      </c>
      <c r="B978">
        <v>2383.5500000000002</v>
      </c>
      <c r="C978">
        <v>3464.56</v>
      </c>
    </row>
    <row r="979" spans="1:3" x14ac:dyDescent="0.3">
      <c r="A979" s="1">
        <v>39349</v>
      </c>
      <c r="B979">
        <v>2371.0300000000002</v>
      </c>
      <c r="C979">
        <v>3433.46</v>
      </c>
    </row>
    <row r="980" spans="1:3" x14ac:dyDescent="0.3">
      <c r="A980" s="1">
        <v>39350</v>
      </c>
      <c r="B980">
        <v>2370.27</v>
      </c>
      <c r="C980">
        <v>3421.6</v>
      </c>
    </row>
    <row r="981" spans="1:3" x14ac:dyDescent="0.3">
      <c r="A981" s="1">
        <v>39351</v>
      </c>
      <c r="B981">
        <v>2383.5300000000002</v>
      </c>
      <c r="C981">
        <v>3449.26</v>
      </c>
    </row>
    <row r="982" spans="1:3" x14ac:dyDescent="0.3">
      <c r="A982" s="1">
        <v>39352</v>
      </c>
      <c r="B982">
        <v>2392.92</v>
      </c>
      <c r="C982">
        <v>3470.42</v>
      </c>
    </row>
    <row r="983" spans="1:3" x14ac:dyDescent="0.3">
      <c r="A983" s="1">
        <v>39353</v>
      </c>
      <c r="B983">
        <v>2385.7199999999998</v>
      </c>
      <c r="C983">
        <v>3433.95</v>
      </c>
    </row>
    <row r="984" spans="1:3" x14ac:dyDescent="0.3">
      <c r="A984" s="1">
        <v>39356</v>
      </c>
      <c r="B984">
        <v>2417.44</v>
      </c>
      <c r="C984">
        <v>3516.31</v>
      </c>
    </row>
    <row r="985" spans="1:3" x14ac:dyDescent="0.3">
      <c r="A985" s="1">
        <v>39357</v>
      </c>
      <c r="B985">
        <v>2416.83</v>
      </c>
      <c r="C985">
        <v>3547.1</v>
      </c>
    </row>
    <row r="986" spans="1:3" x14ac:dyDescent="0.3">
      <c r="A986" s="1">
        <v>39358</v>
      </c>
      <c r="B986">
        <v>2406.3000000000002</v>
      </c>
      <c r="C986">
        <v>3522.49</v>
      </c>
    </row>
    <row r="987" spans="1:3" x14ac:dyDescent="0.3">
      <c r="A987" s="1">
        <v>39359</v>
      </c>
      <c r="B987">
        <v>2411.41</v>
      </c>
      <c r="C987">
        <v>3535.4</v>
      </c>
    </row>
    <row r="988" spans="1:3" x14ac:dyDescent="0.3">
      <c r="A988" s="1">
        <v>39360</v>
      </c>
      <c r="B988">
        <v>2435.16</v>
      </c>
      <c r="C988">
        <v>3602.55</v>
      </c>
    </row>
    <row r="989" spans="1:3" x14ac:dyDescent="0.3">
      <c r="A989" s="1">
        <v>39363</v>
      </c>
      <c r="B989">
        <v>2427.33</v>
      </c>
      <c r="C989">
        <v>3582.37</v>
      </c>
    </row>
    <row r="990" spans="1:3" x14ac:dyDescent="0.3">
      <c r="A990" s="1">
        <v>39364</v>
      </c>
      <c r="B990">
        <v>2447.0300000000002</v>
      </c>
      <c r="C990">
        <v>3606.19</v>
      </c>
    </row>
    <row r="991" spans="1:3" x14ac:dyDescent="0.3">
      <c r="A991" s="1">
        <v>39365</v>
      </c>
      <c r="B991">
        <v>2443.02</v>
      </c>
      <c r="C991">
        <v>3604.07</v>
      </c>
    </row>
    <row r="992" spans="1:3" x14ac:dyDescent="0.3">
      <c r="A992" s="1">
        <v>39366</v>
      </c>
      <c r="B992">
        <v>2430.5500000000002</v>
      </c>
      <c r="C992">
        <v>3560.83</v>
      </c>
    </row>
    <row r="993" spans="1:3" x14ac:dyDescent="0.3">
      <c r="A993" s="1">
        <v>39367</v>
      </c>
      <c r="B993">
        <v>2442.12</v>
      </c>
      <c r="C993">
        <v>3587.23</v>
      </c>
    </row>
    <row r="994" spans="1:3" x14ac:dyDescent="0.3">
      <c r="A994" s="1">
        <v>39370</v>
      </c>
      <c r="B994">
        <v>2421.67</v>
      </c>
      <c r="C994">
        <v>3536.9</v>
      </c>
    </row>
    <row r="995" spans="1:3" x14ac:dyDescent="0.3">
      <c r="A995" s="1">
        <v>39371</v>
      </c>
      <c r="B995">
        <v>2405.7600000000002</v>
      </c>
      <c r="C995">
        <v>3511.29</v>
      </c>
    </row>
    <row r="996" spans="1:3" x14ac:dyDescent="0.3">
      <c r="A996" s="1">
        <v>39372</v>
      </c>
      <c r="B996">
        <v>2410.2199999999998</v>
      </c>
      <c r="C996">
        <v>3517.91</v>
      </c>
    </row>
    <row r="997" spans="1:3" x14ac:dyDescent="0.3">
      <c r="A997" s="1">
        <v>39373</v>
      </c>
      <c r="B997">
        <v>2408.46</v>
      </c>
      <c r="C997">
        <v>3518.6</v>
      </c>
    </row>
    <row r="998" spans="1:3" x14ac:dyDescent="0.3">
      <c r="A998" s="1">
        <v>39374</v>
      </c>
      <c r="B998">
        <v>2346.7800000000002</v>
      </c>
      <c r="C998">
        <v>3406.77</v>
      </c>
    </row>
    <row r="999" spans="1:3" x14ac:dyDescent="0.3">
      <c r="A999" s="1">
        <v>39377</v>
      </c>
      <c r="B999">
        <v>2355.7399999999998</v>
      </c>
      <c r="C999">
        <v>3454.95</v>
      </c>
    </row>
    <row r="1000" spans="1:3" x14ac:dyDescent="0.3">
      <c r="A1000" s="1">
        <v>39378</v>
      </c>
      <c r="B1000">
        <v>2376.48</v>
      </c>
      <c r="C1000">
        <v>3491.03</v>
      </c>
    </row>
    <row r="1001" spans="1:3" x14ac:dyDescent="0.3">
      <c r="A1001" s="1">
        <v>39379</v>
      </c>
      <c r="B1001">
        <v>2370.71</v>
      </c>
      <c r="C1001">
        <v>3458.29</v>
      </c>
    </row>
    <row r="1002" spans="1:3" x14ac:dyDescent="0.3">
      <c r="A1002" s="1">
        <v>39380</v>
      </c>
      <c r="B1002">
        <v>2368.4299999999998</v>
      </c>
      <c r="C1002">
        <v>3438.15</v>
      </c>
    </row>
    <row r="1003" spans="1:3" x14ac:dyDescent="0.3">
      <c r="A1003" s="1">
        <v>39381</v>
      </c>
      <c r="B1003">
        <v>2401.0700000000002</v>
      </c>
      <c r="C1003">
        <v>3503.4</v>
      </c>
    </row>
    <row r="1004" spans="1:3" x14ac:dyDescent="0.3">
      <c r="A1004" s="1">
        <v>39384</v>
      </c>
      <c r="B1004">
        <v>2410.33</v>
      </c>
      <c r="C1004">
        <v>3505.17</v>
      </c>
    </row>
    <row r="1005" spans="1:3" x14ac:dyDescent="0.3">
      <c r="A1005" s="1">
        <v>39385</v>
      </c>
      <c r="B1005">
        <v>2394.81</v>
      </c>
      <c r="C1005">
        <v>3481.74</v>
      </c>
    </row>
    <row r="1006" spans="1:3" x14ac:dyDescent="0.3">
      <c r="A1006" s="1">
        <v>39386</v>
      </c>
      <c r="B1006">
        <v>2423.67</v>
      </c>
      <c r="C1006">
        <v>3532.47</v>
      </c>
    </row>
    <row r="1007" spans="1:3" x14ac:dyDescent="0.3">
      <c r="A1007" s="1">
        <v>39387</v>
      </c>
      <c r="B1007">
        <v>2360.21</v>
      </c>
      <c r="C1007">
        <v>3392.47</v>
      </c>
    </row>
    <row r="1008" spans="1:3" x14ac:dyDescent="0.3">
      <c r="A1008" s="1">
        <v>39388</v>
      </c>
      <c r="B1008">
        <v>2362.21</v>
      </c>
      <c r="C1008">
        <v>3403.67</v>
      </c>
    </row>
    <row r="1009" spans="1:3" x14ac:dyDescent="0.3">
      <c r="A1009" s="1">
        <v>39391</v>
      </c>
      <c r="B1009">
        <v>2350.69</v>
      </c>
      <c r="C1009">
        <v>3372.43</v>
      </c>
    </row>
    <row r="1010" spans="1:3" x14ac:dyDescent="0.3">
      <c r="A1010" s="1">
        <v>39392</v>
      </c>
      <c r="B1010">
        <v>2379.0500000000002</v>
      </c>
      <c r="C1010">
        <v>3420.86</v>
      </c>
    </row>
    <row r="1011" spans="1:3" x14ac:dyDescent="0.3">
      <c r="A1011" s="1">
        <v>39393</v>
      </c>
      <c r="B1011">
        <v>2310.41</v>
      </c>
      <c r="C1011">
        <v>3311.02</v>
      </c>
    </row>
    <row r="1012" spans="1:3" x14ac:dyDescent="0.3">
      <c r="A1012" s="1">
        <v>39394</v>
      </c>
      <c r="B1012">
        <v>2309.1799999999998</v>
      </c>
      <c r="C1012">
        <v>3332.14</v>
      </c>
    </row>
    <row r="1013" spans="1:3" x14ac:dyDescent="0.3">
      <c r="A1013" s="1">
        <v>39395</v>
      </c>
      <c r="B1013">
        <v>2276.2600000000002</v>
      </c>
      <c r="C1013">
        <v>3295.89</v>
      </c>
    </row>
    <row r="1014" spans="1:3" x14ac:dyDescent="0.3">
      <c r="A1014" s="1">
        <v>39398</v>
      </c>
      <c r="B1014">
        <v>2253.5300000000002</v>
      </c>
      <c r="C1014">
        <v>3273.33</v>
      </c>
    </row>
    <row r="1015" spans="1:3" x14ac:dyDescent="0.3">
      <c r="A1015" s="1">
        <v>39399</v>
      </c>
      <c r="B1015">
        <v>2319.86</v>
      </c>
      <c r="C1015">
        <v>3367.8</v>
      </c>
    </row>
    <row r="1016" spans="1:3" x14ac:dyDescent="0.3">
      <c r="A1016" s="1">
        <v>39400</v>
      </c>
      <c r="B1016">
        <v>2304.06</v>
      </c>
      <c r="C1016">
        <v>3339.67</v>
      </c>
    </row>
    <row r="1017" spans="1:3" x14ac:dyDescent="0.3">
      <c r="A1017" s="1">
        <v>39401</v>
      </c>
      <c r="B1017">
        <v>2273.73</v>
      </c>
      <c r="C1017">
        <v>3293.34</v>
      </c>
    </row>
    <row r="1018" spans="1:3" x14ac:dyDescent="0.3">
      <c r="A1018" s="1">
        <v>39402</v>
      </c>
      <c r="B1018">
        <v>2285.67</v>
      </c>
      <c r="C1018">
        <v>3284.43</v>
      </c>
    </row>
    <row r="1019" spans="1:3" x14ac:dyDescent="0.3">
      <c r="A1019" s="1">
        <v>39405</v>
      </c>
      <c r="B1019">
        <v>2245.81</v>
      </c>
      <c r="C1019">
        <v>3202.89</v>
      </c>
    </row>
    <row r="1020" spans="1:3" x14ac:dyDescent="0.3">
      <c r="A1020" s="1">
        <v>39406</v>
      </c>
      <c r="B1020">
        <v>2256.02</v>
      </c>
      <c r="C1020">
        <v>3198.68</v>
      </c>
    </row>
    <row r="1021" spans="1:3" x14ac:dyDescent="0.3">
      <c r="A1021" s="1">
        <v>39407</v>
      </c>
      <c r="B1021">
        <v>2220.21</v>
      </c>
      <c r="C1021">
        <v>3160.5</v>
      </c>
    </row>
    <row r="1022" spans="1:3" x14ac:dyDescent="0.3">
      <c r="A1022" s="1">
        <v>39408</v>
      </c>
      <c r="B1022">
        <v>2220.21</v>
      </c>
      <c r="C1022">
        <v>3160.5</v>
      </c>
    </row>
    <row r="1023" spans="1:3" x14ac:dyDescent="0.3">
      <c r="A1023" s="1">
        <v>39409</v>
      </c>
      <c r="B1023">
        <v>2257.9499999999998</v>
      </c>
      <c r="C1023">
        <v>3223.43</v>
      </c>
    </row>
    <row r="1024" spans="1:3" x14ac:dyDescent="0.3">
      <c r="A1024" s="1">
        <v>39412</v>
      </c>
      <c r="B1024">
        <v>2205.4899999999998</v>
      </c>
      <c r="C1024">
        <v>3138.25</v>
      </c>
    </row>
    <row r="1025" spans="1:3" x14ac:dyDescent="0.3">
      <c r="A1025" s="1">
        <v>39413</v>
      </c>
      <c r="B1025">
        <v>2238.52</v>
      </c>
      <c r="C1025">
        <v>3173.3</v>
      </c>
    </row>
    <row r="1026" spans="1:3" x14ac:dyDescent="0.3">
      <c r="A1026" s="1">
        <v>39414</v>
      </c>
      <c r="B1026">
        <v>2303.17</v>
      </c>
      <c r="C1026">
        <v>3288.22</v>
      </c>
    </row>
    <row r="1027" spans="1:3" x14ac:dyDescent="0.3">
      <c r="A1027" s="1">
        <v>39415</v>
      </c>
      <c r="B1027">
        <v>2304.4299999999998</v>
      </c>
      <c r="C1027">
        <v>3271.51</v>
      </c>
    </row>
    <row r="1028" spans="1:3" x14ac:dyDescent="0.3">
      <c r="A1028" s="1">
        <v>39416</v>
      </c>
      <c r="B1028">
        <v>2322.34</v>
      </c>
      <c r="C1028">
        <v>3278.82</v>
      </c>
    </row>
    <row r="1029" spans="1:3" x14ac:dyDescent="0.3">
      <c r="A1029" s="1">
        <v>39419</v>
      </c>
      <c r="B1029">
        <v>2308.7399999999998</v>
      </c>
      <c r="C1029">
        <v>3245.63</v>
      </c>
    </row>
    <row r="1030" spans="1:3" x14ac:dyDescent="0.3">
      <c r="A1030" s="1">
        <v>39420</v>
      </c>
      <c r="B1030">
        <v>2293.66</v>
      </c>
      <c r="C1030">
        <v>3211.88</v>
      </c>
    </row>
    <row r="1031" spans="1:3" x14ac:dyDescent="0.3">
      <c r="A1031" s="1">
        <v>39421</v>
      </c>
      <c r="B1031">
        <v>2329.71</v>
      </c>
      <c r="C1031">
        <v>3270.19</v>
      </c>
    </row>
    <row r="1032" spans="1:3" x14ac:dyDescent="0.3">
      <c r="A1032" s="1">
        <v>39422</v>
      </c>
      <c r="B1032">
        <v>2364.9699999999998</v>
      </c>
      <c r="C1032">
        <v>3361.27</v>
      </c>
    </row>
    <row r="1033" spans="1:3" x14ac:dyDescent="0.3">
      <c r="A1033" s="1">
        <v>39423</v>
      </c>
      <c r="B1033">
        <v>2360.79</v>
      </c>
      <c r="C1033">
        <v>3355.21</v>
      </c>
    </row>
    <row r="1034" spans="1:3" x14ac:dyDescent="0.3">
      <c r="A1034" s="1">
        <v>39426</v>
      </c>
      <c r="B1034">
        <v>2378.6</v>
      </c>
      <c r="C1034">
        <v>3379.52</v>
      </c>
    </row>
    <row r="1035" spans="1:3" x14ac:dyDescent="0.3">
      <c r="A1035" s="1">
        <v>39427</v>
      </c>
      <c r="B1035">
        <v>2318.52</v>
      </c>
      <c r="C1035">
        <v>3273.11</v>
      </c>
    </row>
    <row r="1036" spans="1:3" x14ac:dyDescent="0.3">
      <c r="A1036" s="1">
        <v>39428</v>
      </c>
      <c r="B1036">
        <v>2332.85</v>
      </c>
      <c r="C1036">
        <v>3297.07</v>
      </c>
    </row>
    <row r="1037" spans="1:3" x14ac:dyDescent="0.3">
      <c r="A1037" s="1">
        <v>39429</v>
      </c>
      <c r="B1037">
        <v>2335.79</v>
      </c>
      <c r="C1037">
        <v>3287.85</v>
      </c>
    </row>
    <row r="1038" spans="1:3" x14ac:dyDescent="0.3">
      <c r="A1038" s="1">
        <v>39430</v>
      </c>
      <c r="B1038">
        <v>2303.79</v>
      </c>
      <c r="C1038">
        <v>3221.57</v>
      </c>
    </row>
    <row r="1039" spans="1:3" x14ac:dyDescent="0.3">
      <c r="A1039" s="1">
        <v>39433</v>
      </c>
      <c r="B1039">
        <v>2269.2399999999998</v>
      </c>
      <c r="C1039">
        <v>3158.39</v>
      </c>
    </row>
    <row r="1040" spans="1:3" x14ac:dyDescent="0.3">
      <c r="A1040" s="1">
        <v>39434</v>
      </c>
      <c r="B1040">
        <v>2283.5</v>
      </c>
      <c r="C1040">
        <v>3222.48</v>
      </c>
    </row>
    <row r="1041" spans="1:3" x14ac:dyDescent="0.3">
      <c r="A1041" s="1">
        <v>39435</v>
      </c>
      <c r="B1041">
        <v>2280.4699999999998</v>
      </c>
      <c r="C1041">
        <v>3231.52</v>
      </c>
    </row>
    <row r="1042" spans="1:3" x14ac:dyDescent="0.3">
      <c r="A1042" s="1">
        <v>39436</v>
      </c>
      <c r="B1042">
        <v>2292.23</v>
      </c>
      <c r="C1042">
        <v>3280.45</v>
      </c>
    </row>
    <row r="1043" spans="1:3" x14ac:dyDescent="0.3">
      <c r="A1043" s="1">
        <v>39437</v>
      </c>
      <c r="B1043">
        <v>2330.81</v>
      </c>
      <c r="C1043">
        <v>3357.7</v>
      </c>
    </row>
    <row r="1044" spans="1:3" x14ac:dyDescent="0.3">
      <c r="A1044" s="1">
        <v>39440</v>
      </c>
      <c r="B1044">
        <v>2349.66</v>
      </c>
      <c r="C1044">
        <v>3395.42</v>
      </c>
    </row>
    <row r="1045" spans="1:3" x14ac:dyDescent="0.3">
      <c r="A1045" s="1">
        <v>39441</v>
      </c>
      <c r="B1045">
        <v>2349.66</v>
      </c>
      <c r="C1045">
        <v>3395.42</v>
      </c>
    </row>
    <row r="1046" spans="1:3" x14ac:dyDescent="0.3">
      <c r="A1046" s="1">
        <v>39442</v>
      </c>
      <c r="B1046">
        <v>2351.6</v>
      </c>
      <c r="C1046">
        <v>3406.97</v>
      </c>
    </row>
    <row r="1047" spans="1:3" x14ac:dyDescent="0.3">
      <c r="A1047" s="1">
        <v>39443</v>
      </c>
      <c r="B1047">
        <v>2318.7199999999998</v>
      </c>
      <c r="C1047">
        <v>3308.44</v>
      </c>
    </row>
    <row r="1048" spans="1:3" x14ac:dyDescent="0.3">
      <c r="A1048" s="1">
        <v>39444</v>
      </c>
      <c r="B1048">
        <v>2322.11</v>
      </c>
      <c r="C1048">
        <v>3301.28</v>
      </c>
    </row>
    <row r="1049" spans="1:3" x14ac:dyDescent="0.3">
      <c r="A1049" s="1">
        <v>39447</v>
      </c>
      <c r="B1049">
        <v>2306.23</v>
      </c>
      <c r="C1049">
        <v>3276.77</v>
      </c>
    </row>
    <row r="1050" spans="1:3" x14ac:dyDescent="0.3">
      <c r="A1050" s="1">
        <v>39448</v>
      </c>
      <c r="B1050">
        <v>2306.23</v>
      </c>
      <c r="C1050">
        <v>3276.77</v>
      </c>
    </row>
    <row r="1051" spans="1:3" x14ac:dyDescent="0.3">
      <c r="A1051" s="1">
        <v>39449</v>
      </c>
      <c r="B1051">
        <v>2273.41</v>
      </c>
      <c r="C1051">
        <v>3223.58</v>
      </c>
    </row>
    <row r="1052" spans="1:3" x14ac:dyDescent="0.3">
      <c r="A1052" s="1">
        <v>39450</v>
      </c>
      <c r="B1052">
        <v>2273.41</v>
      </c>
      <c r="C1052">
        <v>3187.15</v>
      </c>
    </row>
    <row r="1053" spans="1:3" x14ac:dyDescent="0.3">
      <c r="A1053" s="1">
        <v>39451</v>
      </c>
      <c r="B1053">
        <v>2217.59</v>
      </c>
      <c r="C1053">
        <v>3087.04</v>
      </c>
    </row>
    <row r="1054" spans="1:3" x14ac:dyDescent="0.3">
      <c r="A1054" s="1">
        <v>39454</v>
      </c>
      <c r="B1054">
        <v>2224.7600000000002</v>
      </c>
      <c r="C1054">
        <v>3097.15</v>
      </c>
    </row>
    <row r="1055" spans="1:3" x14ac:dyDescent="0.3">
      <c r="A1055" s="1">
        <v>39455</v>
      </c>
      <c r="B1055">
        <v>2184.67</v>
      </c>
      <c r="C1055">
        <v>3015.61</v>
      </c>
    </row>
    <row r="1056" spans="1:3" x14ac:dyDescent="0.3">
      <c r="A1056" s="1">
        <v>39456</v>
      </c>
      <c r="B1056">
        <v>2214.6</v>
      </c>
      <c r="C1056">
        <v>3046.73</v>
      </c>
    </row>
    <row r="1057" spans="1:3" x14ac:dyDescent="0.3">
      <c r="A1057" s="1">
        <v>39457</v>
      </c>
      <c r="B1057">
        <v>2232.25</v>
      </c>
      <c r="C1057">
        <v>3081.42</v>
      </c>
    </row>
    <row r="1058" spans="1:3" x14ac:dyDescent="0.3">
      <c r="A1058" s="1">
        <v>39458</v>
      </c>
      <c r="B1058">
        <v>2202.0300000000002</v>
      </c>
      <c r="C1058">
        <v>3015.01</v>
      </c>
    </row>
    <row r="1059" spans="1:3" x14ac:dyDescent="0.3">
      <c r="A1059" s="1">
        <v>39461</v>
      </c>
      <c r="B1059">
        <v>2225.98</v>
      </c>
      <c r="C1059">
        <v>3048.54</v>
      </c>
    </row>
    <row r="1060" spans="1:3" x14ac:dyDescent="0.3">
      <c r="A1060" s="1">
        <v>39462</v>
      </c>
      <c r="B1060">
        <v>2170.5100000000002</v>
      </c>
      <c r="C1060">
        <v>2984.14</v>
      </c>
    </row>
    <row r="1061" spans="1:3" x14ac:dyDescent="0.3">
      <c r="A1061" s="1">
        <v>39463</v>
      </c>
      <c r="B1061">
        <v>2158.5700000000002</v>
      </c>
      <c r="C1061">
        <v>2994.8</v>
      </c>
    </row>
    <row r="1062" spans="1:3" x14ac:dyDescent="0.3">
      <c r="A1062" s="1">
        <v>39464</v>
      </c>
      <c r="B1062">
        <v>2095.86</v>
      </c>
      <c r="C1062">
        <v>2912.2</v>
      </c>
    </row>
    <row r="1063" spans="1:3" x14ac:dyDescent="0.3">
      <c r="A1063" s="1">
        <v>39465</v>
      </c>
      <c r="B1063">
        <v>2083.2399999999998</v>
      </c>
      <c r="C1063">
        <v>2880.61</v>
      </c>
    </row>
    <row r="1064" spans="1:3" x14ac:dyDescent="0.3">
      <c r="A1064" s="1">
        <v>39468</v>
      </c>
      <c r="B1064">
        <v>2083.2399999999998</v>
      </c>
      <c r="C1064">
        <v>2880.61</v>
      </c>
    </row>
    <row r="1065" spans="1:3" x14ac:dyDescent="0.3">
      <c r="A1065" s="1">
        <v>39469</v>
      </c>
      <c r="B1065">
        <v>2060.15</v>
      </c>
      <c r="C1065">
        <v>2873.75</v>
      </c>
    </row>
    <row r="1066" spans="1:3" x14ac:dyDescent="0.3">
      <c r="A1066" s="1">
        <v>39470</v>
      </c>
      <c r="B1066">
        <v>2104.37</v>
      </c>
      <c r="C1066">
        <v>2967.33</v>
      </c>
    </row>
    <row r="1067" spans="1:3" x14ac:dyDescent="0.3">
      <c r="A1067" s="1">
        <v>39471</v>
      </c>
      <c r="B1067">
        <v>2125.61</v>
      </c>
      <c r="C1067">
        <v>2964.33</v>
      </c>
    </row>
    <row r="1068" spans="1:3" x14ac:dyDescent="0.3">
      <c r="A1068" s="1">
        <v>39472</v>
      </c>
      <c r="B1068">
        <v>2091.88</v>
      </c>
      <c r="C1068">
        <v>2946.7</v>
      </c>
    </row>
    <row r="1069" spans="1:3" x14ac:dyDescent="0.3">
      <c r="A1069" s="1">
        <v>39475</v>
      </c>
      <c r="B1069">
        <v>2128.64</v>
      </c>
      <c r="C1069">
        <v>3005.69</v>
      </c>
    </row>
    <row r="1070" spans="1:3" x14ac:dyDescent="0.3">
      <c r="A1070" s="1">
        <v>39476</v>
      </c>
      <c r="B1070">
        <v>2141.85</v>
      </c>
      <c r="C1070">
        <v>3018.2</v>
      </c>
    </row>
    <row r="1071" spans="1:3" x14ac:dyDescent="0.3">
      <c r="A1071" s="1">
        <v>39477</v>
      </c>
      <c r="B1071">
        <v>2131.79</v>
      </c>
      <c r="C1071">
        <v>2976.96</v>
      </c>
    </row>
    <row r="1072" spans="1:3" x14ac:dyDescent="0.3">
      <c r="A1072" s="1">
        <v>39478</v>
      </c>
      <c r="B1072">
        <v>2167.9</v>
      </c>
      <c r="C1072">
        <v>3053.31</v>
      </c>
    </row>
    <row r="1073" spans="1:3" x14ac:dyDescent="0.3">
      <c r="A1073" s="1">
        <v>39479</v>
      </c>
      <c r="B1073">
        <v>2194.4299999999998</v>
      </c>
      <c r="C1073">
        <v>3127.08</v>
      </c>
    </row>
    <row r="1074" spans="1:3" x14ac:dyDescent="0.3">
      <c r="A1074" s="1">
        <v>39482</v>
      </c>
      <c r="B1074">
        <v>2171.5100000000002</v>
      </c>
      <c r="C1074">
        <v>3096.96</v>
      </c>
    </row>
    <row r="1075" spans="1:3" x14ac:dyDescent="0.3">
      <c r="A1075" s="1">
        <v>39483</v>
      </c>
      <c r="B1075">
        <v>2102.23</v>
      </c>
      <c r="C1075">
        <v>3003.36</v>
      </c>
    </row>
    <row r="1076" spans="1:3" x14ac:dyDescent="0.3">
      <c r="A1076" s="1">
        <v>39484</v>
      </c>
      <c r="B1076">
        <v>2087.0500000000002</v>
      </c>
      <c r="C1076">
        <v>2964.68</v>
      </c>
    </row>
    <row r="1077" spans="1:3" x14ac:dyDescent="0.3">
      <c r="A1077" s="1">
        <v>39485</v>
      </c>
      <c r="B1077">
        <v>2104.02</v>
      </c>
      <c r="C1077">
        <v>3008.84</v>
      </c>
    </row>
    <row r="1078" spans="1:3" x14ac:dyDescent="0.3">
      <c r="A1078" s="1">
        <v>39486</v>
      </c>
      <c r="B1078">
        <v>2095.21</v>
      </c>
      <c r="C1078">
        <v>2992.44</v>
      </c>
    </row>
    <row r="1079" spans="1:3" x14ac:dyDescent="0.3">
      <c r="A1079" s="1">
        <v>39489</v>
      </c>
      <c r="B1079">
        <v>2107.65</v>
      </c>
      <c r="C1079">
        <v>2995.94</v>
      </c>
    </row>
    <row r="1080" spans="1:3" x14ac:dyDescent="0.3">
      <c r="A1080" s="1">
        <v>39490</v>
      </c>
      <c r="B1080">
        <v>2123.06</v>
      </c>
      <c r="C1080">
        <v>3020.56</v>
      </c>
    </row>
    <row r="1081" spans="1:3" x14ac:dyDescent="0.3">
      <c r="A1081" s="1">
        <v>39491</v>
      </c>
      <c r="B1081">
        <v>2152.7600000000002</v>
      </c>
      <c r="C1081">
        <v>3091.72</v>
      </c>
    </row>
    <row r="1082" spans="1:3" x14ac:dyDescent="0.3">
      <c r="A1082" s="1">
        <v>39492</v>
      </c>
      <c r="B1082">
        <v>2123.94</v>
      </c>
      <c r="C1082">
        <v>3020.63</v>
      </c>
    </row>
    <row r="1083" spans="1:3" x14ac:dyDescent="0.3">
      <c r="A1083" s="1">
        <v>39493</v>
      </c>
      <c r="B1083">
        <v>2125.85</v>
      </c>
      <c r="C1083">
        <v>3004.39</v>
      </c>
    </row>
    <row r="1084" spans="1:3" x14ac:dyDescent="0.3">
      <c r="A1084" s="1">
        <v>39496</v>
      </c>
      <c r="B1084">
        <v>2125.85</v>
      </c>
      <c r="C1084">
        <v>3004.39</v>
      </c>
    </row>
    <row r="1085" spans="1:3" x14ac:dyDescent="0.3">
      <c r="A1085" s="1">
        <v>39497</v>
      </c>
      <c r="B1085">
        <v>2124.12</v>
      </c>
      <c r="C1085">
        <v>3007.93</v>
      </c>
    </row>
    <row r="1086" spans="1:3" x14ac:dyDescent="0.3">
      <c r="A1086" s="1">
        <v>39498</v>
      </c>
      <c r="B1086">
        <v>2141.9499999999998</v>
      </c>
      <c r="C1086">
        <v>3041.01</v>
      </c>
    </row>
    <row r="1087" spans="1:3" x14ac:dyDescent="0.3">
      <c r="A1087" s="1">
        <v>39499</v>
      </c>
      <c r="B1087">
        <v>2115.13</v>
      </c>
      <c r="C1087">
        <v>2982.27</v>
      </c>
    </row>
    <row r="1088" spans="1:3" x14ac:dyDescent="0.3">
      <c r="A1088" s="1">
        <v>39500</v>
      </c>
      <c r="B1088">
        <v>2132.02</v>
      </c>
      <c r="C1088">
        <v>2978.77</v>
      </c>
    </row>
    <row r="1089" spans="1:3" x14ac:dyDescent="0.3">
      <c r="A1089" s="1">
        <v>39503</v>
      </c>
      <c r="B1089">
        <v>2161.5100000000002</v>
      </c>
      <c r="C1089">
        <v>3043.21</v>
      </c>
    </row>
    <row r="1090" spans="1:3" x14ac:dyDescent="0.3">
      <c r="A1090" s="1">
        <v>39504</v>
      </c>
      <c r="B1090">
        <v>2176.48</v>
      </c>
      <c r="C1090">
        <v>3072.66</v>
      </c>
    </row>
    <row r="1091" spans="1:3" x14ac:dyDescent="0.3">
      <c r="A1091" s="1">
        <v>39505</v>
      </c>
      <c r="B1091">
        <v>2175</v>
      </c>
      <c r="C1091">
        <v>3069.41</v>
      </c>
    </row>
    <row r="1092" spans="1:3" x14ac:dyDescent="0.3">
      <c r="A1092" s="1">
        <v>39506</v>
      </c>
      <c r="B1092">
        <v>2155.8000000000002</v>
      </c>
      <c r="C1092">
        <v>3023.83</v>
      </c>
    </row>
    <row r="1093" spans="1:3" x14ac:dyDescent="0.3">
      <c r="A1093" s="1">
        <v>39507</v>
      </c>
      <c r="B1093">
        <v>2097.48</v>
      </c>
      <c r="C1093">
        <v>2940.14</v>
      </c>
    </row>
    <row r="1094" spans="1:3" x14ac:dyDescent="0.3">
      <c r="A1094" s="1">
        <v>39510</v>
      </c>
      <c r="B1094">
        <v>2098.64</v>
      </c>
      <c r="C1094">
        <v>2931.81</v>
      </c>
    </row>
    <row r="1095" spans="1:3" x14ac:dyDescent="0.3">
      <c r="A1095" s="1">
        <v>39511</v>
      </c>
      <c r="B1095">
        <v>2091.42</v>
      </c>
      <c r="C1095">
        <v>2918.01</v>
      </c>
    </row>
    <row r="1096" spans="1:3" x14ac:dyDescent="0.3">
      <c r="A1096" s="1">
        <v>39512</v>
      </c>
      <c r="B1096">
        <v>2103.42</v>
      </c>
      <c r="C1096">
        <v>2930.06</v>
      </c>
    </row>
    <row r="1097" spans="1:3" x14ac:dyDescent="0.3">
      <c r="A1097" s="1">
        <v>39513</v>
      </c>
      <c r="B1097">
        <v>2057.44</v>
      </c>
      <c r="C1097">
        <v>2840.44</v>
      </c>
    </row>
    <row r="1098" spans="1:3" x14ac:dyDescent="0.3">
      <c r="A1098" s="1">
        <v>39514</v>
      </c>
      <c r="B1098">
        <v>2040.17</v>
      </c>
      <c r="C1098">
        <v>2829.12</v>
      </c>
    </row>
    <row r="1099" spans="1:3" x14ac:dyDescent="0.3">
      <c r="A1099" s="1">
        <v>39517</v>
      </c>
      <c r="B1099">
        <v>2008.71</v>
      </c>
      <c r="C1099">
        <v>2760.06</v>
      </c>
    </row>
    <row r="1100" spans="1:3" x14ac:dyDescent="0.3">
      <c r="A1100" s="1">
        <v>39518</v>
      </c>
      <c r="B1100">
        <v>2083.36</v>
      </c>
      <c r="C1100">
        <v>2888.17</v>
      </c>
    </row>
    <row r="1101" spans="1:3" x14ac:dyDescent="0.3">
      <c r="A1101" s="1">
        <v>39519</v>
      </c>
      <c r="B1101">
        <v>2065.21</v>
      </c>
      <c r="C1101">
        <v>2861.03</v>
      </c>
    </row>
    <row r="1102" spans="1:3" x14ac:dyDescent="0.3">
      <c r="A1102" s="1">
        <v>39520</v>
      </c>
      <c r="B1102">
        <v>2075.88</v>
      </c>
      <c r="C1102">
        <v>2914.6</v>
      </c>
    </row>
    <row r="1103" spans="1:3" x14ac:dyDescent="0.3">
      <c r="A1103" s="1">
        <v>39521</v>
      </c>
      <c r="B1103">
        <v>2032.79</v>
      </c>
      <c r="C1103">
        <v>2842.53</v>
      </c>
    </row>
    <row r="1104" spans="1:3" x14ac:dyDescent="0.3">
      <c r="A1104" s="1">
        <v>39524</v>
      </c>
      <c r="B1104">
        <v>2014.88</v>
      </c>
      <c r="C1104">
        <v>2789.21</v>
      </c>
    </row>
    <row r="1105" spans="1:3" x14ac:dyDescent="0.3">
      <c r="A1105" s="1">
        <v>39525</v>
      </c>
      <c r="B1105">
        <v>2100.38</v>
      </c>
      <c r="C1105">
        <v>2924.61</v>
      </c>
    </row>
    <row r="1106" spans="1:3" x14ac:dyDescent="0.3">
      <c r="A1106" s="1">
        <v>39526</v>
      </c>
      <c r="B1106">
        <v>2049.4</v>
      </c>
      <c r="C1106">
        <v>2848.29</v>
      </c>
    </row>
    <row r="1107" spans="1:3" x14ac:dyDescent="0.3">
      <c r="A1107" s="1">
        <v>39527</v>
      </c>
      <c r="B1107">
        <v>2098.46</v>
      </c>
      <c r="C1107">
        <v>2922.56</v>
      </c>
    </row>
    <row r="1108" spans="1:3" x14ac:dyDescent="0.3">
      <c r="A1108" s="1">
        <v>39528</v>
      </c>
      <c r="B1108">
        <v>2098.46</v>
      </c>
      <c r="C1108">
        <v>2922.56</v>
      </c>
    </row>
    <row r="1109" spans="1:3" x14ac:dyDescent="0.3">
      <c r="A1109" s="1">
        <v>39531</v>
      </c>
      <c r="B1109">
        <v>2130.62</v>
      </c>
      <c r="C1109">
        <v>3007.75</v>
      </c>
    </row>
    <row r="1110" spans="1:3" x14ac:dyDescent="0.3">
      <c r="A1110" s="1">
        <v>39532</v>
      </c>
      <c r="B1110">
        <v>2135.54</v>
      </c>
      <c r="C1110">
        <v>3024.92</v>
      </c>
    </row>
    <row r="1111" spans="1:3" x14ac:dyDescent="0.3">
      <c r="A1111" s="1">
        <v>39533</v>
      </c>
      <c r="B1111">
        <v>2116.9299999999998</v>
      </c>
      <c r="C1111">
        <v>3011.55</v>
      </c>
    </row>
    <row r="1112" spans="1:3" x14ac:dyDescent="0.3">
      <c r="A1112" s="1">
        <v>39534</v>
      </c>
      <c r="B1112">
        <v>2093.11</v>
      </c>
      <c r="C1112">
        <v>2971.21</v>
      </c>
    </row>
    <row r="1113" spans="1:3" x14ac:dyDescent="0.3">
      <c r="A1113" s="1">
        <v>39535</v>
      </c>
      <c r="B1113">
        <v>2076.56</v>
      </c>
      <c r="C1113">
        <v>2931.89</v>
      </c>
    </row>
    <row r="1114" spans="1:3" x14ac:dyDescent="0.3">
      <c r="A1114" s="1">
        <v>39538</v>
      </c>
      <c r="B1114">
        <v>2088.42</v>
      </c>
      <c r="C1114">
        <v>2952.45</v>
      </c>
    </row>
    <row r="1115" spans="1:3" x14ac:dyDescent="0.3">
      <c r="A1115" s="1">
        <v>39539</v>
      </c>
      <c r="B1115">
        <v>2163.38</v>
      </c>
      <c r="C1115">
        <v>3049.85</v>
      </c>
    </row>
    <row r="1116" spans="1:3" x14ac:dyDescent="0.3">
      <c r="A1116" s="1">
        <v>39540</v>
      </c>
      <c r="B1116">
        <v>2159.63</v>
      </c>
      <c r="C1116">
        <v>3057.07</v>
      </c>
    </row>
    <row r="1117" spans="1:3" x14ac:dyDescent="0.3">
      <c r="A1117" s="1">
        <v>39541</v>
      </c>
      <c r="B1117">
        <v>2162.46</v>
      </c>
      <c r="C1117">
        <v>3062.89</v>
      </c>
    </row>
    <row r="1118" spans="1:3" x14ac:dyDescent="0.3">
      <c r="A1118" s="1">
        <v>39542</v>
      </c>
      <c r="B1118">
        <v>2164.21</v>
      </c>
      <c r="C1118">
        <v>3063.64</v>
      </c>
    </row>
    <row r="1119" spans="1:3" x14ac:dyDescent="0.3">
      <c r="A1119" s="1">
        <v>39545</v>
      </c>
      <c r="B1119">
        <v>2167.61</v>
      </c>
      <c r="C1119">
        <v>3059.19</v>
      </c>
    </row>
    <row r="1120" spans="1:3" x14ac:dyDescent="0.3">
      <c r="A1120" s="1">
        <v>39546</v>
      </c>
      <c r="B1120">
        <v>2157.2800000000002</v>
      </c>
      <c r="C1120">
        <v>3056.06</v>
      </c>
    </row>
    <row r="1121" spans="1:3" x14ac:dyDescent="0.3">
      <c r="A1121" s="1">
        <v>39547</v>
      </c>
      <c r="B1121">
        <v>2139.9899999999998</v>
      </c>
      <c r="C1121">
        <v>2997.97</v>
      </c>
    </row>
    <row r="1122" spans="1:3" x14ac:dyDescent="0.3">
      <c r="A1122" s="1">
        <v>39548</v>
      </c>
      <c r="B1122">
        <v>2149.67</v>
      </c>
      <c r="C1122">
        <v>3036.96</v>
      </c>
    </row>
    <row r="1123" spans="1:3" x14ac:dyDescent="0.3">
      <c r="A1123" s="1">
        <v>39549</v>
      </c>
      <c r="B1123">
        <v>2106.0100000000002</v>
      </c>
      <c r="C1123">
        <v>2954.55</v>
      </c>
    </row>
    <row r="1124" spans="1:3" x14ac:dyDescent="0.3">
      <c r="A1124" s="1">
        <v>39552</v>
      </c>
      <c r="B1124">
        <v>2098.92</v>
      </c>
      <c r="C1124">
        <v>2945.63</v>
      </c>
    </row>
    <row r="1125" spans="1:3" x14ac:dyDescent="0.3">
      <c r="A1125" s="1">
        <v>39553</v>
      </c>
      <c r="B1125">
        <v>2108.59</v>
      </c>
      <c r="C1125">
        <v>2971.37</v>
      </c>
    </row>
    <row r="1126" spans="1:3" x14ac:dyDescent="0.3">
      <c r="A1126" s="1">
        <v>39554</v>
      </c>
      <c r="B1126">
        <v>2156.67</v>
      </c>
      <c r="C1126">
        <v>3063.04</v>
      </c>
    </row>
    <row r="1127" spans="1:3" x14ac:dyDescent="0.3">
      <c r="A1127" s="1">
        <v>39555</v>
      </c>
      <c r="B1127">
        <v>2158.08</v>
      </c>
      <c r="C1127">
        <v>3039.93</v>
      </c>
    </row>
    <row r="1128" spans="1:3" x14ac:dyDescent="0.3">
      <c r="A1128" s="1">
        <v>39556</v>
      </c>
      <c r="B1128">
        <v>2197.2399999999998</v>
      </c>
      <c r="C1128">
        <v>3096.09</v>
      </c>
    </row>
    <row r="1129" spans="1:3" x14ac:dyDescent="0.3">
      <c r="A1129" s="1">
        <v>39559</v>
      </c>
      <c r="B1129">
        <v>2193.87</v>
      </c>
      <c r="C1129">
        <v>3082.97</v>
      </c>
    </row>
    <row r="1130" spans="1:3" x14ac:dyDescent="0.3">
      <c r="A1130" s="1">
        <v>39560</v>
      </c>
      <c r="B1130">
        <v>2174.59</v>
      </c>
      <c r="C1130">
        <v>3021.61</v>
      </c>
    </row>
    <row r="1131" spans="1:3" x14ac:dyDescent="0.3">
      <c r="A1131" s="1">
        <v>39561</v>
      </c>
      <c r="B1131">
        <v>2180.91</v>
      </c>
      <c r="C1131">
        <v>3040.53</v>
      </c>
    </row>
    <row r="1132" spans="1:3" x14ac:dyDescent="0.3">
      <c r="A1132" s="1">
        <v>39562</v>
      </c>
      <c r="B1132">
        <v>2194.96</v>
      </c>
      <c r="C1132">
        <v>3079.05</v>
      </c>
    </row>
    <row r="1133" spans="1:3" x14ac:dyDescent="0.3">
      <c r="A1133" s="1">
        <v>39563</v>
      </c>
      <c r="B1133">
        <v>2209.25</v>
      </c>
      <c r="C1133">
        <v>3099.69</v>
      </c>
    </row>
    <row r="1134" spans="1:3" x14ac:dyDescent="0.3">
      <c r="A1134" s="1">
        <v>39566</v>
      </c>
      <c r="B1134">
        <v>2207.02</v>
      </c>
      <c r="C1134">
        <v>3115.17</v>
      </c>
    </row>
    <row r="1135" spans="1:3" x14ac:dyDescent="0.3">
      <c r="A1135" s="1">
        <v>39567</v>
      </c>
      <c r="B1135">
        <v>2198.5</v>
      </c>
      <c r="C1135">
        <v>3087.75</v>
      </c>
    </row>
    <row r="1136" spans="1:3" x14ac:dyDescent="0.3">
      <c r="A1136" s="1">
        <v>39568</v>
      </c>
      <c r="B1136">
        <v>2190.13</v>
      </c>
      <c r="C1136">
        <v>3076.07</v>
      </c>
    </row>
    <row r="1137" spans="1:3" x14ac:dyDescent="0.3">
      <c r="A1137" s="1">
        <v>39569</v>
      </c>
      <c r="B1137">
        <v>2228.09</v>
      </c>
      <c r="C1137">
        <v>3134.55</v>
      </c>
    </row>
    <row r="1138" spans="1:3" x14ac:dyDescent="0.3">
      <c r="A1138" s="1">
        <v>39570</v>
      </c>
      <c r="B1138">
        <v>2235.3000000000002</v>
      </c>
      <c r="C1138">
        <v>3117.42</v>
      </c>
    </row>
    <row r="1139" spans="1:3" x14ac:dyDescent="0.3">
      <c r="A1139" s="1">
        <v>39573</v>
      </c>
      <c r="B1139">
        <v>2225.37</v>
      </c>
      <c r="C1139">
        <v>3111.46</v>
      </c>
    </row>
    <row r="1140" spans="1:3" x14ac:dyDescent="0.3">
      <c r="A1140" s="1">
        <v>39574</v>
      </c>
      <c r="B1140">
        <v>2242.4699999999998</v>
      </c>
      <c r="C1140">
        <v>3134.85</v>
      </c>
    </row>
    <row r="1141" spans="1:3" x14ac:dyDescent="0.3">
      <c r="A1141" s="1">
        <v>39575</v>
      </c>
      <c r="B1141">
        <v>2202.77</v>
      </c>
      <c r="C1141">
        <v>3076.75</v>
      </c>
    </row>
    <row r="1142" spans="1:3" x14ac:dyDescent="0.3">
      <c r="A1142" s="1">
        <v>39576</v>
      </c>
      <c r="B1142">
        <v>2210.9499999999998</v>
      </c>
      <c r="C1142">
        <v>3091.22</v>
      </c>
    </row>
    <row r="1143" spans="1:3" x14ac:dyDescent="0.3">
      <c r="A1143" s="1">
        <v>39577</v>
      </c>
      <c r="B1143">
        <v>2196.54</v>
      </c>
      <c r="C1143">
        <v>3093.44</v>
      </c>
    </row>
    <row r="1144" spans="1:3" x14ac:dyDescent="0.3">
      <c r="A1144" s="1">
        <v>39580</v>
      </c>
      <c r="B1144">
        <v>2220.81</v>
      </c>
      <c r="C1144">
        <v>3150.2</v>
      </c>
    </row>
    <row r="1145" spans="1:3" x14ac:dyDescent="0.3">
      <c r="A1145" s="1">
        <v>39581</v>
      </c>
      <c r="B1145">
        <v>2220.46</v>
      </c>
      <c r="C1145">
        <v>3166.05</v>
      </c>
    </row>
    <row r="1146" spans="1:3" x14ac:dyDescent="0.3">
      <c r="A1146" s="1">
        <v>39582</v>
      </c>
      <c r="B1146">
        <v>2229.7399999999998</v>
      </c>
      <c r="C1146">
        <v>3163.13</v>
      </c>
    </row>
    <row r="1147" spans="1:3" x14ac:dyDescent="0.3">
      <c r="A1147" s="1">
        <v>39583</v>
      </c>
      <c r="B1147">
        <v>2253.7600000000002</v>
      </c>
      <c r="C1147">
        <v>3194.72</v>
      </c>
    </row>
    <row r="1148" spans="1:3" x14ac:dyDescent="0.3">
      <c r="A1148" s="1">
        <v>39584</v>
      </c>
      <c r="B1148">
        <v>2256.64</v>
      </c>
      <c r="C1148">
        <v>3185.31</v>
      </c>
    </row>
    <row r="1149" spans="1:3" x14ac:dyDescent="0.3">
      <c r="A1149" s="1">
        <v>39587</v>
      </c>
      <c r="B1149">
        <v>2258.7399999999998</v>
      </c>
      <c r="C1149">
        <v>3173.65</v>
      </c>
    </row>
    <row r="1150" spans="1:3" x14ac:dyDescent="0.3">
      <c r="A1150" s="1">
        <v>39588</v>
      </c>
      <c r="B1150">
        <v>2237.79</v>
      </c>
      <c r="C1150">
        <v>3161.66</v>
      </c>
    </row>
    <row r="1151" spans="1:3" x14ac:dyDescent="0.3">
      <c r="A1151" s="1">
        <v>39589</v>
      </c>
      <c r="B1151">
        <v>2202.02</v>
      </c>
      <c r="C1151">
        <v>3125.19</v>
      </c>
    </row>
    <row r="1152" spans="1:3" x14ac:dyDescent="0.3">
      <c r="A1152" s="1">
        <v>39590</v>
      </c>
      <c r="B1152">
        <v>2208.1999999999998</v>
      </c>
      <c r="C1152">
        <v>3150.66</v>
      </c>
    </row>
    <row r="1153" spans="1:3" x14ac:dyDescent="0.3">
      <c r="A1153" s="1">
        <v>39591</v>
      </c>
      <c r="B1153">
        <v>2179.0500000000002</v>
      </c>
      <c r="C1153">
        <v>3112.45</v>
      </c>
    </row>
    <row r="1154" spans="1:3" x14ac:dyDescent="0.3">
      <c r="A1154" s="1">
        <v>39594</v>
      </c>
      <c r="B1154">
        <v>2179.0500000000002</v>
      </c>
      <c r="C1154">
        <v>3112.45</v>
      </c>
    </row>
    <row r="1155" spans="1:3" x14ac:dyDescent="0.3">
      <c r="A1155" s="1">
        <v>39595</v>
      </c>
      <c r="B1155">
        <v>2193.98</v>
      </c>
      <c r="C1155">
        <v>3156.73</v>
      </c>
    </row>
    <row r="1156" spans="1:3" x14ac:dyDescent="0.3">
      <c r="A1156" s="1">
        <v>39596</v>
      </c>
      <c r="B1156">
        <v>2203.1</v>
      </c>
      <c r="C1156">
        <v>3174.73</v>
      </c>
    </row>
    <row r="1157" spans="1:3" x14ac:dyDescent="0.3">
      <c r="A1157" s="1">
        <v>39597</v>
      </c>
      <c r="B1157">
        <v>2215.12</v>
      </c>
      <c r="C1157">
        <v>3205.59</v>
      </c>
    </row>
    <row r="1158" spans="1:3" x14ac:dyDescent="0.3">
      <c r="A1158" s="1">
        <v>39598</v>
      </c>
      <c r="B1158">
        <v>2218.5</v>
      </c>
      <c r="C1158">
        <v>3217.38</v>
      </c>
    </row>
    <row r="1159" spans="1:3" x14ac:dyDescent="0.3">
      <c r="A1159" s="1">
        <v>39601</v>
      </c>
      <c r="B1159">
        <v>2195.27</v>
      </c>
      <c r="C1159">
        <v>3186.2</v>
      </c>
    </row>
    <row r="1160" spans="1:3" x14ac:dyDescent="0.3">
      <c r="A1160" s="1">
        <v>39602</v>
      </c>
      <c r="B1160">
        <v>2182.65</v>
      </c>
      <c r="C1160">
        <v>3177.61</v>
      </c>
    </row>
    <row r="1161" spans="1:3" x14ac:dyDescent="0.3">
      <c r="A1161" s="1">
        <v>39603</v>
      </c>
      <c r="B1161">
        <v>2183.0100000000002</v>
      </c>
      <c r="C1161">
        <v>3198</v>
      </c>
    </row>
    <row r="1162" spans="1:3" x14ac:dyDescent="0.3">
      <c r="A1162" s="1">
        <v>39604</v>
      </c>
      <c r="B1162">
        <v>2225.7399999999998</v>
      </c>
      <c r="C1162">
        <v>3282.23</v>
      </c>
    </row>
    <row r="1163" spans="1:3" x14ac:dyDescent="0.3">
      <c r="A1163" s="1">
        <v>39605</v>
      </c>
      <c r="B1163">
        <v>2157.2399999999998</v>
      </c>
      <c r="C1163">
        <v>3183.84</v>
      </c>
    </row>
    <row r="1164" spans="1:3" x14ac:dyDescent="0.3">
      <c r="A1164" s="1">
        <v>39608</v>
      </c>
      <c r="B1164">
        <v>2159.0300000000002</v>
      </c>
      <c r="C1164">
        <v>3161.95</v>
      </c>
    </row>
    <row r="1165" spans="1:3" x14ac:dyDescent="0.3">
      <c r="A1165" s="1">
        <v>39609</v>
      </c>
      <c r="B1165">
        <v>2153.77</v>
      </c>
      <c r="C1165">
        <v>3150.71</v>
      </c>
    </row>
    <row r="1166" spans="1:3" x14ac:dyDescent="0.3">
      <c r="A1166" s="1">
        <v>39610</v>
      </c>
      <c r="B1166">
        <v>2117.84</v>
      </c>
      <c r="C1166">
        <v>3087.99</v>
      </c>
    </row>
    <row r="1167" spans="1:3" x14ac:dyDescent="0.3">
      <c r="A1167" s="1">
        <v>39611</v>
      </c>
      <c r="B1167">
        <v>2124.94</v>
      </c>
      <c r="C1167">
        <v>3096.91</v>
      </c>
    </row>
    <row r="1168" spans="1:3" x14ac:dyDescent="0.3">
      <c r="A1168" s="1">
        <v>39612</v>
      </c>
      <c r="B1168">
        <v>2156.96</v>
      </c>
      <c r="C1168">
        <v>3156.24</v>
      </c>
    </row>
    <row r="1169" spans="1:3" x14ac:dyDescent="0.3">
      <c r="A1169" s="1">
        <v>39615</v>
      </c>
      <c r="B1169">
        <v>2157.14</v>
      </c>
      <c r="C1169">
        <v>3186.9</v>
      </c>
    </row>
    <row r="1170" spans="1:3" x14ac:dyDescent="0.3">
      <c r="A1170" s="1">
        <v>39616</v>
      </c>
      <c r="B1170">
        <v>2142.5500000000002</v>
      </c>
      <c r="C1170">
        <v>3169.25</v>
      </c>
    </row>
    <row r="1171" spans="1:3" x14ac:dyDescent="0.3">
      <c r="A1171" s="1">
        <v>39617</v>
      </c>
      <c r="B1171">
        <v>2121.7800000000002</v>
      </c>
      <c r="C1171">
        <v>3144.25</v>
      </c>
    </row>
    <row r="1172" spans="1:3" x14ac:dyDescent="0.3">
      <c r="A1172" s="1">
        <v>39618</v>
      </c>
      <c r="B1172">
        <v>2130.3000000000002</v>
      </c>
      <c r="C1172">
        <v>3174.9</v>
      </c>
    </row>
    <row r="1173" spans="1:3" x14ac:dyDescent="0.3">
      <c r="A1173" s="1">
        <v>39619</v>
      </c>
      <c r="B1173">
        <v>2090.8200000000002</v>
      </c>
      <c r="C1173">
        <v>3122.84</v>
      </c>
    </row>
    <row r="1174" spans="1:3" x14ac:dyDescent="0.3">
      <c r="A1174" s="1">
        <v>39622</v>
      </c>
      <c r="B1174">
        <v>2090.94</v>
      </c>
      <c r="C1174">
        <v>3097.49</v>
      </c>
    </row>
    <row r="1175" spans="1:3" x14ac:dyDescent="0.3">
      <c r="A1175" s="1">
        <v>39623</v>
      </c>
      <c r="B1175">
        <v>2085.08</v>
      </c>
      <c r="C1175">
        <v>3046.35</v>
      </c>
    </row>
    <row r="1176" spans="1:3" x14ac:dyDescent="0.3">
      <c r="A1176" s="1">
        <v>39624</v>
      </c>
      <c r="B1176">
        <v>2097.36</v>
      </c>
      <c r="C1176">
        <v>3082.56</v>
      </c>
    </row>
    <row r="1177" spans="1:3" x14ac:dyDescent="0.3">
      <c r="A1177" s="1">
        <v>39625</v>
      </c>
      <c r="B1177">
        <v>2036.4</v>
      </c>
      <c r="C1177">
        <v>3007.13</v>
      </c>
    </row>
    <row r="1178" spans="1:3" x14ac:dyDescent="0.3">
      <c r="A1178" s="1">
        <v>39626</v>
      </c>
      <c r="B1178">
        <v>2028.89</v>
      </c>
      <c r="C1178">
        <v>3006.1</v>
      </c>
    </row>
    <row r="1179" spans="1:3" x14ac:dyDescent="0.3">
      <c r="A1179" s="1">
        <v>39629</v>
      </c>
      <c r="B1179">
        <v>2031.47</v>
      </c>
      <c r="C1179">
        <v>2969.68</v>
      </c>
    </row>
    <row r="1180" spans="1:3" x14ac:dyDescent="0.3">
      <c r="A1180" s="1">
        <v>39630</v>
      </c>
      <c r="B1180">
        <v>2039.66</v>
      </c>
      <c r="C1180">
        <v>2978.07</v>
      </c>
    </row>
    <row r="1181" spans="1:3" x14ac:dyDescent="0.3">
      <c r="A1181" s="1">
        <v>39631</v>
      </c>
      <c r="B1181">
        <v>2002.64</v>
      </c>
      <c r="C1181">
        <v>2895.38</v>
      </c>
    </row>
    <row r="1182" spans="1:3" x14ac:dyDescent="0.3">
      <c r="A1182" s="1">
        <v>39632</v>
      </c>
      <c r="B1182">
        <v>2004.87</v>
      </c>
      <c r="C1182">
        <v>2867.18</v>
      </c>
    </row>
    <row r="1183" spans="1:3" x14ac:dyDescent="0.3">
      <c r="A1183" s="1">
        <v>39633</v>
      </c>
      <c r="B1183">
        <v>2004.87</v>
      </c>
      <c r="C1183">
        <v>2867.18</v>
      </c>
    </row>
    <row r="1184" spans="1:3" x14ac:dyDescent="0.3">
      <c r="A1184" s="1">
        <v>39636</v>
      </c>
      <c r="B1184">
        <v>1988.09</v>
      </c>
      <c r="C1184">
        <v>2834.86</v>
      </c>
    </row>
    <row r="1185" spans="1:3" x14ac:dyDescent="0.3">
      <c r="A1185" s="1">
        <v>39637</v>
      </c>
      <c r="B1185">
        <v>2022.83</v>
      </c>
      <c r="C1185">
        <v>2940.31</v>
      </c>
    </row>
    <row r="1186" spans="1:3" x14ac:dyDescent="0.3">
      <c r="A1186" s="1">
        <v>39638</v>
      </c>
      <c r="B1186">
        <v>1976.97</v>
      </c>
      <c r="C1186">
        <v>2858.68</v>
      </c>
    </row>
    <row r="1187" spans="1:3" x14ac:dyDescent="0.3">
      <c r="A1187" s="1">
        <v>39639</v>
      </c>
      <c r="B1187">
        <v>1990.78</v>
      </c>
      <c r="C1187">
        <v>2887.64</v>
      </c>
    </row>
    <row r="1188" spans="1:3" x14ac:dyDescent="0.3">
      <c r="A1188" s="1">
        <v>39640</v>
      </c>
      <c r="B1188">
        <v>1968.86</v>
      </c>
      <c r="C1188">
        <v>2907.3</v>
      </c>
    </row>
    <row r="1189" spans="1:3" x14ac:dyDescent="0.3">
      <c r="A1189" s="1">
        <v>39643</v>
      </c>
      <c r="B1189">
        <v>1951.08</v>
      </c>
      <c r="C1189">
        <v>2862.42</v>
      </c>
    </row>
    <row r="1190" spans="1:3" x14ac:dyDescent="0.3">
      <c r="A1190" s="1">
        <v>39644</v>
      </c>
      <c r="B1190">
        <v>1929.85</v>
      </c>
      <c r="C1190">
        <v>2853.22</v>
      </c>
    </row>
    <row r="1191" spans="1:3" x14ac:dyDescent="0.3">
      <c r="A1191" s="1">
        <v>39645</v>
      </c>
      <c r="B1191">
        <v>1978.47</v>
      </c>
      <c r="C1191">
        <v>2958.42</v>
      </c>
    </row>
    <row r="1192" spans="1:3" x14ac:dyDescent="0.3">
      <c r="A1192" s="1">
        <v>39646</v>
      </c>
      <c r="B1192">
        <v>2002.3</v>
      </c>
      <c r="C1192">
        <v>3001.02</v>
      </c>
    </row>
    <row r="1193" spans="1:3" x14ac:dyDescent="0.3">
      <c r="A1193" s="1">
        <v>39647</v>
      </c>
      <c r="B1193">
        <v>2002.88</v>
      </c>
      <c r="C1193">
        <v>2985.79</v>
      </c>
    </row>
    <row r="1194" spans="1:3" x14ac:dyDescent="0.3">
      <c r="A1194" s="1">
        <v>39650</v>
      </c>
      <c r="B1194">
        <v>2001.86</v>
      </c>
      <c r="C1194">
        <v>3005.51</v>
      </c>
    </row>
    <row r="1195" spans="1:3" x14ac:dyDescent="0.3">
      <c r="A1195" s="1">
        <v>39651</v>
      </c>
      <c r="B1195">
        <v>2028.91</v>
      </c>
      <c r="C1195">
        <v>3088.23</v>
      </c>
    </row>
    <row r="1196" spans="1:3" x14ac:dyDescent="0.3">
      <c r="A1196" s="1">
        <v>39652</v>
      </c>
      <c r="B1196">
        <v>2037.15</v>
      </c>
      <c r="C1196">
        <v>3098.52</v>
      </c>
    </row>
    <row r="1197" spans="1:3" x14ac:dyDescent="0.3">
      <c r="A1197" s="1">
        <v>39653</v>
      </c>
      <c r="B1197">
        <v>1990.09</v>
      </c>
      <c r="C1197">
        <v>3026.16</v>
      </c>
    </row>
    <row r="1198" spans="1:3" x14ac:dyDescent="0.3">
      <c r="A1198" s="1">
        <v>39654</v>
      </c>
      <c r="B1198">
        <v>1998.41</v>
      </c>
      <c r="C1198">
        <v>3060.42</v>
      </c>
    </row>
    <row r="1199" spans="1:3" x14ac:dyDescent="0.3">
      <c r="A1199" s="1">
        <v>39657</v>
      </c>
      <c r="B1199">
        <v>1961.23</v>
      </c>
      <c r="C1199">
        <v>2999.17</v>
      </c>
    </row>
    <row r="1200" spans="1:3" x14ac:dyDescent="0.3">
      <c r="A1200" s="1">
        <v>39658</v>
      </c>
      <c r="B1200">
        <v>2007.21</v>
      </c>
      <c r="C1200">
        <v>3079.08</v>
      </c>
    </row>
    <row r="1201" spans="1:3" x14ac:dyDescent="0.3">
      <c r="A1201" s="1">
        <v>39659</v>
      </c>
      <c r="B1201">
        <v>2040.81</v>
      </c>
      <c r="C1201">
        <v>3097.98</v>
      </c>
    </row>
    <row r="1202" spans="1:3" x14ac:dyDescent="0.3">
      <c r="A1202" s="1">
        <v>39660</v>
      </c>
      <c r="B1202">
        <v>2014.39</v>
      </c>
      <c r="C1202">
        <v>3079.58</v>
      </c>
    </row>
    <row r="1203" spans="1:3" x14ac:dyDescent="0.3">
      <c r="A1203" s="1">
        <v>39661</v>
      </c>
      <c r="B1203">
        <v>2003.16</v>
      </c>
      <c r="C1203">
        <v>3086.81</v>
      </c>
    </row>
    <row r="1204" spans="1:3" x14ac:dyDescent="0.3">
      <c r="A1204" s="1">
        <v>39664</v>
      </c>
      <c r="B1204">
        <v>1985.23</v>
      </c>
      <c r="C1204">
        <v>3035.05</v>
      </c>
    </row>
    <row r="1205" spans="1:3" x14ac:dyDescent="0.3">
      <c r="A1205" s="1">
        <v>39665</v>
      </c>
      <c r="B1205">
        <v>2042.44</v>
      </c>
      <c r="C1205">
        <v>3107.94</v>
      </c>
    </row>
    <row r="1206" spans="1:3" x14ac:dyDescent="0.3">
      <c r="A1206" s="1">
        <v>39666</v>
      </c>
      <c r="B1206">
        <v>2050.23</v>
      </c>
      <c r="C1206">
        <v>3129.03</v>
      </c>
    </row>
    <row r="1207" spans="1:3" x14ac:dyDescent="0.3">
      <c r="A1207" s="1">
        <v>39667</v>
      </c>
      <c r="B1207">
        <v>2013.66</v>
      </c>
      <c r="C1207">
        <v>3075.43</v>
      </c>
    </row>
    <row r="1208" spans="1:3" x14ac:dyDescent="0.3">
      <c r="A1208" s="1">
        <v>39668</v>
      </c>
      <c r="B1208">
        <v>2061.77</v>
      </c>
      <c r="C1208">
        <v>3165.51</v>
      </c>
    </row>
    <row r="1209" spans="1:3" x14ac:dyDescent="0.3">
      <c r="A1209" s="1">
        <v>39671</v>
      </c>
      <c r="B1209">
        <v>2076.59</v>
      </c>
      <c r="C1209">
        <v>3237.84</v>
      </c>
    </row>
    <row r="1210" spans="1:3" x14ac:dyDescent="0.3">
      <c r="A1210" s="1">
        <v>39672</v>
      </c>
      <c r="B1210">
        <v>2051.66</v>
      </c>
      <c r="C1210">
        <v>3211.53</v>
      </c>
    </row>
    <row r="1211" spans="1:3" x14ac:dyDescent="0.3">
      <c r="A1211" s="1">
        <v>39673</v>
      </c>
      <c r="B1211">
        <v>2046.35</v>
      </c>
      <c r="C1211">
        <v>3224.19</v>
      </c>
    </row>
    <row r="1212" spans="1:3" x14ac:dyDescent="0.3">
      <c r="A1212" s="1">
        <v>39674</v>
      </c>
      <c r="B1212">
        <v>2057.7199999999998</v>
      </c>
      <c r="C1212">
        <v>3253.14</v>
      </c>
    </row>
    <row r="1213" spans="1:3" x14ac:dyDescent="0.3">
      <c r="A1213" s="1">
        <v>39675</v>
      </c>
      <c r="B1213">
        <v>2066.36</v>
      </c>
      <c r="C1213">
        <v>3248.82</v>
      </c>
    </row>
    <row r="1214" spans="1:3" x14ac:dyDescent="0.3">
      <c r="A1214" s="1">
        <v>39678</v>
      </c>
      <c r="B1214">
        <v>2035.3</v>
      </c>
      <c r="C1214">
        <v>3199.75</v>
      </c>
    </row>
    <row r="1215" spans="1:3" x14ac:dyDescent="0.3">
      <c r="A1215" s="1">
        <v>39679</v>
      </c>
      <c r="B1215">
        <v>2016.52</v>
      </c>
      <c r="C1215">
        <v>3148.68</v>
      </c>
    </row>
    <row r="1216" spans="1:3" x14ac:dyDescent="0.3">
      <c r="A1216" s="1">
        <v>39680</v>
      </c>
      <c r="B1216">
        <v>2029.15</v>
      </c>
      <c r="C1216">
        <v>3155.44</v>
      </c>
    </row>
    <row r="1217" spans="1:3" x14ac:dyDescent="0.3">
      <c r="A1217" s="1">
        <v>39681</v>
      </c>
      <c r="B1217">
        <v>2034.35</v>
      </c>
      <c r="C1217">
        <v>3128.17</v>
      </c>
    </row>
    <row r="1218" spans="1:3" x14ac:dyDescent="0.3">
      <c r="A1218" s="1">
        <v>39682</v>
      </c>
      <c r="B1218">
        <v>2057.64</v>
      </c>
      <c r="C1218">
        <v>3181.55</v>
      </c>
    </row>
    <row r="1219" spans="1:3" x14ac:dyDescent="0.3">
      <c r="A1219" s="1">
        <v>39685</v>
      </c>
      <c r="B1219">
        <v>2017.27</v>
      </c>
      <c r="C1219">
        <v>3107.96</v>
      </c>
    </row>
    <row r="1220" spans="1:3" x14ac:dyDescent="0.3">
      <c r="A1220" s="1">
        <v>39686</v>
      </c>
      <c r="B1220">
        <v>2024.72</v>
      </c>
      <c r="C1220">
        <v>3120.8</v>
      </c>
    </row>
    <row r="1221" spans="1:3" x14ac:dyDescent="0.3">
      <c r="A1221" s="1">
        <v>39687</v>
      </c>
      <c r="B1221">
        <v>2041.24</v>
      </c>
      <c r="C1221">
        <v>3162.11</v>
      </c>
    </row>
    <row r="1222" spans="1:3" x14ac:dyDescent="0.3">
      <c r="A1222" s="1">
        <v>39688</v>
      </c>
      <c r="B1222">
        <v>2071.86</v>
      </c>
      <c r="C1222">
        <v>3226.62</v>
      </c>
    </row>
    <row r="1223" spans="1:3" x14ac:dyDescent="0.3">
      <c r="A1223" s="1">
        <v>39689</v>
      </c>
      <c r="B1223">
        <v>2043.53</v>
      </c>
      <c r="C1223">
        <v>3190.88</v>
      </c>
    </row>
    <row r="1224" spans="1:3" x14ac:dyDescent="0.3">
      <c r="A1224" s="1">
        <v>39692</v>
      </c>
      <c r="B1224">
        <v>2043.53</v>
      </c>
      <c r="C1224">
        <v>3190.88</v>
      </c>
    </row>
    <row r="1225" spans="1:3" x14ac:dyDescent="0.3">
      <c r="A1225" s="1">
        <v>39693</v>
      </c>
      <c r="B1225">
        <v>2035.24</v>
      </c>
      <c r="C1225">
        <v>3186.63</v>
      </c>
    </row>
    <row r="1226" spans="1:3" x14ac:dyDescent="0.3">
      <c r="A1226" s="1">
        <v>39694</v>
      </c>
      <c r="B1226">
        <v>2032.13</v>
      </c>
      <c r="C1226">
        <v>3201.59</v>
      </c>
    </row>
    <row r="1227" spans="1:3" x14ac:dyDescent="0.3">
      <c r="A1227" s="1">
        <v>39695</v>
      </c>
      <c r="B1227">
        <v>1971.37</v>
      </c>
      <c r="C1227">
        <v>3101.15</v>
      </c>
    </row>
    <row r="1228" spans="1:3" x14ac:dyDescent="0.3">
      <c r="A1228" s="1">
        <v>39696</v>
      </c>
      <c r="B1228">
        <v>1980.18</v>
      </c>
      <c r="C1228">
        <v>3102.29</v>
      </c>
    </row>
    <row r="1229" spans="1:3" x14ac:dyDescent="0.3">
      <c r="A1229" s="1">
        <v>39699</v>
      </c>
      <c r="B1229">
        <v>2021.13</v>
      </c>
      <c r="C1229">
        <v>3162.88</v>
      </c>
    </row>
    <row r="1230" spans="1:3" x14ac:dyDescent="0.3">
      <c r="A1230" s="1">
        <v>39700</v>
      </c>
      <c r="B1230">
        <v>1952.14</v>
      </c>
      <c r="C1230">
        <v>3052.57</v>
      </c>
    </row>
    <row r="1231" spans="1:3" x14ac:dyDescent="0.3">
      <c r="A1231" s="1">
        <v>39701</v>
      </c>
      <c r="B1231">
        <v>1964.25</v>
      </c>
      <c r="C1231">
        <v>3095.36</v>
      </c>
    </row>
    <row r="1232" spans="1:3" x14ac:dyDescent="0.3">
      <c r="A1232" s="1">
        <v>39702</v>
      </c>
      <c r="B1232">
        <v>1992</v>
      </c>
      <c r="C1232">
        <v>3104</v>
      </c>
    </row>
    <row r="1233" spans="1:3" x14ac:dyDescent="0.3">
      <c r="A1233" s="1">
        <v>39703</v>
      </c>
      <c r="B1233">
        <v>1996.26</v>
      </c>
      <c r="C1233">
        <v>3109.59</v>
      </c>
    </row>
    <row r="1234" spans="1:3" x14ac:dyDescent="0.3">
      <c r="A1234" s="1">
        <v>39706</v>
      </c>
      <c r="B1234">
        <v>1902.17</v>
      </c>
      <c r="C1234">
        <v>2977.94</v>
      </c>
    </row>
    <row r="1235" spans="1:3" x14ac:dyDescent="0.3">
      <c r="A1235" s="1">
        <v>39707</v>
      </c>
      <c r="B1235">
        <v>1935.49</v>
      </c>
      <c r="C1235">
        <v>3068.42</v>
      </c>
    </row>
    <row r="1236" spans="1:3" x14ac:dyDescent="0.3">
      <c r="A1236" s="1">
        <v>39708</v>
      </c>
      <c r="B1236">
        <v>1844.31</v>
      </c>
      <c r="C1236">
        <v>2920.66</v>
      </c>
    </row>
    <row r="1237" spans="1:3" x14ac:dyDescent="0.3">
      <c r="A1237" s="1">
        <v>39709</v>
      </c>
      <c r="B1237">
        <v>1924.85</v>
      </c>
      <c r="C1237">
        <v>3124.93</v>
      </c>
    </row>
    <row r="1238" spans="1:3" x14ac:dyDescent="0.3">
      <c r="A1238" s="1">
        <v>39710</v>
      </c>
      <c r="B1238">
        <v>2002.32</v>
      </c>
      <c r="C1238">
        <v>3254.78</v>
      </c>
    </row>
    <row r="1239" spans="1:3" x14ac:dyDescent="0.3">
      <c r="A1239" s="1">
        <v>39713</v>
      </c>
      <c r="B1239">
        <v>1925.86</v>
      </c>
      <c r="C1239">
        <v>3110.99</v>
      </c>
    </row>
    <row r="1240" spans="1:3" x14ac:dyDescent="0.3">
      <c r="A1240" s="1">
        <v>39714</v>
      </c>
      <c r="B1240">
        <v>1895.78</v>
      </c>
      <c r="C1240">
        <v>3062.57</v>
      </c>
    </row>
    <row r="1241" spans="1:3" x14ac:dyDescent="0.3">
      <c r="A1241" s="1">
        <v>39715</v>
      </c>
      <c r="B1241">
        <v>1892.05</v>
      </c>
      <c r="C1241">
        <v>3013.41</v>
      </c>
    </row>
    <row r="1242" spans="1:3" x14ac:dyDescent="0.3">
      <c r="A1242" s="1">
        <v>39716</v>
      </c>
      <c r="B1242">
        <v>1929.24</v>
      </c>
      <c r="C1242">
        <v>3047.87</v>
      </c>
    </row>
    <row r="1243" spans="1:3" x14ac:dyDescent="0.3">
      <c r="A1243" s="1">
        <v>39717</v>
      </c>
      <c r="B1243">
        <v>1935.79</v>
      </c>
      <c r="C1243">
        <v>3045.37</v>
      </c>
    </row>
    <row r="1244" spans="1:3" x14ac:dyDescent="0.3">
      <c r="A1244" s="1">
        <v>39720</v>
      </c>
      <c r="B1244">
        <v>1765.72</v>
      </c>
      <c r="C1244">
        <v>2842.13</v>
      </c>
    </row>
    <row r="1245" spans="1:3" x14ac:dyDescent="0.3">
      <c r="A1245" s="1">
        <v>39721</v>
      </c>
      <c r="B1245">
        <v>1861.44</v>
      </c>
      <c r="C1245">
        <v>2936.63</v>
      </c>
    </row>
    <row r="1246" spans="1:3" x14ac:dyDescent="0.3">
      <c r="A1246" s="1">
        <v>39722</v>
      </c>
      <c r="B1246">
        <v>1853.26</v>
      </c>
      <c r="C1246">
        <v>2902.19</v>
      </c>
    </row>
    <row r="1247" spans="1:3" x14ac:dyDescent="0.3">
      <c r="A1247" s="1">
        <v>39723</v>
      </c>
      <c r="B1247">
        <v>1778.9</v>
      </c>
      <c r="C1247">
        <v>2755.79</v>
      </c>
    </row>
    <row r="1248" spans="1:3" x14ac:dyDescent="0.3">
      <c r="A1248" s="1">
        <v>39724</v>
      </c>
      <c r="B1248">
        <v>1754.91</v>
      </c>
      <c r="C1248">
        <v>2676.92</v>
      </c>
    </row>
    <row r="1249" spans="1:3" x14ac:dyDescent="0.3">
      <c r="A1249" s="1">
        <v>39727</v>
      </c>
      <c r="B1249">
        <v>1687.34</v>
      </c>
      <c r="C1249">
        <v>2575.4499999999998</v>
      </c>
    </row>
    <row r="1250" spans="1:3" x14ac:dyDescent="0.3">
      <c r="A1250" s="1">
        <v>39728</v>
      </c>
      <c r="B1250">
        <v>1590.51</v>
      </c>
      <c r="C1250">
        <v>2415.7600000000002</v>
      </c>
    </row>
    <row r="1251" spans="1:3" x14ac:dyDescent="0.3">
      <c r="A1251" s="1">
        <v>39729</v>
      </c>
      <c r="B1251">
        <v>1573.34</v>
      </c>
      <c r="C1251">
        <v>2362.41</v>
      </c>
    </row>
    <row r="1252" spans="1:3" x14ac:dyDescent="0.3">
      <c r="A1252" s="1">
        <v>39730</v>
      </c>
      <c r="B1252">
        <v>1453.52</v>
      </c>
      <c r="C1252">
        <v>2157.94</v>
      </c>
    </row>
    <row r="1253" spans="1:3" x14ac:dyDescent="0.3">
      <c r="A1253" s="1">
        <v>39731</v>
      </c>
      <c r="B1253">
        <v>1436.56</v>
      </c>
      <c r="C1253">
        <v>2258.94</v>
      </c>
    </row>
    <row r="1254" spans="1:3" x14ac:dyDescent="0.3">
      <c r="A1254" s="1">
        <v>39734</v>
      </c>
      <c r="B1254">
        <v>1602.93</v>
      </c>
      <c r="C1254">
        <v>2468.2199999999998</v>
      </c>
    </row>
    <row r="1255" spans="1:3" x14ac:dyDescent="0.3">
      <c r="A1255" s="1">
        <v>39735</v>
      </c>
      <c r="B1255">
        <v>1594.41</v>
      </c>
      <c r="C1255">
        <v>2398.02</v>
      </c>
    </row>
    <row r="1256" spans="1:3" x14ac:dyDescent="0.3">
      <c r="A1256" s="1">
        <v>39736</v>
      </c>
      <c r="B1256">
        <v>1450.5</v>
      </c>
      <c r="C1256">
        <v>2171.1</v>
      </c>
    </row>
    <row r="1257" spans="1:3" x14ac:dyDescent="0.3">
      <c r="A1257" s="1">
        <v>39737</v>
      </c>
      <c r="B1257">
        <v>1512.21</v>
      </c>
      <c r="C1257">
        <v>2320.1</v>
      </c>
    </row>
    <row r="1258" spans="1:3" x14ac:dyDescent="0.3">
      <c r="A1258" s="1">
        <v>39738</v>
      </c>
      <c r="B1258">
        <v>1502.84</v>
      </c>
      <c r="C1258">
        <v>2277.0100000000002</v>
      </c>
    </row>
    <row r="1259" spans="1:3" x14ac:dyDescent="0.3">
      <c r="A1259" s="1">
        <v>39741</v>
      </c>
      <c r="B1259">
        <v>1574.5</v>
      </c>
      <c r="C1259">
        <v>2365.3200000000002</v>
      </c>
    </row>
    <row r="1260" spans="1:3" x14ac:dyDescent="0.3">
      <c r="A1260" s="1">
        <v>39742</v>
      </c>
      <c r="B1260">
        <v>1526.02</v>
      </c>
      <c r="C1260">
        <v>2295.33</v>
      </c>
    </row>
    <row r="1261" spans="1:3" x14ac:dyDescent="0.3">
      <c r="A1261" s="1">
        <v>39743</v>
      </c>
      <c r="B1261">
        <v>1433.22</v>
      </c>
      <c r="C1261">
        <v>2170.73</v>
      </c>
    </row>
    <row r="1262" spans="1:3" x14ac:dyDescent="0.3">
      <c r="A1262" s="1">
        <v>39744</v>
      </c>
      <c r="B1262">
        <v>1451.37</v>
      </c>
      <c r="C1262">
        <v>2118.66</v>
      </c>
    </row>
    <row r="1263" spans="1:3" x14ac:dyDescent="0.3">
      <c r="A1263" s="1">
        <v>39745</v>
      </c>
      <c r="B1263">
        <v>1401.29</v>
      </c>
      <c r="C1263">
        <v>2037.37</v>
      </c>
    </row>
    <row r="1264" spans="1:3" x14ac:dyDescent="0.3">
      <c r="A1264" s="1">
        <v>39748</v>
      </c>
      <c r="B1264">
        <v>1356.78</v>
      </c>
      <c r="C1264">
        <v>1939.15</v>
      </c>
    </row>
    <row r="1265" spans="1:3" x14ac:dyDescent="0.3">
      <c r="A1265" s="1">
        <v>39749</v>
      </c>
      <c r="B1265">
        <v>1503.16</v>
      </c>
      <c r="C1265">
        <v>2086.87</v>
      </c>
    </row>
    <row r="1266" spans="1:3" x14ac:dyDescent="0.3">
      <c r="A1266" s="1">
        <v>39750</v>
      </c>
      <c r="B1266">
        <v>1486.73</v>
      </c>
      <c r="C1266">
        <v>2123.5500000000002</v>
      </c>
    </row>
    <row r="1267" spans="1:3" x14ac:dyDescent="0.3">
      <c r="A1267" s="1">
        <v>39751</v>
      </c>
      <c r="B1267">
        <v>1525.37</v>
      </c>
      <c r="C1267">
        <v>2224.61</v>
      </c>
    </row>
    <row r="1268" spans="1:3" x14ac:dyDescent="0.3">
      <c r="A1268" s="1">
        <v>39752</v>
      </c>
      <c r="B1268">
        <v>1548.81</v>
      </c>
      <c r="C1268">
        <v>2325.73</v>
      </c>
    </row>
    <row r="1269" spans="1:3" x14ac:dyDescent="0.3">
      <c r="A1269" s="1">
        <v>39755</v>
      </c>
      <c r="B1269">
        <v>1544.91</v>
      </c>
      <c r="C1269">
        <v>2330</v>
      </c>
    </row>
    <row r="1270" spans="1:3" x14ac:dyDescent="0.3">
      <c r="A1270" s="1">
        <v>39756</v>
      </c>
      <c r="B1270">
        <v>1608</v>
      </c>
      <c r="C1270">
        <v>2362.3000000000002</v>
      </c>
    </row>
    <row r="1271" spans="1:3" x14ac:dyDescent="0.3">
      <c r="A1271" s="1">
        <v>39757</v>
      </c>
      <c r="B1271">
        <v>1524.21</v>
      </c>
      <c r="C1271">
        <v>2226.9699999999998</v>
      </c>
    </row>
    <row r="1272" spans="1:3" x14ac:dyDescent="0.3">
      <c r="A1272" s="1">
        <v>39758</v>
      </c>
      <c r="B1272">
        <v>1448.01</v>
      </c>
      <c r="C1272">
        <v>2145.9299999999998</v>
      </c>
    </row>
    <row r="1273" spans="1:3" x14ac:dyDescent="0.3">
      <c r="A1273" s="1">
        <v>39759</v>
      </c>
      <c r="B1273">
        <v>1490.31</v>
      </c>
      <c r="C1273">
        <v>2189.13</v>
      </c>
    </row>
    <row r="1274" spans="1:3" x14ac:dyDescent="0.3">
      <c r="A1274" s="1">
        <v>39762</v>
      </c>
      <c r="B1274">
        <v>1471.64</v>
      </c>
      <c r="C1274">
        <v>2134.25</v>
      </c>
    </row>
    <row r="1275" spans="1:3" x14ac:dyDescent="0.3">
      <c r="A1275" s="1">
        <v>39763</v>
      </c>
      <c r="B1275">
        <v>1439.22</v>
      </c>
      <c r="C1275">
        <v>2087.44</v>
      </c>
    </row>
    <row r="1276" spans="1:3" x14ac:dyDescent="0.3">
      <c r="A1276" s="1">
        <v>39764</v>
      </c>
      <c r="B1276">
        <v>1365.15</v>
      </c>
      <c r="C1276">
        <v>1960.23</v>
      </c>
    </row>
    <row r="1277" spans="1:3" x14ac:dyDescent="0.3">
      <c r="A1277" s="1">
        <v>39765</v>
      </c>
      <c r="B1277">
        <v>1459.82</v>
      </c>
      <c r="C1277">
        <v>2127.06</v>
      </c>
    </row>
    <row r="1278" spans="1:3" x14ac:dyDescent="0.3">
      <c r="A1278" s="1">
        <v>39766</v>
      </c>
      <c r="B1278">
        <v>1399.2</v>
      </c>
      <c r="C1278">
        <v>1976.78</v>
      </c>
    </row>
    <row r="1279" spans="1:3" x14ac:dyDescent="0.3">
      <c r="A1279" s="1">
        <v>39769</v>
      </c>
      <c r="B1279">
        <v>1363.14</v>
      </c>
      <c r="C1279">
        <v>1954.28</v>
      </c>
    </row>
    <row r="1280" spans="1:3" x14ac:dyDescent="0.3">
      <c r="A1280" s="1">
        <v>39770</v>
      </c>
      <c r="B1280">
        <v>1376.82</v>
      </c>
      <c r="C1280">
        <v>1938.04</v>
      </c>
    </row>
    <row r="1281" spans="1:3" x14ac:dyDescent="0.3">
      <c r="A1281" s="1">
        <v>39771</v>
      </c>
      <c r="B1281">
        <v>1292.76</v>
      </c>
      <c r="C1281">
        <v>1786.2</v>
      </c>
    </row>
    <row r="1282" spans="1:3" x14ac:dyDescent="0.3">
      <c r="A1282" s="1">
        <v>39772</v>
      </c>
      <c r="B1282">
        <v>1206.04</v>
      </c>
      <c r="C1282">
        <v>1669.01</v>
      </c>
    </row>
    <row r="1283" spans="1:3" x14ac:dyDescent="0.3">
      <c r="A1283" s="1">
        <v>39773</v>
      </c>
      <c r="B1283">
        <v>1282.5899999999999</v>
      </c>
      <c r="C1283">
        <v>1760.99</v>
      </c>
    </row>
    <row r="1284" spans="1:3" x14ac:dyDescent="0.3">
      <c r="A1284" s="1">
        <v>39776</v>
      </c>
      <c r="B1284">
        <v>1365.63</v>
      </c>
      <c r="C1284">
        <v>1892.15</v>
      </c>
    </row>
    <row r="1285" spans="1:3" x14ac:dyDescent="0.3">
      <c r="A1285" s="1">
        <v>39777</v>
      </c>
      <c r="B1285">
        <v>1374.79</v>
      </c>
      <c r="C1285">
        <v>1920.09</v>
      </c>
    </row>
    <row r="1286" spans="1:3" x14ac:dyDescent="0.3">
      <c r="A1286" s="1">
        <v>39778</v>
      </c>
      <c r="B1286">
        <v>1423.9</v>
      </c>
      <c r="C1286">
        <v>2032.02</v>
      </c>
    </row>
    <row r="1287" spans="1:3" x14ac:dyDescent="0.3">
      <c r="A1287" s="1">
        <v>39779</v>
      </c>
      <c r="B1287">
        <v>1423.9</v>
      </c>
      <c r="C1287">
        <v>2032.02</v>
      </c>
    </row>
    <row r="1288" spans="1:3" x14ac:dyDescent="0.3">
      <c r="A1288" s="1">
        <v>39780</v>
      </c>
      <c r="B1288">
        <v>1437.68</v>
      </c>
      <c r="C1288">
        <v>2050.62</v>
      </c>
    </row>
    <row r="1289" spans="1:3" x14ac:dyDescent="0.3">
      <c r="A1289" s="1">
        <v>39783</v>
      </c>
      <c r="B1289">
        <v>1309.3900000000001</v>
      </c>
      <c r="C1289">
        <v>1807.73</v>
      </c>
    </row>
    <row r="1290" spans="1:3" x14ac:dyDescent="0.3">
      <c r="A1290" s="1">
        <v>39784</v>
      </c>
      <c r="B1290">
        <v>1361.79</v>
      </c>
      <c r="C1290">
        <v>1915.04</v>
      </c>
    </row>
    <row r="1291" spans="1:3" x14ac:dyDescent="0.3">
      <c r="A1291" s="1">
        <v>39785</v>
      </c>
      <c r="B1291">
        <v>1397.72</v>
      </c>
      <c r="C1291">
        <v>1966.95</v>
      </c>
    </row>
    <row r="1292" spans="1:3" x14ac:dyDescent="0.3">
      <c r="A1292" s="1">
        <v>39786</v>
      </c>
      <c r="B1292">
        <v>1356.81</v>
      </c>
      <c r="C1292">
        <v>1905.33</v>
      </c>
    </row>
    <row r="1293" spans="1:3" x14ac:dyDescent="0.3">
      <c r="A1293" s="1">
        <v>39787</v>
      </c>
      <c r="B1293">
        <v>1406.36</v>
      </c>
      <c r="C1293">
        <v>1998.94</v>
      </c>
    </row>
    <row r="1294" spans="1:3" x14ac:dyDescent="0.3">
      <c r="A1294" s="1">
        <v>39790</v>
      </c>
      <c r="B1294">
        <v>1460.6</v>
      </c>
      <c r="C1294">
        <v>2086.94</v>
      </c>
    </row>
    <row r="1295" spans="1:3" x14ac:dyDescent="0.3">
      <c r="A1295" s="1">
        <v>39791</v>
      </c>
      <c r="B1295">
        <v>1426.88</v>
      </c>
      <c r="C1295">
        <v>2019.09</v>
      </c>
    </row>
    <row r="1296" spans="1:3" x14ac:dyDescent="0.3">
      <c r="A1296" s="1">
        <v>39792</v>
      </c>
      <c r="B1296">
        <v>1444</v>
      </c>
      <c r="C1296">
        <v>2065.63</v>
      </c>
    </row>
    <row r="1297" spans="1:3" x14ac:dyDescent="0.3">
      <c r="A1297" s="1">
        <v>39793</v>
      </c>
      <c r="B1297">
        <v>1403.2</v>
      </c>
      <c r="C1297">
        <v>1957.13</v>
      </c>
    </row>
    <row r="1298" spans="1:3" x14ac:dyDescent="0.3">
      <c r="A1298" s="1">
        <v>39794</v>
      </c>
      <c r="B1298">
        <v>1413.07</v>
      </c>
      <c r="C1298">
        <v>2031.87</v>
      </c>
    </row>
    <row r="1299" spans="1:3" x14ac:dyDescent="0.3">
      <c r="A1299" s="1">
        <v>39797</v>
      </c>
      <c r="B1299">
        <v>1395.21</v>
      </c>
      <c r="C1299">
        <v>1963.17</v>
      </c>
    </row>
    <row r="1300" spans="1:3" x14ac:dyDescent="0.3">
      <c r="A1300" s="1">
        <v>39798</v>
      </c>
      <c r="B1300">
        <v>1466.87</v>
      </c>
      <c r="C1300">
        <v>2094.8000000000002</v>
      </c>
    </row>
    <row r="1301" spans="1:3" x14ac:dyDescent="0.3">
      <c r="A1301" s="1">
        <v>39799</v>
      </c>
      <c r="B1301">
        <v>1452.88</v>
      </c>
      <c r="C1301">
        <v>2111.34</v>
      </c>
    </row>
    <row r="1302" spans="1:3" x14ac:dyDescent="0.3">
      <c r="A1302" s="1">
        <v>39800</v>
      </c>
      <c r="B1302">
        <v>1422.19</v>
      </c>
      <c r="C1302">
        <v>2079.27</v>
      </c>
    </row>
    <row r="1303" spans="1:3" x14ac:dyDescent="0.3">
      <c r="A1303" s="1">
        <v>39801</v>
      </c>
      <c r="B1303">
        <v>1426.39</v>
      </c>
      <c r="C1303">
        <v>2110.17</v>
      </c>
    </row>
    <row r="1304" spans="1:3" x14ac:dyDescent="0.3">
      <c r="A1304" s="1">
        <v>39804</v>
      </c>
      <c r="B1304">
        <v>1400.42</v>
      </c>
      <c r="C1304">
        <v>2061.7199999999998</v>
      </c>
    </row>
    <row r="1305" spans="1:3" x14ac:dyDescent="0.3">
      <c r="A1305" s="1">
        <v>39805</v>
      </c>
      <c r="B1305">
        <v>1387.08</v>
      </c>
      <c r="C1305">
        <v>2033.95</v>
      </c>
    </row>
    <row r="1306" spans="1:3" x14ac:dyDescent="0.3">
      <c r="A1306" s="1">
        <v>39806</v>
      </c>
      <c r="B1306">
        <v>1395.76</v>
      </c>
      <c r="C1306">
        <v>2042.08</v>
      </c>
    </row>
    <row r="1307" spans="1:3" x14ac:dyDescent="0.3">
      <c r="A1307" s="1">
        <v>39807</v>
      </c>
      <c r="B1307">
        <v>1395.76</v>
      </c>
      <c r="C1307">
        <v>2042.08</v>
      </c>
    </row>
    <row r="1308" spans="1:3" x14ac:dyDescent="0.3">
      <c r="A1308" s="1">
        <v>39808</v>
      </c>
      <c r="B1308">
        <v>1403.22</v>
      </c>
      <c r="C1308">
        <v>2069.4299999999998</v>
      </c>
    </row>
    <row r="1309" spans="1:3" x14ac:dyDescent="0.3">
      <c r="A1309" s="1">
        <v>39811</v>
      </c>
      <c r="B1309">
        <v>1398.25</v>
      </c>
      <c r="C1309">
        <v>2024.74</v>
      </c>
    </row>
    <row r="1310" spans="1:3" x14ac:dyDescent="0.3">
      <c r="A1310" s="1">
        <v>39812</v>
      </c>
      <c r="B1310">
        <v>1432.65</v>
      </c>
      <c r="C1310">
        <v>2097.12</v>
      </c>
    </row>
    <row r="1311" spans="1:3" x14ac:dyDescent="0.3">
      <c r="A1311" s="1">
        <v>39813</v>
      </c>
      <c r="B1311">
        <v>1452.98</v>
      </c>
      <c r="C1311">
        <v>2169.65</v>
      </c>
    </row>
    <row r="1312" spans="1:3" x14ac:dyDescent="0.3">
      <c r="A1312" s="1">
        <v>39814</v>
      </c>
      <c r="B1312">
        <v>1452.98</v>
      </c>
      <c r="C1312">
        <v>2169.65</v>
      </c>
    </row>
    <row r="1313" spans="1:3" x14ac:dyDescent="0.3">
      <c r="A1313" s="1">
        <v>39815</v>
      </c>
      <c r="B1313">
        <v>1499.17</v>
      </c>
      <c r="C1313">
        <v>2197.4499999999998</v>
      </c>
    </row>
    <row r="1314" spans="1:3" x14ac:dyDescent="0.3">
      <c r="A1314" s="1">
        <v>39818</v>
      </c>
      <c r="B1314">
        <v>1492.21</v>
      </c>
      <c r="C1314">
        <v>2193.9699999999998</v>
      </c>
    </row>
    <row r="1315" spans="1:3" x14ac:dyDescent="0.3">
      <c r="A1315" s="1">
        <v>39819</v>
      </c>
      <c r="B1315">
        <v>1503.87</v>
      </c>
      <c r="C1315">
        <v>2236.0700000000002</v>
      </c>
    </row>
    <row r="1316" spans="1:3" x14ac:dyDescent="0.3">
      <c r="A1316" s="1">
        <v>39820</v>
      </c>
      <c r="B1316">
        <v>1459.58</v>
      </c>
      <c r="C1316">
        <v>2159.69</v>
      </c>
    </row>
    <row r="1317" spans="1:3" x14ac:dyDescent="0.3">
      <c r="A1317" s="1">
        <v>39821</v>
      </c>
      <c r="B1317">
        <v>1464.6</v>
      </c>
      <c r="C1317">
        <v>2181.1</v>
      </c>
    </row>
    <row r="1318" spans="1:3" x14ac:dyDescent="0.3">
      <c r="A1318" s="1">
        <v>39822</v>
      </c>
      <c r="B1318">
        <v>1433.41</v>
      </c>
      <c r="C1318">
        <v>2091.16</v>
      </c>
    </row>
    <row r="1319" spans="1:3" x14ac:dyDescent="0.3">
      <c r="A1319" s="1">
        <v>39825</v>
      </c>
      <c r="B1319">
        <v>1401.07</v>
      </c>
      <c r="C1319">
        <v>2036.89</v>
      </c>
    </row>
    <row r="1320" spans="1:3" x14ac:dyDescent="0.3">
      <c r="A1320" s="1">
        <v>39826</v>
      </c>
      <c r="B1320">
        <v>1403.63</v>
      </c>
      <c r="C1320">
        <v>2058.7399999999998</v>
      </c>
    </row>
    <row r="1321" spans="1:3" x14ac:dyDescent="0.3">
      <c r="A1321" s="1">
        <v>39827</v>
      </c>
      <c r="B1321">
        <v>1356.79</v>
      </c>
      <c r="C1321">
        <v>1969.24</v>
      </c>
    </row>
    <row r="1322" spans="1:3" x14ac:dyDescent="0.3">
      <c r="A1322" s="1">
        <v>39828</v>
      </c>
      <c r="B1322">
        <v>1358.64</v>
      </c>
      <c r="C1322">
        <v>2010.34</v>
      </c>
    </row>
    <row r="1323" spans="1:3" x14ac:dyDescent="0.3">
      <c r="A1323" s="1">
        <v>39829</v>
      </c>
      <c r="B1323">
        <v>1368.92</v>
      </c>
      <c r="C1323">
        <v>2026.98</v>
      </c>
    </row>
    <row r="1324" spans="1:3" x14ac:dyDescent="0.3">
      <c r="A1324" s="1">
        <v>39832</v>
      </c>
      <c r="B1324">
        <v>1368.92</v>
      </c>
      <c r="C1324">
        <v>2026.98</v>
      </c>
    </row>
    <row r="1325" spans="1:3" x14ac:dyDescent="0.3">
      <c r="A1325" s="1">
        <v>39833</v>
      </c>
      <c r="B1325">
        <v>1296.6300000000001</v>
      </c>
      <c r="C1325">
        <v>1884.58</v>
      </c>
    </row>
    <row r="1326" spans="1:3" x14ac:dyDescent="0.3">
      <c r="A1326" s="1">
        <v>39834</v>
      </c>
      <c r="B1326">
        <v>1353.33</v>
      </c>
      <c r="C1326">
        <v>1985.12</v>
      </c>
    </row>
    <row r="1327" spans="1:3" x14ac:dyDescent="0.3">
      <c r="A1327" s="1">
        <v>39835</v>
      </c>
      <c r="B1327">
        <v>1332.84</v>
      </c>
      <c r="C1327">
        <v>1924.66</v>
      </c>
    </row>
    <row r="1328" spans="1:3" x14ac:dyDescent="0.3">
      <c r="A1328" s="1">
        <v>39836</v>
      </c>
      <c r="B1328">
        <v>1340.02</v>
      </c>
      <c r="C1328">
        <v>1931.25</v>
      </c>
    </row>
    <row r="1329" spans="1:3" x14ac:dyDescent="0.3">
      <c r="A1329" s="1">
        <v>39839</v>
      </c>
      <c r="B1329">
        <v>1347.47</v>
      </c>
      <c r="C1329">
        <v>1956.07</v>
      </c>
    </row>
    <row r="1330" spans="1:3" x14ac:dyDescent="0.3">
      <c r="A1330" s="1">
        <v>39840</v>
      </c>
      <c r="B1330">
        <v>1362.18</v>
      </c>
      <c r="C1330">
        <v>1980.11</v>
      </c>
    </row>
    <row r="1331" spans="1:3" x14ac:dyDescent="0.3">
      <c r="A1331" s="1">
        <v>39841</v>
      </c>
      <c r="B1331">
        <v>1408.07</v>
      </c>
      <c r="C1331">
        <v>2056.27</v>
      </c>
    </row>
    <row r="1332" spans="1:3" x14ac:dyDescent="0.3">
      <c r="A1332" s="1">
        <v>39842</v>
      </c>
      <c r="B1332">
        <v>1361.54</v>
      </c>
      <c r="C1332">
        <v>1970.52</v>
      </c>
    </row>
    <row r="1333" spans="1:3" x14ac:dyDescent="0.3">
      <c r="A1333" s="1">
        <v>39843</v>
      </c>
      <c r="B1333">
        <v>1330.51</v>
      </c>
      <c r="C1333">
        <v>1928.33</v>
      </c>
    </row>
    <row r="1334" spans="1:3" x14ac:dyDescent="0.3">
      <c r="A1334" s="1">
        <v>39846</v>
      </c>
      <c r="B1334">
        <v>1329.81</v>
      </c>
      <c r="C1334">
        <v>1954.81</v>
      </c>
    </row>
    <row r="1335" spans="1:3" x14ac:dyDescent="0.3">
      <c r="A1335" s="1">
        <v>39847</v>
      </c>
      <c r="B1335">
        <v>1350.89</v>
      </c>
      <c r="C1335">
        <v>1969.22</v>
      </c>
    </row>
    <row r="1336" spans="1:3" x14ac:dyDescent="0.3">
      <c r="A1336" s="1">
        <v>39848</v>
      </c>
      <c r="B1336">
        <v>1341.77</v>
      </c>
      <c r="C1336">
        <v>1950.16</v>
      </c>
    </row>
    <row r="1337" spans="1:3" x14ac:dyDescent="0.3">
      <c r="A1337" s="1">
        <v>39849</v>
      </c>
      <c r="B1337">
        <v>1363.82</v>
      </c>
      <c r="C1337">
        <v>1979.06</v>
      </c>
    </row>
    <row r="1338" spans="1:3" x14ac:dyDescent="0.3">
      <c r="A1338" s="1">
        <v>39850</v>
      </c>
      <c r="B1338">
        <v>1401.06</v>
      </c>
      <c r="C1338">
        <v>2047.2</v>
      </c>
    </row>
    <row r="1339" spans="1:3" x14ac:dyDescent="0.3">
      <c r="A1339" s="1">
        <v>39853</v>
      </c>
      <c r="B1339">
        <v>1403.19</v>
      </c>
      <c r="C1339">
        <v>2035.24</v>
      </c>
    </row>
    <row r="1340" spans="1:3" x14ac:dyDescent="0.3">
      <c r="A1340" s="1">
        <v>39854</v>
      </c>
      <c r="B1340">
        <v>1334.3</v>
      </c>
      <c r="C1340">
        <v>1938.84</v>
      </c>
    </row>
    <row r="1341" spans="1:3" x14ac:dyDescent="0.3">
      <c r="A1341" s="1">
        <v>39855</v>
      </c>
      <c r="B1341">
        <v>1345.5</v>
      </c>
      <c r="C1341">
        <v>1948.91</v>
      </c>
    </row>
    <row r="1342" spans="1:3" x14ac:dyDescent="0.3">
      <c r="A1342" s="1">
        <v>39856</v>
      </c>
      <c r="B1342">
        <v>1348.15</v>
      </c>
      <c r="C1342">
        <v>1959.74</v>
      </c>
    </row>
    <row r="1343" spans="1:3" x14ac:dyDescent="0.3">
      <c r="A1343" s="1">
        <v>39857</v>
      </c>
      <c r="B1343">
        <v>1334.83</v>
      </c>
      <c r="C1343">
        <v>1950.78</v>
      </c>
    </row>
    <row r="1344" spans="1:3" x14ac:dyDescent="0.3">
      <c r="A1344" s="1">
        <v>39860</v>
      </c>
      <c r="B1344">
        <v>1334.83</v>
      </c>
      <c r="C1344">
        <v>1950.78</v>
      </c>
    </row>
    <row r="1345" spans="1:3" x14ac:dyDescent="0.3">
      <c r="A1345" s="1">
        <v>39861</v>
      </c>
      <c r="B1345">
        <v>1274.26</v>
      </c>
      <c r="C1345">
        <v>1866.17</v>
      </c>
    </row>
    <row r="1346" spans="1:3" x14ac:dyDescent="0.3">
      <c r="A1346" s="1">
        <v>39862</v>
      </c>
      <c r="B1346">
        <v>1273.29</v>
      </c>
      <c r="C1346">
        <v>1841.49</v>
      </c>
    </row>
    <row r="1347" spans="1:3" x14ac:dyDescent="0.3">
      <c r="A1347" s="1">
        <v>39863</v>
      </c>
      <c r="B1347">
        <v>1258.82</v>
      </c>
      <c r="C1347">
        <v>1813.36</v>
      </c>
    </row>
    <row r="1348" spans="1:3" x14ac:dyDescent="0.3">
      <c r="A1348" s="1">
        <v>39864</v>
      </c>
      <c r="B1348">
        <v>1244.72</v>
      </c>
      <c r="C1348">
        <v>1788.41</v>
      </c>
    </row>
    <row r="1349" spans="1:3" x14ac:dyDescent="0.3">
      <c r="A1349" s="1">
        <v>39867</v>
      </c>
      <c r="B1349">
        <v>1201.56</v>
      </c>
      <c r="C1349">
        <v>1717.24</v>
      </c>
    </row>
    <row r="1350" spans="1:3" x14ac:dyDescent="0.3">
      <c r="A1350" s="1">
        <v>39868</v>
      </c>
      <c r="B1350">
        <v>1249.76</v>
      </c>
      <c r="C1350">
        <v>1795.29</v>
      </c>
    </row>
    <row r="1351" spans="1:3" x14ac:dyDescent="0.3">
      <c r="A1351" s="1">
        <v>39869</v>
      </c>
      <c r="B1351">
        <v>1236.74</v>
      </c>
      <c r="C1351">
        <v>1747.54</v>
      </c>
    </row>
    <row r="1352" spans="1:3" x14ac:dyDescent="0.3">
      <c r="A1352" s="1">
        <v>39870</v>
      </c>
      <c r="B1352">
        <v>1217.49</v>
      </c>
      <c r="C1352">
        <v>1711.02</v>
      </c>
    </row>
    <row r="1353" spans="1:3" x14ac:dyDescent="0.3">
      <c r="A1353" s="1">
        <v>39871</v>
      </c>
      <c r="B1353">
        <v>1188.8399999999999</v>
      </c>
      <c r="C1353">
        <v>1694</v>
      </c>
    </row>
    <row r="1354" spans="1:3" x14ac:dyDescent="0.3">
      <c r="A1354" s="1">
        <v>39874</v>
      </c>
      <c r="B1354">
        <v>1133.43</v>
      </c>
      <c r="C1354">
        <v>1601.66</v>
      </c>
    </row>
    <row r="1355" spans="1:3" x14ac:dyDescent="0.3">
      <c r="A1355" s="1">
        <v>39875</v>
      </c>
      <c r="B1355">
        <v>1126.18</v>
      </c>
      <c r="C1355">
        <v>1572.21</v>
      </c>
    </row>
    <row r="1356" spans="1:3" x14ac:dyDescent="0.3">
      <c r="A1356" s="1">
        <v>39876</v>
      </c>
      <c r="B1356">
        <v>1153.3499999999999</v>
      </c>
      <c r="C1356">
        <v>1617.33</v>
      </c>
    </row>
    <row r="1357" spans="1:3" x14ac:dyDescent="0.3">
      <c r="A1357" s="1">
        <v>39877</v>
      </c>
      <c r="B1357">
        <v>1104.3800000000001</v>
      </c>
      <c r="C1357">
        <v>1522.36</v>
      </c>
    </row>
    <row r="1358" spans="1:3" x14ac:dyDescent="0.3">
      <c r="A1358" s="1">
        <v>39878</v>
      </c>
      <c r="B1358">
        <v>1106</v>
      </c>
      <c r="C1358">
        <v>1529.44</v>
      </c>
    </row>
    <row r="1359" spans="1:3" x14ac:dyDescent="0.3">
      <c r="A1359" s="1">
        <v>39881</v>
      </c>
      <c r="B1359">
        <v>1095.04</v>
      </c>
      <c r="C1359">
        <v>1495.64</v>
      </c>
    </row>
    <row r="1360" spans="1:3" x14ac:dyDescent="0.3">
      <c r="A1360" s="1">
        <v>39882</v>
      </c>
      <c r="B1360">
        <v>1164.83</v>
      </c>
      <c r="C1360">
        <v>1602.39</v>
      </c>
    </row>
    <row r="1361" spans="1:3" x14ac:dyDescent="0.3">
      <c r="A1361" s="1">
        <v>39883</v>
      </c>
      <c r="B1361">
        <v>1168.07</v>
      </c>
      <c r="C1361">
        <v>1596.47</v>
      </c>
    </row>
    <row r="1362" spans="1:3" x14ac:dyDescent="0.3">
      <c r="A1362" s="1">
        <v>39884</v>
      </c>
      <c r="B1362">
        <v>1215.8699999999999</v>
      </c>
      <c r="C1362">
        <v>1700.97</v>
      </c>
    </row>
    <row r="1363" spans="1:3" x14ac:dyDescent="0.3">
      <c r="A1363" s="1">
        <v>39885</v>
      </c>
      <c r="B1363">
        <v>1225.32</v>
      </c>
      <c r="C1363">
        <v>1714.05</v>
      </c>
    </row>
    <row r="1364" spans="1:3" x14ac:dyDescent="0.3">
      <c r="A1364" s="1">
        <v>39888</v>
      </c>
      <c r="B1364">
        <v>1221.03</v>
      </c>
      <c r="C1364">
        <v>1684.77</v>
      </c>
    </row>
    <row r="1365" spans="1:3" x14ac:dyDescent="0.3">
      <c r="A1365" s="1">
        <v>39889</v>
      </c>
      <c r="B1365">
        <v>1260.29</v>
      </c>
      <c r="C1365">
        <v>1760.1</v>
      </c>
    </row>
    <row r="1366" spans="1:3" x14ac:dyDescent="0.3">
      <c r="A1366" s="1">
        <v>39890</v>
      </c>
      <c r="B1366">
        <v>1286.6199999999999</v>
      </c>
      <c r="C1366">
        <v>1821.53</v>
      </c>
    </row>
    <row r="1367" spans="1:3" x14ac:dyDescent="0.3">
      <c r="A1367" s="1">
        <v>39891</v>
      </c>
      <c r="B1367">
        <v>1269.93</v>
      </c>
      <c r="C1367">
        <v>1802.5</v>
      </c>
    </row>
    <row r="1368" spans="1:3" x14ac:dyDescent="0.3">
      <c r="A1368" s="1">
        <v>39892</v>
      </c>
      <c r="B1368">
        <v>1244.8599999999999</v>
      </c>
      <c r="C1368">
        <v>1745.17</v>
      </c>
    </row>
    <row r="1369" spans="1:3" x14ac:dyDescent="0.3">
      <c r="A1369" s="1">
        <v>39895</v>
      </c>
      <c r="B1369">
        <v>1333.21</v>
      </c>
      <c r="C1369">
        <v>1891.89</v>
      </c>
    </row>
    <row r="1370" spans="1:3" x14ac:dyDescent="0.3">
      <c r="A1370" s="1">
        <v>39896</v>
      </c>
      <c r="B1370">
        <v>1306.03</v>
      </c>
      <c r="C1370">
        <v>1816.33</v>
      </c>
    </row>
    <row r="1371" spans="1:3" x14ac:dyDescent="0.3">
      <c r="A1371" s="1">
        <v>39897</v>
      </c>
      <c r="B1371">
        <v>1318.61</v>
      </c>
      <c r="C1371">
        <v>1860.56</v>
      </c>
    </row>
    <row r="1372" spans="1:3" x14ac:dyDescent="0.3">
      <c r="A1372" s="1">
        <v>39898</v>
      </c>
      <c r="B1372">
        <v>1349.37</v>
      </c>
      <c r="C1372">
        <v>1942.53</v>
      </c>
    </row>
    <row r="1373" spans="1:3" x14ac:dyDescent="0.3">
      <c r="A1373" s="1">
        <v>39899</v>
      </c>
      <c r="B1373">
        <v>1322.19</v>
      </c>
      <c r="C1373">
        <v>1872.33</v>
      </c>
    </row>
    <row r="1374" spans="1:3" x14ac:dyDescent="0.3">
      <c r="A1374" s="1">
        <v>39902</v>
      </c>
      <c r="B1374">
        <v>1276.22</v>
      </c>
      <c r="C1374">
        <v>1815.62</v>
      </c>
    </row>
    <row r="1375" spans="1:3" x14ac:dyDescent="0.3">
      <c r="A1375" s="1">
        <v>39903</v>
      </c>
      <c r="B1375">
        <v>1292.98</v>
      </c>
      <c r="C1375">
        <v>1845.21</v>
      </c>
    </row>
    <row r="1376" spans="1:3" x14ac:dyDescent="0.3">
      <c r="A1376" s="1">
        <v>39904</v>
      </c>
      <c r="B1376">
        <v>1314.63</v>
      </c>
      <c r="C1376">
        <v>1873.29</v>
      </c>
    </row>
    <row r="1377" spans="1:3" x14ac:dyDescent="0.3">
      <c r="A1377" s="1">
        <v>39905</v>
      </c>
      <c r="B1377">
        <v>1352.47</v>
      </c>
      <c r="C1377">
        <v>1965.12</v>
      </c>
    </row>
    <row r="1378" spans="1:3" x14ac:dyDescent="0.3">
      <c r="A1378" s="1">
        <v>39906</v>
      </c>
      <c r="B1378">
        <v>1365.66</v>
      </c>
      <c r="C1378">
        <v>1991.15</v>
      </c>
    </row>
    <row r="1379" spans="1:3" x14ac:dyDescent="0.3">
      <c r="A1379" s="1">
        <v>39909</v>
      </c>
      <c r="B1379">
        <v>1354.36</v>
      </c>
      <c r="C1379">
        <v>1953.81</v>
      </c>
    </row>
    <row r="1380" spans="1:3" x14ac:dyDescent="0.3">
      <c r="A1380" s="1">
        <v>39910</v>
      </c>
      <c r="B1380">
        <v>1322.91</v>
      </c>
      <c r="C1380">
        <v>1884.73</v>
      </c>
    </row>
    <row r="1381" spans="1:3" x14ac:dyDescent="0.3">
      <c r="A1381" s="1">
        <v>39911</v>
      </c>
      <c r="B1381">
        <v>1338.53</v>
      </c>
      <c r="C1381">
        <v>1930.48</v>
      </c>
    </row>
    <row r="1382" spans="1:3" x14ac:dyDescent="0.3">
      <c r="A1382" s="1">
        <v>39912</v>
      </c>
      <c r="B1382">
        <v>1389.49</v>
      </c>
      <c r="C1382">
        <v>2044.35</v>
      </c>
    </row>
    <row r="1383" spans="1:3" x14ac:dyDescent="0.3">
      <c r="A1383" s="1">
        <v>39913</v>
      </c>
      <c r="B1383">
        <v>1389.49</v>
      </c>
      <c r="C1383">
        <v>2044.35</v>
      </c>
    </row>
    <row r="1384" spans="1:3" x14ac:dyDescent="0.3">
      <c r="A1384" s="1">
        <v>39916</v>
      </c>
      <c r="B1384">
        <v>1393.13</v>
      </c>
      <c r="C1384">
        <v>2043.9</v>
      </c>
    </row>
    <row r="1385" spans="1:3" x14ac:dyDescent="0.3">
      <c r="A1385" s="1">
        <v>39917</v>
      </c>
      <c r="B1385">
        <v>1365.2</v>
      </c>
      <c r="C1385">
        <v>1979.18</v>
      </c>
    </row>
    <row r="1386" spans="1:3" x14ac:dyDescent="0.3">
      <c r="A1386" s="1">
        <v>39918</v>
      </c>
      <c r="B1386">
        <v>1382.36</v>
      </c>
      <c r="C1386">
        <v>2013.93</v>
      </c>
    </row>
    <row r="1387" spans="1:3" x14ac:dyDescent="0.3">
      <c r="A1387" s="1">
        <v>39919</v>
      </c>
      <c r="B1387">
        <v>1403.89</v>
      </c>
      <c r="C1387">
        <v>2069.62</v>
      </c>
    </row>
    <row r="1388" spans="1:3" x14ac:dyDescent="0.3">
      <c r="A1388" s="1">
        <v>39920</v>
      </c>
      <c r="B1388">
        <v>1410.85</v>
      </c>
      <c r="C1388">
        <v>2093.58</v>
      </c>
    </row>
    <row r="1389" spans="1:3" x14ac:dyDescent="0.3">
      <c r="A1389" s="1">
        <v>39923</v>
      </c>
      <c r="B1389">
        <v>1350.52</v>
      </c>
      <c r="C1389">
        <v>1976.2</v>
      </c>
    </row>
    <row r="1390" spans="1:3" x14ac:dyDescent="0.3">
      <c r="A1390" s="1">
        <v>39924</v>
      </c>
      <c r="B1390">
        <v>1379.22</v>
      </c>
      <c r="C1390">
        <v>2052.94</v>
      </c>
    </row>
    <row r="1391" spans="1:3" x14ac:dyDescent="0.3">
      <c r="A1391" s="1">
        <v>39925</v>
      </c>
      <c r="B1391">
        <v>1368.92</v>
      </c>
      <c r="C1391">
        <v>2055.96</v>
      </c>
    </row>
    <row r="1392" spans="1:3" x14ac:dyDescent="0.3">
      <c r="A1392" s="1">
        <v>39926</v>
      </c>
      <c r="B1392">
        <v>1382.52</v>
      </c>
      <c r="C1392">
        <v>2038.09</v>
      </c>
    </row>
    <row r="1393" spans="1:3" x14ac:dyDescent="0.3">
      <c r="A1393" s="1">
        <v>39927</v>
      </c>
      <c r="B1393">
        <v>1405.74</v>
      </c>
      <c r="C1393">
        <v>2091.02</v>
      </c>
    </row>
    <row r="1394" spans="1:3" x14ac:dyDescent="0.3">
      <c r="A1394" s="1">
        <v>39930</v>
      </c>
      <c r="B1394">
        <v>1391.58</v>
      </c>
      <c r="C1394">
        <v>2050.81</v>
      </c>
    </row>
    <row r="1395" spans="1:3" x14ac:dyDescent="0.3">
      <c r="A1395" s="1">
        <v>39931</v>
      </c>
      <c r="B1395">
        <v>1387.82</v>
      </c>
      <c r="C1395">
        <v>2065.79</v>
      </c>
    </row>
    <row r="1396" spans="1:3" x14ac:dyDescent="0.3">
      <c r="A1396" s="1">
        <v>39932</v>
      </c>
      <c r="B1396">
        <v>1417.99</v>
      </c>
      <c r="C1396">
        <v>2147.4299999999998</v>
      </c>
    </row>
    <row r="1397" spans="1:3" x14ac:dyDescent="0.3">
      <c r="A1397" s="1">
        <v>39933</v>
      </c>
      <c r="B1397">
        <v>1416.73</v>
      </c>
      <c r="C1397">
        <v>2130.4499999999998</v>
      </c>
    </row>
    <row r="1398" spans="1:3" x14ac:dyDescent="0.3">
      <c r="A1398" s="1">
        <v>39934</v>
      </c>
      <c r="B1398">
        <v>1424.41</v>
      </c>
      <c r="C1398">
        <v>2128</v>
      </c>
    </row>
    <row r="1399" spans="1:3" x14ac:dyDescent="0.3">
      <c r="A1399" s="1">
        <v>39937</v>
      </c>
      <c r="B1399">
        <v>1472.64</v>
      </c>
      <c r="C1399">
        <v>2214.73</v>
      </c>
    </row>
    <row r="1400" spans="1:3" x14ac:dyDescent="0.3">
      <c r="A1400" s="1">
        <v>39938</v>
      </c>
      <c r="B1400">
        <v>1467.25</v>
      </c>
      <c r="C1400">
        <v>2196.08</v>
      </c>
    </row>
    <row r="1401" spans="1:3" x14ac:dyDescent="0.3">
      <c r="A1401" s="1">
        <v>39939</v>
      </c>
      <c r="B1401">
        <v>1493.31</v>
      </c>
      <c r="C1401">
        <v>2207.42</v>
      </c>
    </row>
    <row r="1402" spans="1:3" x14ac:dyDescent="0.3">
      <c r="A1402" s="1">
        <v>39940</v>
      </c>
      <c r="B1402">
        <v>1473.66</v>
      </c>
      <c r="C1402">
        <v>2154.39</v>
      </c>
    </row>
    <row r="1403" spans="1:3" x14ac:dyDescent="0.3">
      <c r="A1403" s="1">
        <v>39941</v>
      </c>
      <c r="B1403">
        <v>1509.14</v>
      </c>
      <c r="C1403">
        <v>2237</v>
      </c>
    </row>
    <row r="1404" spans="1:3" x14ac:dyDescent="0.3">
      <c r="A1404" s="1">
        <v>39944</v>
      </c>
      <c r="B1404">
        <v>1477.2</v>
      </c>
      <c r="C1404">
        <v>2193.88</v>
      </c>
    </row>
    <row r="1405" spans="1:3" x14ac:dyDescent="0.3">
      <c r="A1405" s="1">
        <v>39945</v>
      </c>
      <c r="B1405">
        <v>1475.83</v>
      </c>
      <c r="C1405">
        <v>2164.39</v>
      </c>
    </row>
    <row r="1406" spans="1:3" x14ac:dyDescent="0.3">
      <c r="A1406" s="1">
        <v>39946</v>
      </c>
      <c r="B1406">
        <v>1436.74</v>
      </c>
      <c r="C1406">
        <v>2062.64</v>
      </c>
    </row>
    <row r="1407" spans="1:3" x14ac:dyDescent="0.3">
      <c r="A1407" s="1">
        <v>39947</v>
      </c>
      <c r="B1407">
        <v>1451.79</v>
      </c>
      <c r="C1407">
        <v>2101.77</v>
      </c>
    </row>
    <row r="1408" spans="1:3" x14ac:dyDescent="0.3">
      <c r="A1408" s="1">
        <v>39948</v>
      </c>
      <c r="B1408">
        <v>1435.48</v>
      </c>
      <c r="C1408">
        <v>2080.5</v>
      </c>
    </row>
    <row r="1409" spans="1:3" x14ac:dyDescent="0.3">
      <c r="A1409" s="1">
        <v>39951</v>
      </c>
      <c r="B1409">
        <v>1479.24</v>
      </c>
      <c r="C1409">
        <v>2163.5300000000002</v>
      </c>
    </row>
    <row r="1410" spans="1:3" x14ac:dyDescent="0.3">
      <c r="A1410" s="1">
        <v>39952</v>
      </c>
      <c r="B1410">
        <v>1476.94</v>
      </c>
      <c r="C1410">
        <v>2156.9499999999998</v>
      </c>
    </row>
    <row r="1411" spans="1:3" x14ac:dyDescent="0.3">
      <c r="A1411" s="1">
        <v>39953</v>
      </c>
      <c r="B1411">
        <v>1469.47</v>
      </c>
      <c r="C1411">
        <v>2140.0300000000002</v>
      </c>
    </row>
    <row r="1412" spans="1:3" x14ac:dyDescent="0.3">
      <c r="A1412" s="1">
        <v>39954</v>
      </c>
      <c r="B1412">
        <v>1445.28</v>
      </c>
      <c r="C1412">
        <v>2104.69</v>
      </c>
    </row>
    <row r="1413" spans="1:3" x14ac:dyDescent="0.3">
      <c r="A1413" s="1">
        <v>39955</v>
      </c>
      <c r="B1413">
        <v>1443.14</v>
      </c>
      <c r="C1413">
        <v>2089.08</v>
      </c>
    </row>
    <row r="1414" spans="1:3" x14ac:dyDescent="0.3">
      <c r="A1414" s="1">
        <v>39958</v>
      </c>
      <c r="B1414">
        <v>1443.14</v>
      </c>
      <c r="C1414">
        <v>2089.08</v>
      </c>
    </row>
    <row r="1415" spans="1:3" x14ac:dyDescent="0.3">
      <c r="A1415" s="1">
        <v>39959</v>
      </c>
      <c r="B1415">
        <v>1481.1</v>
      </c>
      <c r="C1415">
        <v>2188.33</v>
      </c>
    </row>
    <row r="1416" spans="1:3" x14ac:dyDescent="0.3">
      <c r="A1416" s="1">
        <v>39960</v>
      </c>
      <c r="B1416">
        <v>1453.28</v>
      </c>
      <c r="C1416">
        <v>2142.7600000000002</v>
      </c>
    </row>
    <row r="1417" spans="1:3" x14ac:dyDescent="0.3">
      <c r="A1417" s="1">
        <v>39961</v>
      </c>
      <c r="B1417">
        <v>1475.94</v>
      </c>
      <c r="C1417">
        <v>2153.6</v>
      </c>
    </row>
    <row r="1418" spans="1:3" x14ac:dyDescent="0.3">
      <c r="A1418" s="1">
        <v>39962</v>
      </c>
      <c r="B1418">
        <v>1495.97</v>
      </c>
      <c r="C1418">
        <v>2194.6799999999998</v>
      </c>
    </row>
    <row r="1419" spans="1:3" x14ac:dyDescent="0.3">
      <c r="A1419" s="1">
        <v>39965</v>
      </c>
      <c r="B1419">
        <v>1534.65</v>
      </c>
      <c r="C1419">
        <v>2281.16</v>
      </c>
    </row>
    <row r="1420" spans="1:3" x14ac:dyDescent="0.3">
      <c r="A1420" s="1">
        <v>39966</v>
      </c>
      <c r="B1420">
        <v>1537.69</v>
      </c>
      <c r="C1420">
        <v>2304.37</v>
      </c>
    </row>
    <row r="1421" spans="1:3" x14ac:dyDescent="0.3">
      <c r="A1421" s="1">
        <v>39967</v>
      </c>
      <c r="B1421">
        <v>1516.88</v>
      </c>
      <c r="C1421">
        <v>2287.13</v>
      </c>
    </row>
    <row r="1422" spans="1:3" x14ac:dyDescent="0.3">
      <c r="A1422" s="1">
        <v>39968</v>
      </c>
      <c r="B1422">
        <v>1534.59</v>
      </c>
      <c r="C1422">
        <v>2326.4299999999998</v>
      </c>
    </row>
    <row r="1423" spans="1:3" x14ac:dyDescent="0.3">
      <c r="A1423" s="1">
        <v>39969</v>
      </c>
      <c r="B1423">
        <v>1530.82</v>
      </c>
      <c r="C1423">
        <v>2320.8000000000002</v>
      </c>
    </row>
    <row r="1424" spans="1:3" x14ac:dyDescent="0.3">
      <c r="A1424" s="1">
        <v>39972</v>
      </c>
      <c r="B1424">
        <v>1529.59</v>
      </c>
      <c r="C1424">
        <v>2296.4899999999998</v>
      </c>
    </row>
    <row r="1425" spans="1:3" x14ac:dyDescent="0.3">
      <c r="A1425" s="1">
        <v>39973</v>
      </c>
      <c r="B1425">
        <v>1535.03</v>
      </c>
      <c r="C1425">
        <v>2310.39</v>
      </c>
    </row>
    <row r="1426" spans="1:3" x14ac:dyDescent="0.3">
      <c r="A1426" s="1">
        <v>39974</v>
      </c>
      <c r="B1426">
        <v>1529.76</v>
      </c>
      <c r="C1426">
        <v>2292.0500000000002</v>
      </c>
    </row>
    <row r="1427" spans="1:3" x14ac:dyDescent="0.3">
      <c r="A1427" s="1">
        <v>39975</v>
      </c>
      <c r="B1427">
        <v>1539.5</v>
      </c>
      <c r="C1427">
        <v>2303.09</v>
      </c>
    </row>
    <row r="1428" spans="1:3" x14ac:dyDescent="0.3">
      <c r="A1428" s="1">
        <v>39976</v>
      </c>
      <c r="B1428">
        <v>1541.7</v>
      </c>
      <c r="C1428">
        <v>2306.46</v>
      </c>
    </row>
    <row r="1429" spans="1:3" x14ac:dyDescent="0.3">
      <c r="A1429" s="1">
        <v>39979</v>
      </c>
      <c r="B1429">
        <v>1505.06</v>
      </c>
      <c r="C1429">
        <v>2240.8200000000002</v>
      </c>
    </row>
    <row r="1430" spans="1:3" x14ac:dyDescent="0.3">
      <c r="A1430" s="1">
        <v>39980</v>
      </c>
      <c r="B1430">
        <v>1485.92</v>
      </c>
      <c r="C1430">
        <v>2205.6</v>
      </c>
    </row>
    <row r="1431" spans="1:3" x14ac:dyDescent="0.3">
      <c r="A1431" s="1">
        <v>39981</v>
      </c>
      <c r="B1431">
        <v>1483.9</v>
      </c>
      <c r="C1431">
        <v>2220.17</v>
      </c>
    </row>
    <row r="1432" spans="1:3" x14ac:dyDescent="0.3">
      <c r="A1432" s="1">
        <v>39982</v>
      </c>
      <c r="B1432">
        <v>1496.59</v>
      </c>
      <c r="C1432">
        <v>2230.94</v>
      </c>
    </row>
    <row r="1433" spans="1:3" x14ac:dyDescent="0.3">
      <c r="A1433" s="1">
        <v>39983</v>
      </c>
      <c r="B1433">
        <v>1501.25</v>
      </c>
      <c r="C1433">
        <v>2245.13</v>
      </c>
    </row>
    <row r="1434" spans="1:3" x14ac:dyDescent="0.3">
      <c r="A1434" s="1">
        <v>39986</v>
      </c>
      <c r="B1434">
        <v>1455.54</v>
      </c>
      <c r="C1434">
        <v>2157.94</v>
      </c>
    </row>
    <row r="1435" spans="1:3" x14ac:dyDescent="0.3">
      <c r="A1435" s="1">
        <v>39987</v>
      </c>
      <c r="B1435">
        <v>1458.92</v>
      </c>
      <c r="C1435">
        <v>2144.79</v>
      </c>
    </row>
    <row r="1436" spans="1:3" x14ac:dyDescent="0.3">
      <c r="A1436" s="1">
        <v>39988</v>
      </c>
      <c r="B1436">
        <v>1468.48</v>
      </c>
      <c r="C1436">
        <v>2167.52</v>
      </c>
    </row>
    <row r="1437" spans="1:3" x14ac:dyDescent="0.3">
      <c r="A1437" s="1">
        <v>39989</v>
      </c>
      <c r="B1437">
        <v>1499.98</v>
      </c>
      <c r="C1437">
        <v>2229.85</v>
      </c>
    </row>
    <row r="1438" spans="1:3" x14ac:dyDescent="0.3">
      <c r="A1438" s="1">
        <v>39990</v>
      </c>
      <c r="B1438">
        <v>1498.08</v>
      </c>
      <c r="C1438">
        <v>2248.36</v>
      </c>
    </row>
    <row r="1439" spans="1:3" x14ac:dyDescent="0.3">
      <c r="A1439" s="1">
        <v>39993</v>
      </c>
      <c r="B1439">
        <v>1511.7</v>
      </c>
      <c r="C1439">
        <v>2237.02</v>
      </c>
    </row>
    <row r="1440" spans="1:3" x14ac:dyDescent="0.3">
      <c r="A1440" s="1">
        <v>39994</v>
      </c>
      <c r="B1440">
        <v>1498.94</v>
      </c>
      <c r="C1440">
        <v>2226.92</v>
      </c>
    </row>
    <row r="1441" spans="1:3" x14ac:dyDescent="0.3">
      <c r="A1441" s="1">
        <v>39995</v>
      </c>
      <c r="B1441">
        <v>1505.64</v>
      </c>
      <c r="C1441">
        <v>2267.2800000000002</v>
      </c>
    </row>
    <row r="1442" spans="1:3" x14ac:dyDescent="0.3">
      <c r="A1442" s="1">
        <v>39996</v>
      </c>
      <c r="B1442">
        <v>1461.8</v>
      </c>
      <c r="C1442">
        <v>2178.6</v>
      </c>
    </row>
    <row r="1443" spans="1:3" x14ac:dyDescent="0.3">
      <c r="A1443" s="1">
        <v>39997</v>
      </c>
      <c r="B1443">
        <v>1461.8</v>
      </c>
      <c r="C1443">
        <v>2178.6</v>
      </c>
    </row>
    <row r="1444" spans="1:3" x14ac:dyDescent="0.3">
      <c r="A1444" s="1">
        <v>40000</v>
      </c>
      <c r="B1444">
        <v>1465.58</v>
      </c>
      <c r="C1444">
        <v>2164.75</v>
      </c>
    </row>
    <row r="1445" spans="1:3" x14ac:dyDescent="0.3">
      <c r="A1445" s="1">
        <v>40001</v>
      </c>
      <c r="B1445">
        <v>1436.74</v>
      </c>
      <c r="C1445">
        <v>2121.96</v>
      </c>
    </row>
    <row r="1446" spans="1:3" x14ac:dyDescent="0.3">
      <c r="A1446" s="1">
        <v>40002</v>
      </c>
      <c r="B1446">
        <v>1435.2</v>
      </c>
      <c r="C1446">
        <v>2102.06</v>
      </c>
    </row>
    <row r="1447" spans="1:3" x14ac:dyDescent="0.3">
      <c r="A1447" s="1">
        <v>40003</v>
      </c>
      <c r="B1447">
        <v>1440.3</v>
      </c>
      <c r="C1447">
        <v>2100.52</v>
      </c>
    </row>
    <row r="1448" spans="1:3" x14ac:dyDescent="0.3">
      <c r="A1448" s="1">
        <v>40004</v>
      </c>
      <c r="B1448">
        <v>1434.5</v>
      </c>
      <c r="C1448">
        <v>2108.02</v>
      </c>
    </row>
    <row r="1449" spans="1:3" x14ac:dyDescent="0.3">
      <c r="A1449" s="1">
        <v>40007</v>
      </c>
      <c r="B1449">
        <v>1470.43</v>
      </c>
      <c r="C1449">
        <v>2162.29</v>
      </c>
    </row>
    <row r="1450" spans="1:3" x14ac:dyDescent="0.3">
      <c r="A1450" s="1">
        <v>40008</v>
      </c>
      <c r="B1450">
        <v>1478.24</v>
      </c>
      <c r="C1450">
        <v>2176.35</v>
      </c>
    </row>
    <row r="1451" spans="1:3" x14ac:dyDescent="0.3">
      <c r="A1451" s="1">
        <v>40009</v>
      </c>
      <c r="B1451">
        <v>1522.09</v>
      </c>
      <c r="C1451">
        <v>2260.2800000000002</v>
      </c>
    </row>
    <row r="1452" spans="1:3" x14ac:dyDescent="0.3">
      <c r="A1452" s="1">
        <v>40010</v>
      </c>
      <c r="B1452">
        <v>1535.3</v>
      </c>
      <c r="C1452">
        <v>2288.27</v>
      </c>
    </row>
    <row r="1453" spans="1:3" x14ac:dyDescent="0.3">
      <c r="A1453" s="1">
        <v>40011</v>
      </c>
      <c r="B1453">
        <v>1534.71</v>
      </c>
      <c r="C1453">
        <v>2275.9899999999998</v>
      </c>
    </row>
    <row r="1454" spans="1:3" x14ac:dyDescent="0.3">
      <c r="A1454" s="1">
        <v>40014</v>
      </c>
      <c r="B1454">
        <v>1552.26</v>
      </c>
      <c r="C1454">
        <v>2309.9299999999998</v>
      </c>
    </row>
    <row r="1455" spans="1:3" x14ac:dyDescent="0.3">
      <c r="A1455" s="1">
        <v>40015</v>
      </c>
      <c r="B1455">
        <v>1557.91</v>
      </c>
      <c r="C1455">
        <v>2302.37</v>
      </c>
    </row>
    <row r="1456" spans="1:3" x14ac:dyDescent="0.3">
      <c r="A1456" s="1">
        <v>40016</v>
      </c>
      <c r="B1456">
        <v>1557.37</v>
      </c>
      <c r="C1456">
        <v>2317.7600000000002</v>
      </c>
    </row>
    <row r="1457" spans="1:3" x14ac:dyDescent="0.3">
      <c r="A1457" s="1">
        <v>40017</v>
      </c>
      <c r="B1457">
        <v>1593.65</v>
      </c>
      <c r="C1457">
        <v>2392.9899999999998</v>
      </c>
    </row>
    <row r="1458" spans="1:3" x14ac:dyDescent="0.3">
      <c r="A1458" s="1">
        <v>40018</v>
      </c>
      <c r="B1458">
        <v>1598.5</v>
      </c>
      <c r="C1458">
        <v>2404.4499999999998</v>
      </c>
    </row>
    <row r="1459" spans="1:3" x14ac:dyDescent="0.3">
      <c r="A1459" s="1">
        <v>40021</v>
      </c>
      <c r="B1459">
        <v>1603.26</v>
      </c>
      <c r="C1459">
        <v>2415.06</v>
      </c>
    </row>
    <row r="1460" spans="1:3" x14ac:dyDescent="0.3">
      <c r="A1460" s="1">
        <v>40022</v>
      </c>
      <c r="B1460">
        <v>1599.09</v>
      </c>
      <c r="C1460">
        <v>2419.81</v>
      </c>
    </row>
    <row r="1461" spans="1:3" x14ac:dyDescent="0.3">
      <c r="A1461" s="1">
        <v>40023</v>
      </c>
      <c r="B1461">
        <v>1592</v>
      </c>
      <c r="C1461">
        <v>2404.56</v>
      </c>
    </row>
    <row r="1462" spans="1:3" x14ac:dyDescent="0.3">
      <c r="A1462" s="1">
        <v>40024</v>
      </c>
      <c r="B1462">
        <v>1611.14</v>
      </c>
      <c r="C1462">
        <v>2446.06</v>
      </c>
    </row>
    <row r="1463" spans="1:3" x14ac:dyDescent="0.3">
      <c r="A1463" s="1">
        <v>40025</v>
      </c>
      <c r="B1463">
        <v>1612.31</v>
      </c>
      <c r="C1463">
        <v>2441.39</v>
      </c>
    </row>
    <row r="1464" spans="1:3" x14ac:dyDescent="0.3">
      <c r="A1464" s="1">
        <v>40028</v>
      </c>
      <c r="B1464">
        <v>1637.06</v>
      </c>
      <c r="C1464">
        <v>2481.21</v>
      </c>
    </row>
    <row r="1465" spans="1:3" x14ac:dyDescent="0.3">
      <c r="A1465" s="1">
        <v>40029</v>
      </c>
      <c r="B1465">
        <v>1642.03</v>
      </c>
      <c r="C1465">
        <v>2502.98</v>
      </c>
    </row>
    <row r="1466" spans="1:3" x14ac:dyDescent="0.3">
      <c r="A1466" s="1">
        <v>40030</v>
      </c>
      <c r="B1466">
        <v>1637.81</v>
      </c>
      <c r="C1466">
        <v>2482.31</v>
      </c>
    </row>
    <row r="1467" spans="1:3" x14ac:dyDescent="0.3">
      <c r="A1467" s="1">
        <v>40031</v>
      </c>
      <c r="B1467">
        <v>1628.82</v>
      </c>
      <c r="C1467">
        <v>2445.79</v>
      </c>
    </row>
    <row r="1468" spans="1:3" x14ac:dyDescent="0.3">
      <c r="A1468" s="1">
        <v>40032</v>
      </c>
      <c r="B1468">
        <v>1650.73</v>
      </c>
      <c r="C1468">
        <v>2510.67</v>
      </c>
    </row>
    <row r="1469" spans="1:3" x14ac:dyDescent="0.3">
      <c r="A1469" s="1">
        <v>40035</v>
      </c>
      <c r="B1469">
        <v>1645.26</v>
      </c>
      <c r="C1469">
        <v>2508.38</v>
      </c>
    </row>
    <row r="1470" spans="1:3" x14ac:dyDescent="0.3">
      <c r="A1470" s="1">
        <v>40036</v>
      </c>
      <c r="B1470">
        <v>1624.91</v>
      </c>
      <c r="C1470">
        <v>2465.64</v>
      </c>
    </row>
    <row r="1471" spans="1:3" x14ac:dyDescent="0.3">
      <c r="A1471" s="1">
        <v>40037</v>
      </c>
      <c r="B1471">
        <v>1644.23</v>
      </c>
      <c r="C1471">
        <v>2510.0300000000002</v>
      </c>
    </row>
    <row r="1472" spans="1:3" x14ac:dyDescent="0.3">
      <c r="A1472" s="1">
        <v>40038</v>
      </c>
      <c r="B1472">
        <v>1655.66</v>
      </c>
      <c r="C1472">
        <v>2523.6999999999998</v>
      </c>
    </row>
    <row r="1473" spans="1:3" x14ac:dyDescent="0.3">
      <c r="A1473" s="1">
        <v>40039</v>
      </c>
      <c r="B1473">
        <v>1641.54</v>
      </c>
      <c r="C1473">
        <v>2474.25</v>
      </c>
    </row>
    <row r="1474" spans="1:3" x14ac:dyDescent="0.3">
      <c r="A1474" s="1">
        <v>40042</v>
      </c>
      <c r="B1474">
        <v>1602.06</v>
      </c>
      <c r="C1474">
        <v>2405.34</v>
      </c>
    </row>
    <row r="1475" spans="1:3" x14ac:dyDescent="0.3">
      <c r="A1475" s="1">
        <v>40043</v>
      </c>
      <c r="B1475">
        <v>1618.6</v>
      </c>
      <c r="C1475">
        <v>2441.66</v>
      </c>
    </row>
    <row r="1476" spans="1:3" x14ac:dyDescent="0.3">
      <c r="A1476" s="1">
        <v>40044</v>
      </c>
      <c r="B1476">
        <v>1629.92</v>
      </c>
      <c r="C1476">
        <v>2464.84</v>
      </c>
    </row>
    <row r="1477" spans="1:3" x14ac:dyDescent="0.3">
      <c r="A1477" s="1">
        <v>40045</v>
      </c>
      <c r="B1477">
        <v>1647.85</v>
      </c>
      <c r="C1477">
        <v>2495.75</v>
      </c>
    </row>
    <row r="1478" spans="1:3" x14ac:dyDescent="0.3">
      <c r="A1478" s="1">
        <v>40046</v>
      </c>
      <c r="B1478">
        <v>1678.84</v>
      </c>
      <c r="C1478">
        <v>2552.09</v>
      </c>
    </row>
    <row r="1479" spans="1:3" x14ac:dyDescent="0.3">
      <c r="A1479" s="1">
        <v>40049</v>
      </c>
      <c r="B1479">
        <v>1677.94</v>
      </c>
      <c r="C1479">
        <v>2546.52</v>
      </c>
    </row>
    <row r="1480" spans="1:3" x14ac:dyDescent="0.3">
      <c r="A1480" s="1">
        <v>40050</v>
      </c>
      <c r="B1480">
        <v>1681.92</v>
      </c>
      <c r="C1480">
        <v>2559.66</v>
      </c>
    </row>
    <row r="1481" spans="1:3" x14ac:dyDescent="0.3">
      <c r="A1481" s="1">
        <v>40051</v>
      </c>
      <c r="B1481">
        <v>1682.29</v>
      </c>
      <c r="C1481">
        <v>2563.25</v>
      </c>
    </row>
    <row r="1482" spans="1:3" x14ac:dyDescent="0.3">
      <c r="A1482" s="1">
        <v>40052</v>
      </c>
      <c r="B1482">
        <v>1687.16</v>
      </c>
      <c r="C1482">
        <v>2562.37</v>
      </c>
    </row>
    <row r="1483" spans="1:3" x14ac:dyDescent="0.3">
      <c r="A1483" s="1">
        <v>40053</v>
      </c>
      <c r="B1483">
        <v>1684.05</v>
      </c>
      <c r="C1483">
        <v>2545.54</v>
      </c>
    </row>
    <row r="1484" spans="1:3" x14ac:dyDescent="0.3">
      <c r="A1484" s="1">
        <v>40056</v>
      </c>
      <c r="B1484">
        <v>1670.52</v>
      </c>
      <c r="C1484">
        <v>2511.4</v>
      </c>
    </row>
    <row r="1485" spans="1:3" x14ac:dyDescent="0.3">
      <c r="A1485" s="1">
        <v>40057</v>
      </c>
      <c r="B1485">
        <v>1633.63</v>
      </c>
      <c r="C1485">
        <v>2449.9</v>
      </c>
    </row>
    <row r="1486" spans="1:3" x14ac:dyDescent="0.3">
      <c r="A1486" s="1">
        <v>40058</v>
      </c>
      <c r="B1486">
        <v>1628.66</v>
      </c>
      <c r="C1486">
        <v>2440.2600000000002</v>
      </c>
    </row>
    <row r="1487" spans="1:3" x14ac:dyDescent="0.3">
      <c r="A1487" s="1">
        <v>40059</v>
      </c>
      <c r="B1487">
        <v>1642.68</v>
      </c>
      <c r="C1487">
        <v>2469.56</v>
      </c>
    </row>
    <row r="1488" spans="1:3" x14ac:dyDescent="0.3">
      <c r="A1488" s="1">
        <v>40060</v>
      </c>
      <c r="B1488">
        <v>1664.34</v>
      </c>
      <c r="C1488">
        <v>2504.85</v>
      </c>
    </row>
    <row r="1489" spans="1:3" x14ac:dyDescent="0.3">
      <c r="A1489" s="1">
        <v>40063</v>
      </c>
      <c r="B1489">
        <v>1664.34</v>
      </c>
      <c r="C1489">
        <v>2504.85</v>
      </c>
    </row>
    <row r="1490" spans="1:3" x14ac:dyDescent="0.3">
      <c r="A1490" s="1">
        <v>40064</v>
      </c>
      <c r="B1490">
        <v>1679.32</v>
      </c>
      <c r="C1490">
        <v>2530.7199999999998</v>
      </c>
    </row>
    <row r="1491" spans="1:3" x14ac:dyDescent="0.3">
      <c r="A1491" s="1">
        <v>40065</v>
      </c>
      <c r="B1491">
        <v>1692.48</v>
      </c>
      <c r="C1491">
        <v>2574.87</v>
      </c>
    </row>
    <row r="1492" spans="1:3" x14ac:dyDescent="0.3">
      <c r="A1492" s="1">
        <v>40066</v>
      </c>
      <c r="B1492">
        <v>1710.14</v>
      </c>
      <c r="C1492">
        <v>2612.3200000000002</v>
      </c>
    </row>
    <row r="1493" spans="1:3" x14ac:dyDescent="0.3">
      <c r="A1493" s="1">
        <v>40067</v>
      </c>
      <c r="B1493">
        <v>1708.18</v>
      </c>
      <c r="C1493">
        <v>2607.1799999999998</v>
      </c>
    </row>
    <row r="1494" spans="1:3" x14ac:dyDescent="0.3">
      <c r="A1494" s="1">
        <v>40070</v>
      </c>
      <c r="B1494">
        <v>1719.04</v>
      </c>
      <c r="C1494">
        <v>2635.55</v>
      </c>
    </row>
    <row r="1495" spans="1:3" x14ac:dyDescent="0.3">
      <c r="A1495" s="1">
        <v>40071</v>
      </c>
      <c r="B1495">
        <v>1724.45</v>
      </c>
      <c r="C1495">
        <v>2657.06</v>
      </c>
    </row>
    <row r="1496" spans="1:3" x14ac:dyDescent="0.3">
      <c r="A1496" s="1">
        <v>40072</v>
      </c>
      <c r="B1496">
        <v>1750.91</v>
      </c>
      <c r="C1496">
        <v>2712.31</v>
      </c>
    </row>
    <row r="1497" spans="1:3" x14ac:dyDescent="0.3">
      <c r="A1497" s="1">
        <v>40073</v>
      </c>
      <c r="B1497">
        <v>1745.8</v>
      </c>
      <c r="C1497">
        <v>2703.94</v>
      </c>
    </row>
    <row r="1498" spans="1:3" x14ac:dyDescent="0.3">
      <c r="A1498" s="1">
        <v>40074</v>
      </c>
      <c r="B1498">
        <v>1750.43</v>
      </c>
      <c r="C1498">
        <v>2714.57</v>
      </c>
    </row>
    <row r="1499" spans="1:3" x14ac:dyDescent="0.3">
      <c r="A1499" s="1">
        <v>40077</v>
      </c>
      <c r="B1499">
        <v>1744.47</v>
      </c>
      <c r="C1499">
        <v>2706.17</v>
      </c>
    </row>
    <row r="1500" spans="1:3" x14ac:dyDescent="0.3">
      <c r="A1500" s="1">
        <v>40078</v>
      </c>
      <c r="B1500">
        <v>1755.99</v>
      </c>
      <c r="C1500">
        <v>2727.01</v>
      </c>
    </row>
    <row r="1501" spans="1:3" x14ac:dyDescent="0.3">
      <c r="A1501" s="1">
        <v>40079</v>
      </c>
      <c r="B1501">
        <v>1738.32</v>
      </c>
      <c r="C1501">
        <v>2695.06</v>
      </c>
    </row>
    <row r="1502" spans="1:3" x14ac:dyDescent="0.3">
      <c r="A1502" s="1">
        <v>40080</v>
      </c>
      <c r="B1502">
        <v>1722.02</v>
      </c>
      <c r="C1502">
        <v>2643.99</v>
      </c>
    </row>
    <row r="1503" spans="1:3" x14ac:dyDescent="0.3">
      <c r="A1503" s="1">
        <v>40081</v>
      </c>
      <c r="B1503">
        <v>1711.53</v>
      </c>
      <c r="C1503">
        <v>2631.65</v>
      </c>
    </row>
    <row r="1504" spans="1:3" x14ac:dyDescent="0.3">
      <c r="A1504" s="1">
        <v>40084</v>
      </c>
      <c r="B1504">
        <v>1742.32</v>
      </c>
      <c r="C1504">
        <v>2695.27</v>
      </c>
    </row>
    <row r="1505" spans="1:3" x14ac:dyDescent="0.3">
      <c r="A1505" s="1">
        <v>40085</v>
      </c>
      <c r="B1505">
        <v>1738.48</v>
      </c>
      <c r="C1505">
        <v>2683.17</v>
      </c>
    </row>
    <row r="1506" spans="1:3" x14ac:dyDescent="0.3">
      <c r="A1506" s="1">
        <v>40086</v>
      </c>
      <c r="B1506">
        <v>1732.86</v>
      </c>
      <c r="C1506">
        <v>2656.25</v>
      </c>
    </row>
    <row r="1507" spans="1:3" x14ac:dyDescent="0.3">
      <c r="A1507" s="1">
        <v>40087</v>
      </c>
      <c r="B1507">
        <v>1688.24</v>
      </c>
      <c r="C1507">
        <v>2566.0700000000002</v>
      </c>
    </row>
    <row r="1508" spans="1:3" x14ac:dyDescent="0.3">
      <c r="A1508" s="1">
        <v>40088</v>
      </c>
      <c r="B1508">
        <v>1680.7</v>
      </c>
      <c r="C1508">
        <v>2550.52</v>
      </c>
    </row>
    <row r="1509" spans="1:3" x14ac:dyDescent="0.3">
      <c r="A1509" s="1">
        <v>40091</v>
      </c>
      <c r="B1509">
        <v>1705.73</v>
      </c>
      <c r="C1509">
        <v>2598.54</v>
      </c>
    </row>
    <row r="1510" spans="1:3" x14ac:dyDescent="0.3">
      <c r="A1510" s="1">
        <v>40092</v>
      </c>
      <c r="B1510">
        <v>1729.14</v>
      </c>
      <c r="C1510">
        <v>2646.41</v>
      </c>
    </row>
    <row r="1511" spans="1:3" x14ac:dyDescent="0.3">
      <c r="A1511" s="1">
        <v>40093</v>
      </c>
      <c r="B1511">
        <v>1734.74</v>
      </c>
      <c r="C1511">
        <v>2647.07</v>
      </c>
    </row>
    <row r="1512" spans="1:3" x14ac:dyDescent="0.3">
      <c r="A1512" s="1">
        <v>40094</v>
      </c>
      <c r="B1512">
        <v>1747.7</v>
      </c>
      <c r="C1512">
        <v>2672.32</v>
      </c>
    </row>
    <row r="1513" spans="1:3" x14ac:dyDescent="0.3">
      <c r="A1513" s="1">
        <v>40095</v>
      </c>
      <c r="B1513">
        <v>1757.6</v>
      </c>
      <c r="C1513">
        <v>2703.84</v>
      </c>
    </row>
    <row r="1514" spans="1:3" x14ac:dyDescent="0.3">
      <c r="A1514" s="1">
        <v>40098</v>
      </c>
      <c r="B1514">
        <v>1765.31</v>
      </c>
      <c r="C1514">
        <v>2698.93</v>
      </c>
    </row>
    <row r="1515" spans="1:3" x14ac:dyDescent="0.3">
      <c r="A1515" s="1">
        <v>40099</v>
      </c>
      <c r="B1515">
        <v>1760.51</v>
      </c>
      <c r="C1515">
        <v>2690</v>
      </c>
    </row>
    <row r="1516" spans="1:3" x14ac:dyDescent="0.3">
      <c r="A1516" s="1">
        <v>40100</v>
      </c>
      <c r="B1516">
        <v>1791.47</v>
      </c>
      <c r="C1516">
        <v>2743.92</v>
      </c>
    </row>
    <row r="1517" spans="1:3" x14ac:dyDescent="0.3">
      <c r="A1517" s="1">
        <v>40101</v>
      </c>
      <c r="B1517">
        <v>1798.91</v>
      </c>
      <c r="C1517">
        <v>2741.35</v>
      </c>
    </row>
    <row r="1518" spans="1:3" x14ac:dyDescent="0.3">
      <c r="A1518" s="1">
        <v>40102</v>
      </c>
      <c r="B1518">
        <v>1784.35</v>
      </c>
      <c r="C1518">
        <v>2709.89</v>
      </c>
    </row>
    <row r="1519" spans="1:3" x14ac:dyDescent="0.3">
      <c r="A1519" s="1">
        <v>40105</v>
      </c>
      <c r="B1519">
        <v>1801.12</v>
      </c>
      <c r="C1519">
        <v>2737.02</v>
      </c>
    </row>
    <row r="1520" spans="1:3" x14ac:dyDescent="0.3">
      <c r="A1520" s="1">
        <v>40106</v>
      </c>
      <c r="B1520">
        <v>1789.93</v>
      </c>
      <c r="C1520">
        <v>2697.75</v>
      </c>
    </row>
    <row r="1521" spans="1:3" x14ac:dyDescent="0.3">
      <c r="A1521" s="1">
        <v>40107</v>
      </c>
      <c r="B1521">
        <v>1774.33</v>
      </c>
      <c r="C1521">
        <v>2661.36</v>
      </c>
    </row>
    <row r="1522" spans="1:3" x14ac:dyDescent="0.3">
      <c r="A1522" s="1">
        <v>40108</v>
      </c>
      <c r="B1522">
        <v>1793.34</v>
      </c>
      <c r="C1522">
        <v>2697.76</v>
      </c>
    </row>
    <row r="1523" spans="1:3" x14ac:dyDescent="0.3">
      <c r="A1523" s="1">
        <v>40109</v>
      </c>
      <c r="B1523">
        <v>1771.5</v>
      </c>
      <c r="C1523">
        <v>2642.71</v>
      </c>
    </row>
    <row r="1524" spans="1:3" x14ac:dyDescent="0.3">
      <c r="A1524" s="1">
        <v>40112</v>
      </c>
      <c r="B1524">
        <v>1750.75</v>
      </c>
      <c r="C1524">
        <v>2611.0500000000002</v>
      </c>
    </row>
    <row r="1525" spans="1:3" x14ac:dyDescent="0.3">
      <c r="A1525" s="1">
        <v>40113</v>
      </c>
      <c r="B1525">
        <v>1744.95</v>
      </c>
      <c r="C1525">
        <v>2581.75</v>
      </c>
    </row>
    <row r="1526" spans="1:3" x14ac:dyDescent="0.3">
      <c r="A1526" s="1">
        <v>40114</v>
      </c>
      <c r="B1526">
        <v>1711.09</v>
      </c>
      <c r="C1526">
        <v>2491.44</v>
      </c>
    </row>
    <row r="1527" spans="1:3" x14ac:dyDescent="0.3">
      <c r="A1527" s="1">
        <v>40115</v>
      </c>
      <c r="B1527">
        <v>1749.76</v>
      </c>
      <c r="C1527">
        <v>2552.64</v>
      </c>
    </row>
    <row r="1528" spans="1:3" x14ac:dyDescent="0.3">
      <c r="A1528" s="1">
        <v>40116</v>
      </c>
      <c r="B1528">
        <v>1700.67</v>
      </c>
      <c r="C1528">
        <v>2475.9</v>
      </c>
    </row>
    <row r="1529" spans="1:3" x14ac:dyDescent="0.3">
      <c r="A1529" s="1">
        <v>40119</v>
      </c>
      <c r="B1529">
        <v>1711.65</v>
      </c>
      <c r="C1529">
        <v>2474.3000000000002</v>
      </c>
    </row>
    <row r="1530" spans="1:3" x14ac:dyDescent="0.3">
      <c r="A1530" s="1">
        <v>40120</v>
      </c>
      <c r="B1530">
        <v>1715.81</v>
      </c>
      <c r="C1530">
        <v>2510.5500000000002</v>
      </c>
    </row>
    <row r="1531" spans="1:3" x14ac:dyDescent="0.3">
      <c r="A1531" s="1">
        <v>40121</v>
      </c>
      <c r="B1531">
        <v>1718.21</v>
      </c>
      <c r="C1531">
        <v>2477.64</v>
      </c>
    </row>
    <row r="1532" spans="1:3" x14ac:dyDescent="0.3">
      <c r="A1532" s="1">
        <v>40122</v>
      </c>
      <c r="B1532">
        <v>1751.45</v>
      </c>
      <c r="C1532">
        <v>2557.11</v>
      </c>
    </row>
    <row r="1533" spans="1:3" x14ac:dyDescent="0.3">
      <c r="A1533" s="1">
        <v>40123</v>
      </c>
      <c r="B1533">
        <v>1756.07</v>
      </c>
      <c r="C1533">
        <v>2553.79</v>
      </c>
    </row>
    <row r="1534" spans="1:3" x14ac:dyDescent="0.3">
      <c r="A1534" s="1">
        <v>40126</v>
      </c>
      <c r="B1534">
        <v>1795.56</v>
      </c>
      <c r="C1534">
        <v>2606.56</v>
      </c>
    </row>
    <row r="1535" spans="1:3" x14ac:dyDescent="0.3">
      <c r="A1535" s="1">
        <v>40127</v>
      </c>
      <c r="B1535">
        <v>1795.9</v>
      </c>
      <c r="C1535">
        <v>2583.25</v>
      </c>
    </row>
    <row r="1536" spans="1:3" x14ac:dyDescent="0.3">
      <c r="A1536" s="1">
        <v>40128</v>
      </c>
      <c r="B1536">
        <v>1804.93</v>
      </c>
      <c r="C1536">
        <v>2608.5</v>
      </c>
    </row>
    <row r="1537" spans="1:3" x14ac:dyDescent="0.3">
      <c r="A1537" s="1">
        <v>40129</v>
      </c>
      <c r="B1537">
        <v>1786.66</v>
      </c>
      <c r="C1537">
        <v>2554.4</v>
      </c>
    </row>
    <row r="1538" spans="1:3" x14ac:dyDescent="0.3">
      <c r="A1538" s="1">
        <v>40130</v>
      </c>
      <c r="B1538">
        <v>1796.93</v>
      </c>
      <c r="C1538">
        <v>2580.7199999999998</v>
      </c>
    </row>
    <row r="1539" spans="1:3" x14ac:dyDescent="0.3">
      <c r="A1539" s="1">
        <v>40133</v>
      </c>
      <c r="B1539">
        <v>1823.29</v>
      </c>
      <c r="C1539">
        <v>2653.83</v>
      </c>
    </row>
    <row r="1540" spans="1:3" x14ac:dyDescent="0.3">
      <c r="A1540" s="1">
        <v>40134</v>
      </c>
      <c r="B1540">
        <v>1825.18</v>
      </c>
      <c r="C1540">
        <v>2651.56</v>
      </c>
    </row>
    <row r="1541" spans="1:3" x14ac:dyDescent="0.3">
      <c r="A1541" s="1">
        <v>40135</v>
      </c>
      <c r="B1541">
        <v>1824.61</v>
      </c>
      <c r="C1541">
        <v>2642.07</v>
      </c>
    </row>
    <row r="1542" spans="1:3" x14ac:dyDescent="0.3">
      <c r="A1542" s="1">
        <v>40136</v>
      </c>
      <c r="B1542">
        <v>1800.12</v>
      </c>
      <c r="C1542">
        <v>2578.64</v>
      </c>
    </row>
    <row r="1543" spans="1:3" x14ac:dyDescent="0.3">
      <c r="A1543" s="1">
        <v>40137</v>
      </c>
      <c r="B1543">
        <v>1794.65</v>
      </c>
      <c r="C1543">
        <v>2574.62</v>
      </c>
    </row>
    <row r="1544" spans="1:3" x14ac:dyDescent="0.3">
      <c r="A1544" s="1">
        <v>40140</v>
      </c>
      <c r="B1544">
        <v>1819.17</v>
      </c>
      <c r="C1544">
        <v>2619.34</v>
      </c>
    </row>
    <row r="1545" spans="1:3" x14ac:dyDescent="0.3">
      <c r="A1545" s="1">
        <v>40141</v>
      </c>
      <c r="B1545">
        <v>1818.31</v>
      </c>
      <c r="C1545">
        <v>2609.6</v>
      </c>
    </row>
    <row r="1546" spans="1:3" x14ac:dyDescent="0.3">
      <c r="A1546" s="1">
        <v>40142</v>
      </c>
      <c r="B1546">
        <v>1826.74</v>
      </c>
      <c r="C1546">
        <v>2608.02</v>
      </c>
    </row>
    <row r="1547" spans="1:3" x14ac:dyDescent="0.3">
      <c r="A1547" s="1">
        <v>40143</v>
      </c>
      <c r="B1547">
        <v>1826.74</v>
      </c>
      <c r="C1547">
        <v>2608.02</v>
      </c>
    </row>
    <row r="1548" spans="1:3" x14ac:dyDescent="0.3">
      <c r="A1548" s="1">
        <v>40144</v>
      </c>
      <c r="B1548">
        <v>1795.7</v>
      </c>
      <c r="C1548">
        <v>2542.5</v>
      </c>
    </row>
    <row r="1549" spans="1:3" x14ac:dyDescent="0.3">
      <c r="A1549" s="1">
        <v>40147</v>
      </c>
      <c r="B1549">
        <v>1802.68</v>
      </c>
      <c r="C1549">
        <v>2553.62</v>
      </c>
    </row>
    <row r="1550" spans="1:3" x14ac:dyDescent="0.3">
      <c r="A1550" s="1">
        <v>40148</v>
      </c>
      <c r="B1550">
        <v>1824.54</v>
      </c>
      <c r="C1550">
        <v>2595.41</v>
      </c>
    </row>
    <row r="1551" spans="1:3" x14ac:dyDescent="0.3">
      <c r="A1551" s="1">
        <v>40149</v>
      </c>
      <c r="B1551">
        <v>1825.4</v>
      </c>
      <c r="C1551">
        <v>2625.93</v>
      </c>
    </row>
    <row r="1552" spans="1:3" x14ac:dyDescent="0.3">
      <c r="A1552" s="1">
        <v>40150</v>
      </c>
      <c r="B1552">
        <v>1810.13</v>
      </c>
      <c r="C1552">
        <v>2593.73</v>
      </c>
    </row>
    <row r="1553" spans="1:3" x14ac:dyDescent="0.3">
      <c r="A1553" s="1">
        <v>40151</v>
      </c>
      <c r="B1553">
        <v>1820.11</v>
      </c>
      <c r="C1553">
        <v>2655.5</v>
      </c>
    </row>
    <row r="1554" spans="1:3" x14ac:dyDescent="0.3">
      <c r="A1554" s="1">
        <v>40154</v>
      </c>
      <c r="B1554">
        <v>1815.7</v>
      </c>
      <c r="C1554">
        <v>2658.97</v>
      </c>
    </row>
    <row r="1555" spans="1:3" x14ac:dyDescent="0.3">
      <c r="A1555" s="1">
        <v>40155</v>
      </c>
      <c r="B1555">
        <v>1797.31</v>
      </c>
      <c r="C1555">
        <v>2633.28</v>
      </c>
    </row>
    <row r="1556" spans="1:3" x14ac:dyDescent="0.3">
      <c r="A1556" s="1">
        <v>40156</v>
      </c>
      <c r="B1556">
        <v>1804.1</v>
      </c>
      <c r="C1556">
        <v>2634.88</v>
      </c>
    </row>
    <row r="1557" spans="1:3" x14ac:dyDescent="0.3">
      <c r="A1557" s="1">
        <v>40157</v>
      </c>
      <c r="B1557">
        <v>1814.81</v>
      </c>
      <c r="C1557">
        <v>2623.29</v>
      </c>
    </row>
    <row r="1558" spans="1:3" x14ac:dyDescent="0.3">
      <c r="A1558" s="1">
        <v>40158</v>
      </c>
      <c r="B1558">
        <v>1821.8</v>
      </c>
      <c r="C1558">
        <v>2645.81</v>
      </c>
    </row>
    <row r="1559" spans="1:3" x14ac:dyDescent="0.3">
      <c r="A1559" s="1">
        <v>40161</v>
      </c>
      <c r="B1559">
        <v>1834.55</v>
      </c>
      <c r="C1559">
        <v>2687.49</v>
      </c>
    </row>
    <row r="1560" spans="1:3" x14ac:dyDescent="0.3">
      <c r="A1560" s="1">
        <v>40162</v>
      </c>
      <c r="B1560">
        <v>1824.37</v>
      </c>
      <c r="C1560">
        <v>2672.43</v>
      </c>
    </row>
    <row r="1561" spans="1:3" x14ac:dyDescent="0.3">
      <c r="A1561" s="1">
        <v>40163</v>
      </c>
      <c r="B1561">
        <v>1826.45</v>
      </c>
      <c r="C1561">
        <v>2694.24</v>
      </c>
    </row>
    <row r="1562" spans="1:3" x14ac:dyDescent="0.3">
      <c r="A1562" s="1">
        <v>40164</v>
      </c>
      <c r="B1562">
        <v>1804.96</v>
      </c>
      <c r="C1562">
        <v>2663.66</v>
      </c>
    </row>
    <row r="1563" spans="1:3" x14ac:dyDescent="0.3">
      <c r="A1563" s="1">
        <v>40165</v>
      </c>
      <c r="B1563">
        <v>1815.5</v>
      </c>
      <c r="C1563">
        <v>2691.55</v>
      </c>
    </row>
    <row r="1564" spans="1:3" x14ac:dyDescent="0.3">
      <c r="A1564" s="1">
        <v>40168</v>
      </c>
      <c r="B1564">
        <v>1834.59</v>
      </c>
      <c r="C1564">
        <v>2726.99</v>
      </c>
    </row>
    <row r="1565" spans="1:3" x14ac:dyDescent="0.3">
      <c r="A1565" s="1">
        <v>40169</v>
      </c>
      <c r="B1565">
        <v>1841.17</v>
      </c>
      <c r="C1565">
        <v>2749.13</v>
      </c>
    </row>
    <row r="1566" spans="1:3" x14ac:dyDescent="0.3">
      <c r="A1566" s="1">
        <v>40170</v>
      </c>
      <c r="B1566">
        <v>1845.8</v>
      </c>
      <c r="C1566">
        <v>2782.19</v>
      </c>
    </row>
    <row r="1567" spans="1:3" x14ac:dyDescent="0.3">
      <c r="A1567" s="1">
        <v>40171</v>
      </c>
      <c r="B1567">
        <v>1855.5</v>
      </c>
      <c r="C1567">
        <v>2795.82</v>
      </c>
    </row>
    <row r="1568" spans="1:3" x14ac:dyDescent="0.3">
      <c r="A1568" s="1">
        <v>40172</v>
      </c>
      <c r="B1568">
        <v>1855.5</v>
      </c>
      <c r="C1568">
        <v>2795.82</v>
      </c>
    </row>
    <row r="1569" spans="1:3" x14ac:dyDescent="0.3">
      <c r="A1569" s="1">
        <v>40175</v>
      </c>
      <c r="B1569">
        <v>1857.89</v>
      </c>
      <c r="C1569">
        <v>2794.5</v>
      </c>
    </row>
    <row r="1570" spans="1:3" x14ac:dyDescent="0.3">
      <c r="A1570" s="1">
        <v>40176</v>
      </c>
      <c r="B1570">
        <v>1855.61</v>
      </c>
      <c r="C1570">
        <v>2793.34</v>
      </c>
    </row>
    <row r="1571" spans="1:3" x14ac:dyDescent="0.3">
      <c r="A1571" s="1">
        <v>40177</v>
      </c>
      <c r="B1571">
        <v>1856.14</v>
      </c>
      <c r="C1571">
        <v>2794.53</v>
      </c>
    </row>
    <row r="1572" spans="1:3" x14ac:dyDescent="0.3">
      <c r="A1572" s="1">
        <v>40178</v>
      </c>
      <c r="B1572">
        <v>1837.5</v>
      </c>
      <c r="C1572">
        <v>2759.17</v>
      </c>
    </row>
    <row r="1573" spans="1:3" x14ac:dyDescent="0.3">
      <c r="A1573" s="1">
        <v>40179</v>
      </c>
      <c r="B1573">
        <v>1837.5</v>
      </c>
      <c r="C1573">
        <v>2759.17</v>
      </c>
    </row>
    <row r="1574" spans="1:3" x14ac:dyDescent="0.3">
      <c r="A1574" s="1">
        <v>40182</v>
      </c>
      <c r="B1574">
        <v>1867.06</v>
      </c>
      <c r="C1574">
        <v>2824.13</v>
      </c>
    </row>
    <row r="1575" spans="1:3" x14ac:dyDescent="0.3">
      <c r="A1575" s="1">
        <v>40183</v>
      </c>
      <c r="B1575">
        <v>1872.9</v>
      </c>
      <c r="C1575">
        <v>2817.13</v>
      </c>
    </row>
    <row r="1576" spans="1:3" x14ac:dyDescent="0.3">
      <c r="A1576" s="1">
        <v>40184</v>
      </c>
      <c r="B1576">
        <v>1874.73</v>
      </c>
      <c r="C1576">
        <v>2814.85</v>
      </c>
    </row>
    <row r="1577" spans="1:3" x14ac:dyDescent="0.3">
      <c r="A1577" s="1">
        <v>40185</v>
      </c>
      <c r="B1577">
        <v>1882.34</v>
      </c>
      <c r="C1577">
        <v>2832.69</v>
      </c>
    </row>
    <row r="1578" spans="1:3" x14ac:dyDescent="0.3">
      <c r="A1578" s="1">
        <v>40186</v>
      </c>
      <c r="B1578">
        <v>1887.77</v>
      </c>
      <c r="C1578">
        <v>2844.11</v>
      </c>
    </row>
    <row r="1579" spans="1:3" x14ac:dyDescent="0.3">
      <c r="A1579" s="1">
        <v>40189</v>
      </c>
      <c r="B1579">
        <v>1891.06</v>
      </c>
      <c r="C1579">
        <v>2841.61</v>
      </c>
    </row>
    <row r="1580" spans="1:3" x14ac:dyDescent="0.3">
      <c r="A1580" s="1">
        <v>40190</v>
      </c>
      <c r="B1580">
        <v>1873.32</v>
      </c>
      <c r="C1580">
        <v>2804.19</v>
      </c>
    </row>
    <row r="1581" spans="1:3" x14ac:dyDescent="0.3">
      <c r="A1581" s="1">
        <v>40191</v>
      </c>
      <c r="B1581">
        <v>1889.1</v>
      </c>
      <c r="C1581">
        <v>2840.05</v>
      </c>
    </row>
    <row r="1582" spans="1:3" x14ac:dyDescent="0.3">
      <c r="A1582" s="1">
        <v>40192</v>
      </c>
      <c r="B1582">
        <v>1893.72</v>
      </c>
      <c r="C1582">
        <v>2852.76</v>
      </c>
    </row>
    <row r="1583" spans="1:3" x14ac:dyDescent="0.3">
      <c r="A1583" s="1">
        <v>40193</v>
      </c>
      <c r="B1583">
        <v>1873.3</v>
      </c>
      <c r="C1583">
        <v>2815.42</v>
      </c>
    </row>
    <row r="1584" spans="1:3" x14ac:dyDescent="0.3">
      <c r="A1584" s="1">
        <v>40196</v>
      </c>
      <c r="B1584">
        <v>1873.3</v>
      </c>
      <c r="C1584">
        <v>2815.42</v>
      </c>
    </row>
    <row r="1585" spans="1:3" x14ac:dyDescent="0.3">
      <c r="A1585" s="1">
        <v>40197</v>
      </c>
      <c r="B1585">
        <v>1896.72</v>
      </c>
      <c r="C1585">
        <v>2864.8</v>
      </c>
    </row>
    <row r="1586" spans="1:3" x14ac:dyDescent="0.3">
      <c r="A1586" s="1">
        <v>40198</v>
      </c>
      <c r="B1586">
        <v>1876.9</v>
      </c>
      <c r="C1586">
        <v>2822.74</v>
      </c>
    </row>
    <row r="1587" spans="1:3" x14ac:dyDescent="0.3">
      <c r="A1587" s="1">
        <v>40199</v>
      </c>
      <c r="B1587">
        <v>1841.39</v>
      </c>
      <c r="C1587">
        <v>2773.11</v>
      </c>
    </row>
    <row r="1588" spans="1:3" x14ac:dyDescent="0.3">
      <c r="A1588" s="1">
        <v>40200</v>
      </c>
      <c r="B1588">
        <v>1800.61</v>
      </c>
      <c r="C1588">
        <v>2723.54</v>
      </c>
    </row>
    <row r="1589" spans="1:3" x14ac:dyDescent="0.3">
      <c r="A1589" s="1">
        <v>40203</v>
      </c>
      <c r="B1589">
        <v>1808.93</v>
      </c>
      <c r="C1589">
        <v>2727.93</v>
      </c>
    </row>
    <row r="1590" spans="1:3" x14ac:dyDescent="0.3">
      <c r="A1590" s="1">
        <v>40204</v>
      </c>
      <c r="B1590">
        <v>1801.34</v>
      </c>
      <c r="C1590">
        <v>2701.7</v>
      </c>
    </row>
    <row r="1591" spans="1:3" x14ac:dyDescent="0.3">
      <c r="A1591" s="1">
        <v>40205</v>
      </c>
      <c r="B1591">
        <v>1810.21</v>
      </c>
      <c r="C1591">
        <v>2729.54</v>
      </c>
    </row>
    <row r="1592" spans="1:3" x14ac:dyDescent="0.3">
      <c r="A1592" s="1">
        <v>40206</v>
      </c>
      <c r="B1592">
        <v>1788.97</v>
      </c>
      <c r="C1592">
        <v>2683.61</v>
      </c>
    </row>
    <row r="1593" spans="1:3" x14ac:dyDescent="0.3">
      <c r="A1593" s="1">
        <v>40207</v>
      </c>
      <c r="B1593">
        <v>1771.4</v>
      </c>
      <c r="C1593">
        <v>2657.61</v>
      </c>
    </row>
    <row r="1594" spans="1:3" x14ac:dyDescent="0.3">
      <c r="A1594" s="1">
        <v>40210</v>
      </c>
      <c r="B1594">
        <v>1796.67</v>
      </c>
      <c r="C1594">
        <v>2689.47</v>
      </c>
    </row>
    <row r="1595" spans="1:3" x14ac:dyDescent="0.3">
      <c r="A1595" s="1">
        <v>40211</v>
      </c>
      <c r="B1595">
        <v>1819.99</v>
      </c>
      <c r="C1595">
        <v>2710.7</v>
      </c>
    </row>
    <row r="1596" spans="1:3" x14ac:dyDescent="0.3">
      <c r="A1596" s="1">
        <v>40212</v>
      </c>
      <c r="B1596">
        <v>1810.64</v>
      </c>
      <c r="C1596">
        <v>2695.87</v>
      </c>
    </row>
    <row r="1597" spans="1:3" x14ac:dyDescent="0.3">
      <c r="A1597" s="1">
        <v>40213</v>
      </c>
      <c r="B1597">
        <v>1754.3</v>
      </c>
      <c r="C1597">
        <v>2603.4</v>
      </c>
    </row>
    <row r="1598" spans="1:3" x14ac:dyDescent="0.3">
      <c r="A1598" s="1">
        <v>40214</v>
      </c>
      <c r="B1598">
        <v>1759.38</v>
      </c>
      <c r="C1598">
        <v>2618.0700000000002</v>
      </c>
    </row>
    <row r="1599" spans="1:3" x14ac:dyDescent="0.3">
      <c r="A1599" s="1">
        <v>40217</v>
      </c>
      <c r="B1599">
        <v>1744.37</v>
      </c>
      <c r="C1599">
        <v>2589.52</v>
      </c>
    </row>
    <row r="1600" spans="1:3" x14ac:dyDescent="0.3">
      <c r="A1600" s="1">
        <v>40218</v>
      </c>
      <c r="B1600">
        <v>1767.18</v>
      </c>
      <c r="C1600">
        <v>2627.87</v>
      </c>
    </row>
    <row r="1601" spans="1:3" x14ac:dyDescent="0.3">
      <c r="A1601" s="1">
        <v>40219</v>
      </c>
      <c r="B1601">
        <v>1763.69</v>
      </c>
      <c r="C1601">
        <v>2631.27</v>
      </c>
    </row>
    <row r="1602" spans="1:3" x14ac:dyDescent="0.3">
      <c r="A1602" s="1">
        <v>40220</v>
      </c>
      <c r="B1602">
        <v>1781.01</v>
      </c>
      <c r="C1602">
        <v>2674.03</v>
      </c>
    </row>
    <row r="1603" spans="1:3" x14ac:dyDescent="0.3">
      <c r="A1603" s="1">
        <v>40221</v>
      </c>
      <c r="B1603">
        <v>1776.5</v>
      </c>
      <c r="C1603">
        <v>2697.29</v>
      </c>
    </row>
    <row r="1604" spans="1:3" x14ac:dyDescent="0.3">
      <c r="A1604" s="1">
        <v>40224</v>
      </c>
      <c r="B1604">
        <v>1776.5</v>
      </c>
      <c r="C1604">
        <v>2697.29</v>
      </c>
    </row>
    <row r="1605" spans="1:3" x14ac:dyDescent="0.3">
      <c r="A1605" s="1">
        <v>40225</v>
      </c>
      <c r="B1605">
        <v>1808.72</v>
      </c>
      <c r="C1605">
        <v>2742.05</v>
      </c>
    </row>
    <row r="1606" spans="1:3" x14ac:dyDescent="0.3">
      <c r="A1606" s="1">
        <v>40226</v>
      </c>
      <c r="B1606">
        <v>1816.7</v>
      </c>
      <c r="C1606">
        <v>2759.73</v>
      </c>
    </row>
    <row r="1607" spans="1:3" x14ac:dyDescent="0.3">
      <c r="A1607" s="1">
        <v>40227</v>
      </c>
      <c r="B1607">
        <v>1828.81</v>
      </c>
      <c r="C1607">
        <v>2779.63</v>
      </c>
    </row>
    <row r="1608" spans="1:3" x14ac:dyDescent="0.3">
      <c r="A1608" s="1">
        <v>40228</v>
      </c>
      <c r="B1608">
        <v>1833.09</v>
      </c>
      <c r="C1608">
        <v>2789.93</v>
      </c>
    </row>
    <row r="1609" spans="1:3" x14ac:dyDescent="0.3">
      <c r="A1609" s="1">
        <v>40231</v>
      </c>
      <c r="B1609">
        <v>1831.21</v>
      </c>
      <c r="C1609">
        <v>2792.77</v>
      </c>
    </row>
    <row r="1610" spans="1:3" x14ac:dyDescent="0.3">
      <c r="A1610" s="1">
        <v>40232</v>
      </c>
      <c r="B1610">
        <v>1809.05</v>
      </c>
      <c r="C1610">
        <v>2761.09</v>
      </c>
    </row>
    <row r="1611" spans="1:3" x14ac:dyDescent="0.3">
      <c r="A1611" s="1">
        <v>40233</v>
      </c>
      <c r="B1611">
        <v>1826.99</v>
      </c>
      <c r="C1611">
        <v>2784.94</v>
      </c>
    </row>
    <row r="1612" spans="1:3" x14ac:dyDescent="0.3">
      <c r="A1612" s="1">
        <v>40234</v>
      </c>
      <c r="B1612">
        <v>1823.64</v>
      </c>
      <c r="C1612">
        <v>2785.68</v>
      </c>
    </row>
    <row r="1613" spans="1:3" x14ac:dyDescent="0.3">
      <c r="A1613" s="1">
        <v>40235</v>
      </c>
      <c r="B1613">
        <v>1826.27</v>
      </c>
      <c r="C1613">
        <v>2777.32</v>
      </c>
    </row>
    <row r="1614" spans="1:3" x14ac:dyDescent="0.3">
      <c r="A1614" s="1">
        <v>40238</v>
      </c>
      <c r="B1614">
        <v>1844.87</v>
      </c>
      <c r="C1614">
        <v>2839.64</v>
      </c>
    </row>
    <row r="1615" spans="1:3" x14ac:dyDescent="0.3">
      <c r="A1615" s="1">
        <v>40239</v>
      </c>
      <c r="B1615">
        <v>1849.17</v>
      </c>
      <c r="C1615">
        <v>2864.8</v>
      </c>
    </row>
    <row r="1616" spans="1:3" x14ac:dyDescent="0.3">
      <c r="A1616" s="1">
        <v>40240</v>
      </c>
      <c r="B1616">
        <v>1850.24</v>
      </c>
      <c r="C1616">
        <v>2869.19</v>
      </c>
    </row>
    <row r="1617" spans="1:3" x14ac:dyDescent="0.3">
      <c r="A1617" s="1">
        <v>40241</v>
      </c>
      <c r="B1617">
        <v>1857.2</v>
      </c>
      <c r="C1617">
        <v>2883.39</v>
      </c>
    </row>
    <row r="1618" spans="1:3" x14ac:dyDescent="0.3">
      <c r="A1618" s="1">
        <v>40242</v>
      </c>
      <c r="B1618">
        <v>1883.28</v>
      </c>
      <c r="C1618">
        <v>2943.34</v>
      </c>
    </row>
    <row r="1619" spans="1:3" x14ac:dyDescent="0.3">
      <c r="A1619" s="1">
        <v>40245</v>
      </c>
      <c r="B1619">
        <v>1883.29</v>
      </c>
      <c r="C1619">
        <v>2948.29</v>
      </c>
    </row>
    <row r="1620" spans="1:3" x14ac:dyDescent="0.3">
      <c r="A1620" s="1">
        <v>40246</v>
      </c>
      <c r="B1620">
        <v>1886.6</v>
      </c>
      <c r="C1620">
        <v>2959.84</v>
      </c>
    </row>
    <row r="1621" spans="1:3" x14ac:dyDescent="0.3">
      <c r="A1621" s="1">
        <v>40247</v>
      </c>
      <c r="B1621">
        <v>1895.38</v>
      </c>
      <c r="C1621">
        <v>2983.48</v>
      </c>
    </row>
    <row r="1622" spans="1:3" x14ac:dyDescent="0.3">
      <c r="A1622" s="1">
        <v>40248</v>
      </c>
      <c r="B1622">
        <v>1903.68</v>
      </c>
      <c r="C1622">
        <v>2994.49</v>
      </c>
    </row>
    <row r="1623" spans="1:3" x14ac:dyDescent="0.3">
      <c r="A1623" s="1">
        <v>40249</v>
      </c>
      <c r="B1623">
        <v>1903.29</v>
      </c>
      <c r="C1623">
        <v>2991.75</v>
      </c>
    </row>
    <row r="1624" spans="1:3" x14ac:dyDescent="0.3">
      <c r="A1624" s="1">
        <v>40252</v>
      </c>
      <c r="B1624">
        <v>1904.19</v>
      </c>
      <c r="C1624">
        <v>2982.18</v>
      </c>
    </row>
    <row r="1625" spans="1:3" x14ac:dyDescent="0.3">
      <c r="A1625" s="1">
        <v>40253</v>
      </c>
      <c r="B1625">
        <v>1919.02</v>
      </c>
      <c r="C1625">
        <v>3005.33</v>
      </c>
    </row>
    <row r="1626" spans="1:3" x14ac:dyDescent="0.3">
      <c r="A1626" s="1">
        <v>40254</v>
      </c>
      <c r="B1626">
        <v>1930.22</v>
      </c>
      <c r="C1626">
        <v>3025.03</v>
      </c>
    </row>
    <row r="1627" spans="1:3" x14ac:dyDescent="0.3">
      <c r="A1627" s="1">
        <v>40255</v>
      </c>
      <c r="B1627">
        <v>1929.63</v>
      </c>
      <c r="C1627">
        <v>3014.58</v>
      </c>
    </row>
    <row r="1628" spans="1:3" x14ac:dyDescent="0.3">
      <c r="A1628" s="1">
        <v>40256</v>
      </c>
      <c r="B1628">
        <v>1919.8</v>
      </c>
      <c r="C1628">
        <v>2980.51</v>
      </c>
    </row>
    <row r="1629" spans="1:3" x14ac:dyDescent="0.3">
      <c r="A1629" s="1">
        <v>40259</v>
      </c>
      <c r="B1629">
        <v>1929.64</v>
      </c>
      <c r="C1629">
        <v>3020.4</v>
      </c>
    </row>
    <row r="1630" spans="1:3" x14ac:dyDescent="0.3">
      <c r="A1630" s="1">
        <v>40260</v>
      </c>
      <c r="B1630">
        <v>1943.7</v>
      </c>
      <c r="C1630">
        <v>3053.3</v>
      </c>
    </row>
    <row r="1631" spans="1:3" x14ac:dyDescent="0.3">
      <c r="A1631" s="1">
        <v>40261</v>
      </c>
      <c r="B1631">
        <v>1933.04</v>
      </c>
      <c r="C1631">
        <v>3024.07</v>
      </c>
    </row>
    <row r="1632" spans="1:3" x14ac:dyDescent="0.3">
      <c r="A1632" s="1">
        <v>40262</v>
      </c>
      <c r="B1632">
        <v>1929.75</v>
      </c>
      <c r="C1632">
        <v>3003.81</v>
      </c>
    </row>
    <row r="1633" spans="1:3" x14ac:dyDescent="0.3">
      <c r="A1633" s="1">
        <v>40263</v>
      </c>
      <c r="B1633">
        <v>1931.18</v>
      </c>
      <c r="C1633">
        <v>3003.32</v>
      </c>
    </row>
    <row r="1634" spans="1:3" x14ac:dyDescent="0.3">
      <c r="A1634" s="1">
        <v>40266</v>
      </c>
      <c r="B1634">
        <v>1942.51</v>
      </c>
      <c r="C1634">
        <v>3018.92</v>
      </c>
    </row>
    <row r="1635" spans="1:3" x14ac:dyDescent="0.3">
      <c r="A1635" s="1">
        <v>40267</v>
      </c>
      <c r="B1635">
        <v>1942.81</v>
      </c>
      <c r="C1635">
        <v>3026.75</v>
      </c>
    </row>
    <row r="1636" spans="1:3" x14ac:dyDescent="0.3">
      <c r="A1636" s="1">
        <v>40268</v>
      </c>
      <c r="B1636">
        <v>1936.48</v>
      </c>
      <c r="C1636">
        <v>3003.36</v>
      </c>
    </row>
    <row r="1637" spans="1:3" x14ac:dyDescent="0.3">
      <c r="A1637" s="1">
        <v>40269</v>
      </c>
      <c r="B1637">
        <v>1950.91</v>
      </c>
      <c r="C1637">
        <v>3027</v>
      </c>
    </row>
    <row r="1638" spans="1:3" x14ac:dyDescent="0.3">
      <c r="A1638" s="1">
        <v>40270</v>
      </c>
      <c r="B1638">
        <v>1950.91</v>
      </c>
      <c r="C1638">
        <v>3027</v>
      </c>
    </row>
    <row r="1639" spans="1:3" x14ac:dyDescent="0.3">
      <c r="A1639" s="1">
        <v>40273</v>
      </c>
      <c r="B1639">
        <v>1966.44</v>
      </c>
      <c r="C1639">
        <v>3087.52</v>
      </c>
    </row>
    <row r="1640" spans="1:3" x14ac:dyDescent="0.3">
      <c r="A1640" s="1">
        <v>40274</v>
      </c>
      <c r="B1640">
        <v>1969.76</v>
      </c>
      <c r="C1640">
        <v>3104.55</v>
      </c>
    </row>
    <row r="1641" spans="1:3" x14ac:dyDescent="0.3">
      <c r="A1641" s="1">
        <v>40275</v>
      </c>
      <c r="B1641">
        <v>1959.04</v>
      </c>
      <c r="C1641">
        <v>3095.72</v>
      </c>
    </row>
    <row r="1642" spans="1:3" x14ac:dyDescent="0.3">
      <c r="A1642" s="1">
        <v>40276</v>
      </c>
      <c r="B1642">
        <v>1965.72</v>
      </c>
      <c r="C1642">
        <v>3096.82</v>
      </c>
    </row>
    <row r="1643" spans="1:3" x14ac:dyDescent="0.3">
      <c r="A1643" s="1">
        <v>40277</v>
      </c>
      <c r="B1643">
        <v>1978.86</v>
      </c>
      <c r="C1643">
        <v>3111.55</v>
      </c>
    </row>
    <row r="1644" spans="1:3" x14ac:dyDescent="0.3">
      <c r="A1644" s="1">
        <v>40280</v>
      </c>
      <c r="B1644">
        <v>1982.4</v>
      </c>
      <c r="C1644">
        <v>3120.9</v>
      </c>
    </row>
    <row r="1645" spans="1:3" x14ac:dyDescent="0.3">
      <c r="A1645" s="1">
        <v>40281</v>
      </c>
      <c r="B1645">
        <v>1983.91</v>
      </c>
      <c r="C1645">
        <v>3129.86</v>
      </c>
    </row>
    <row r="1646" spans="1:3" x14ac:dyDescent="0.3">
      <c r="A1646" s="1">
        <v>40282</v>
      </c>
      <c r="B1646">
        <v>2006.06</v>
      </c>
      <c r="C1646">
        <v>3197.99</v>
      </c>
    </row>
    <row r="1647" spans="1:3" x14ac:dyDescent="0.3">
      <c r="A1647" s="1">
        <v>40283</v>
      </c>
      <c r="B1647">
        <v>2007.74</v>
      </c>
      <c r="C1647">
        <v>3206.05</v>
      </c>
    </row>
    <row r="1648" spans="1:3" x14ac:dyDescent="0.3">
      <c r="A1648" s="1">
        <v>40284</v>
      </c>
      <c r="B1648">
        <v>1975.36</v>
      </c>
      <c r="C1648">
        <v>3163.6</v>
      </c>
    </row>
    <row r="1649" spans="1:3" x14ac:dyDescent="0.3">
      <c r="A1649" s="1">
        <v>40287</v>
      </c>
      <c r="B1649">
        <v>1984.32</v>
      </c>
      <c r="C1649">
        <v>3149.34</v>
      </c>
    </row>
    <row r="1650" spans="1:3" x14ac:dyDescent="0.3">
      <c r="A1650" s="1">
        <v>40288</v>
      </c>
      <c r="B1650">
        <v>2000.33</v>
      </c>
      <c r="C1650">
        <v>3194.3</v>
      </c>
    </row>
    <row r="1651" spans="1:3" x14ac:dyDescent="0.3">
      <c r="A1651" s="1">
        <v>40289</v>
      </c>
      <c r="B1651">
        <v>1998.31</v>
      </c>
      <c r="C1651">
        <v>3214.93</v>
      </c>
    </row>
    <row r="1652" spans="1:3" x14ac:dyDescent="0.3">
      <c r="A1652" s="1">
        <v>40290</v>
      </c>
      <c r="B1652">
        <v>2002.93</v>
      </c>
      <c r="C1652">
        <v>3250.91</v>
      </c>
    </row>
    <row r="1653" spans="1:3" x14ac:dyDescent="0.3">
      <c r="A1653" s="1">
        <v>40291</v>
      </c>
      <c r="B1653">
        <v>2017.19</v>
      </c>
      <c r="C1653">
        <v>3284.63</v>
      </c>
    </row>
    <row r="1654" spans="1:3" x14ac:dyDescent="0.3">
      <c r="A1654" s="1">
        <v>40294</v>
      </c>
      <c r="B1654">
        <v>2008.55</v>
      </c>
      <c r="C1654">
        <v>3271.09</v>
      </c>
    </row>
    <row r="1655" spans="1:3" x14ac:dyDescent="0.3">
      <c r="A1655" s="1">
        <v>40295</v>
      </c>
      <c r="B1655">
        <v>1961.6</v>
      </c>
      <c r="C1655">
        <v>3193.28</v>
      </c>
    </row>
    <row r="1656" spans="1:3" x14ac:dyDescent="0.3">
      <c r="A1656" s="1">
        <v>40296</v>
      </c>
      <c r="B1656">
        <v>1974.63</v>
      </c>
      <c r="C1656">
        <v>3198.77</v>
      </c>
    </row>
    <row r="1657" spans="1:3" x14ac:dyDescent="0.3">
      <c r="A1657" s="1">
        <v>40297</v>
      </c>
      <c r="B1657">
        <v>2000.34</v>
      </c>
      <c r="C1657">
        <v>3266.9</v>
      </c>
    </row>
    <row r="1658" spans="1:3" x14ac:dyDescent="0.3">
      <c r="A1658" s="1">
        <v>40298</v>
      </c>
      <c r="B1658">
        <v>1967.05</v>
      </c>
      <c r="C1658">
        <v>3173.33</v>
      </c>
    </row>
    <row r="1659" spans="1:3" x14ac:dyDescent="0.3">
      <c r="A1659" s="1">
        <v>40301</v>
      </c>
      <c r="B1659">
        <v>1992.87</v>
      </c>
      <c r="C1659">
        <v>3245.23</v>
      </c>
    </row>
    <row r="1660" spans="1:3" x14ac:dyDescent="0.3">
      <c r="A1660" s="1">
        <v>40302</v>
      </c>
      <c r="B1660">
        <v>1945.37</v>
      </c>
      <c r="C1660">
        <v>3142.9</v>
      </c>
    </row>
    <row r="1661" spans="1:3" x14ac:dyDescent="0.3">
      <c r="A1661" s="1">
        <v>40303</v>
      </c>
      <c r="B1661">
        <v>1933.25</v>
      </c>
      <c r="C1661">
        <v>3093.67</v>
      </c>
    </row>
    <row r="1662" spans="1:3" x14ac:dyDescent="0.3">
      <c r="A1662" s="1">
        <v>40304</v>
      </c>
      <c r="B1662">
        <v>1870.95</v>
      </c>
      <c r="C1662">
        <v>2977.28</v>
      </c>
    </row>
    <row r="1663" spans="1:3" x14ac:dyDescent="0.3">
      <c r="A1663" s="1">
        <v>40305</v>
      </c>
      <c r="B1663">
        <v>1842.32</v>
      </c>
      <c r="C1663">
        <v>2892.11</v>
      </c>
    </row>
    <row r="1664" spans="1:3" x14ac:dyDescent="0.3">
      <c r="A1664" s="1">
        <v>40308</v>
      </c>
      <c r="B1664">
        <v>1923.39</v>
      </c>
      <c r="C1664">
        <v>3054.36</v>
      </c>
    </row>
    <row r="1665" spans="1:3" x14ac:dyDescent="0.3">
      <c r="A1665" s="1">
        <v>40309</v>
      </c>
      <c r="B1665">
        <v>1917.25</v>
      </c>
      <c r="C1665">
        <v>3080.41</v>
      </c>
    </row>
    <row r="1666" spans="1:3" x14ac:dyDescent="0.3">
      <c r="A1666" s="1">
        <v>40310</v>
      </c>
      <c r="B1666">
        <v>1944.25</v>
      </c>
      <c r="C1666">
        <v>3172.15</v>
      </c>
    </row>
    <row r="1667" spans="1:3" x14ac:dyDescent="0.3">
      <c r="A1667" s="1">
        <v>40311</v>
      </c>
      <c r="B1667">
        <v>1920.76</v>
      </c>
      <c r="C1667">
        <v>3144.79</v>
      </c>
    </row>
    <row r="1668" spans="1:3" x14ac:dyDescent="0.3">
      <c r="A1668" s="1">
        <v>40312</v>
      </c>
      <c r="B1668">
        <v>1884.67</v>
      </c>
      <c r="C1668">
        <v>3074.59</v>
      </c>
    </row>
    <row r="1669" spans="1:3" x14ac:dyDescent="0.3">
      <c r="A1669" s="1">
        <v>40315</v>
      </c>
      <c r="B1669">
        <v>1887.11</v>
      </c>
      <c r="C1669">
        <v>3082.38</v>
      </c>
    </row>
    <row r="1670" spans="1:3" x14ac:dyDescent="0.3">
      <c r="A1670" s="1">
        <v>40316</v>
      </c>
      <c r="B1670">
        <v>1860.65</v>
      </c>
      <c r="C1670">
        <v>3025.23</v>
      </c>
    </row>
    <row r="1671" spans="1:3" x14ac:dyDescent="0.3">
      <c r="A1671" s="1">
        <v>40317</v>
      </c>
      <c r="B1671">
        <v>1851.28</v>
      </c>
      <c r="C1671">
        <v>2988.37</v>
      </c>
    </row>
    <row r="1672" spans="1:3" x14ac:dyDescent="0.3">
      <c r="A1672" s="1">
        <v>40318</v>
      </c>
      <c r="B1672">
        <v>1779.3</v>
      </c>
      <c r="C1672">
        <v>2836.15</v>
      </c>
    </row>
    <row r="1673" spans="1:3" x14ac:dyDescent="0.3">
      <c r="A1673" s="1">
        <v>40319</v>
      </c>
      <c r="B1673">
        <v>1806.05</v>
      </c>
      <c r="C1673">
        <v>2877.18</v>
      </c>
    </row>
    <row r="1674" spans="1:3" x14ac:dyDescent="0.3">
      <c r="A1674" s="1">
        <v>40322</v>
      </c>
      <c r="B1674">
        <v>1782.77</v>
      </c>
      <c r="C1674">
        <v>2841.42</v>
      </c>
    </row>
    <row r="1675" spans="1:3" x14ac:dyDescent="0.3">
      <c r="A1675" s="1">
        <v>40323</v>
      </c>
      <c r="B1675">
        <v>1783.4</v>
      </c>
      <c r="C1675">
        <v>2836.22</v>
      </c>
    </row>
    <row r="1676" spans="1:3" x14ac:dyDescent="0.3">
      <c r="A1676" s="1">
        <v>40324</v>
      </c>
      <c r="B1676">
        <v>1773.65</v>
      </c>
      <c r="C1676">
        <v>2847.89</v>
      </c>
    </row>
    <row r="1677" spans="1:3" x14ac:dyDescent="0.3">
      <c r="A1677" s="1">
        <v>40325</v>
      </c>
      <c r="B1677">
        <v>1832.61</v>
      </c>
      <c r="C1677">
        <v>2971.96</v>
      </c>
    </row>
    <row r="1678" spans="1:3" x14ac:dyDescent="0.3">
      <c r="A1678" s="1">
        <v>40326</v>
      </c>
      <c r="B1678">
        <v>1809.98</v>
      </c>
      <c r="C1678">
        <v>2932.63</v>
      </c>
    </row>
    <row r="1679" spans="1:3" x14ac:dyDescent="0.3">
      <c r="A1679" s="1">
        <v>40329</v>
      </c>
      <c r="B1679">
        <v>1809.98</v>
      </c>
      <c r="C1679">
        <v>2932.63</v>
      </c>
    </row>
    <row r="1680" spans="1:3" x14ac:dyDescent="0.3">
      <c r="A1680" s="1">
        <v>40330</v>
      </c>
      <c r="B1680">
        <v>1778.99</v>
      </c>
      <c r="C1680">
        <v>2841.11</v>
      </c>
    </row>
    <row r="1681" spans="1:3" x14ac:dyDescent="0.3">
      <c r="A1681" s="1">
        <v>40331</v>
      </c>
      <c r="B1681">
        <v>1825.25</v>
      </c>
      <c r="C1681">
        <v>2928.01</v>
      </c>
    </row>
    <row r="1682" spans="1:3" x14ac:dyDescent="0.3">
      <c r="A1682" s="1">
        <v>40332</v>
      </c>
      <c r="B1682">
        <v>1832.72</v>
      </c>
      <c r="C1682">
        <v>2958.39</v>
      </c>
    </row>
    <row r="1683" spans="1:3" x14ac:dyDescent="0.3">
      <c r="A1683" s="1">
        <v>40333</v>
      </c>
      <c r="B1683">
        <v>1769.72</v>
      </c>
      <c r="C1683">
        <v>2810.36</v>
      </c>
    </row>
    <row r="1684" spans="1:3" x14ac:dyDescent="0.3">
      <c r="A1684" s="1">
        <v>40336</v>
      </c>
      <c r="B1684">
        <v>1745.87</v>
      </c>
      <c r="C1684">
        <v>2741.73</v>
      </c>
    </row>
    <row r="1685" spans="1:3" x14ac:dyDescent="0.3">
      <c r="A1685" s="1">
        <v>40337</v>
      </c>
      <c r="B1685">
        <v>1765.29</v>
      </c>
      <c r="C1685">
        <v>2738.27</v>
      </c>
    </row>
    <row r="1686" spans="1:3" x14ac:dyDescent="0.3">
      <c r="A1686" s="1">
        <v>40338</v>
      </c>
      <c r="B1686">
        <v>1754.91</v>
      </c>
      <c r="C1686">
        <v>2741.11</v>
      </c>
    </row>
    <row r="1687" spans="1:3" x14ac:dyDescent="0.3">
      <c r="A1687" s="1">
        <v>40339</v>
      </c>
      <c r="B1687">
        <v>1806.69</v>
      </c>
      <c r="C1687">
        <v>2836.66</v>
      </c>
    </row>
    <row r="1688" spans="1:3" x14ac:dyDescent="0.3">
      <c r="A1688" s="1">
        <v>40340</v>
      </c>
      <c r="B1688">
        <v>1815.26</v>
      </c>
      <c r="C1688">
        <v>2878.2</v>
      </c>
    </row>
    <row r="1689" spans="1:3" x14ac:dyDescent="0.3">
      <c r="A1689" s="1">
        <v>40343</v>
      </c>
      <c r="B1689">
        <v>1812.02</v>
      </c>
      <c r="C1689">
        <v>2892.75</v>
      </c>
    </row>
    <row r="1690" spans="1:3" x14ac:dyDescent="0.3">
      <c r="A1690" s="1">
        <v>40344</v>
      </c>
      <c r="B1690">
        <v>1854.61</v>
      </c>
      <c r="C1690">
        <v>2966.25</v>
      </c>
    </row>
    <row r="1691" spans="1:3" x14ac:dyDescent="0.3">
      <c r="A1691" s="1">
        <v>40345</v>
      </c>
      <c r="B1691">
        <v>1853.62</v>
      </c>
      <c r="C1691">
        <v>2954.73</v>
      </c>
    </row>
    <row r="1692" spans="1:3" x14ac:dyDescent="0.3">
      <c r="A1692" s="1">
        <v>40346</v>
      </c>
      <c r="B1692">
        <v>1856.25</v>
      </c>
      <c r="C1692">
        <v>2953.54</v>
      </c>
    </row>
    <row r="1693" spans="1:3" x14ac:dyDescent="0.3">
      <c r="A1693" s="1">
        <v>40347</v>
      </c>
      <c r="B1693">
        <v>1858.7</v>
      </c>
      <c r="C1693">
        <v>2958.31</v>
      </c>
    </row>
    <row r="1694" spans="1:3" x14ac:dyDescent="0.3">
      <c r="A1694" s="1">
        <v>40350</v>
      </c>
      <c r="B1694">
        <v>1851.55</v>
      </c>
      <c r="C1694">
        <v>2927.73</v>
      </c>
    </row>
    <row r="1695" spans="1:3" x14ac:dyDescent="0.3">
      <c r="A1695" s="1">
        <v>40351</v>
      </c>
      <c r="B1695">
        <v>1822.05</v>
      </c>
      <c r="C1695">
        <v>2865.22</v>
      </c>
    </row>
    <row r="1696" spans="1:3" x14ac:dyDescent="0.3">
      <c r="A1696" s="1">
        <v>40352</v>
      </c>
      <c r="B1696">
        <v>1816.65</v>
      </c>
      <c r="C1696">
        <v>2858</v>
      </c>
    </row>
    <row r="1697" spans="1:3" x14ac:dyDescent="0.3">
      <c r="A1697" s="1">
        <v>40353</v>
      </c>
      <c r="B1697">
        <v>1786.13</v>
      </c>
      <c r="C1697">
        <v>2808.9</v>
      </c>
    </row>
    <row r="1698" spans="1:3" x14ac:dyDescent="0.3">
      <c r="A1698" s="1">
        <v>40354</v>
      </c>
      <c r="B1698">
        <v>1791.24</v>
      </c>
      <c r="C1698">
        <v>2861.88</v>
      </c>
    </row>
    <row r="1699" spans="1:3" x14ac:dyDescent="0.3">
      <c r="A1699" s="1">
        <v>40357</v>
      </c>
      <c r="B1699">
        <v>1787.94</v>
      </c>
      <c r="C1699">
        <v>2847.3</v>
      </c>
    </row>
    <row r="1700" spans="1:3" x14ac:dyDescent="0.3">
      <c r="A1700" s="1">
        <v>40358</v>
      </c>
      <c r="B1700">
        <v>1732.55</v>
      </c>
      <c r="C1700">
        <v>2733.93</v>
      </c>
    </row>
    <row r="1701" spans="1:3" x14ac:dyDescent="0.3">
      <c r="A1701" s="1">
        <v>40359</v>
      </c>
      <c r="B1701">
        <v>1715.23</v>
      </c>
      <c r="C1701">
        <v>2705.37</v>
      </c>
    </row>
    <row r="1702" spans="1:3" x14ac:dyDescent="0.3">
      <c r="A1702" s="1">
        <v>40360</v>
      </c>
      <c r="B1702">
        <v>1709.77</v>
      </c>
      <c r="C1702">
        <v>2684.52</v>
      </c>
    </row>
    <row r="1703" spans="1:3" x14ac:dyDescent="0.3">
      <c r="A1703" s="1">
        <v>40361</v>
      </c>
      <c r="B1703">
        <v>1701.86</v>
      </c>
      <c r="C1703">
        <v>2658.84</v>
      </c>
    </row>
    <row r="1704" spans="1:3" x14ac:dyDescent="0.3">
      <c r="A1704" s="1">
        <v>40364</v>
      </c>
      <c r="B1704">
        <v>1701.86</v>
      </c>
      <c r="C1704">
        <v>2658.84</v>
      </c>
    </row>
    <row r="1705" spans="1:3" x14ac:dyDescent="0.3">
      <c r="A1705" s="1">
        <v>40365</v>
      </c>
      <c r="B1705">
        <v>1710.97</v>
      </c>
      <c r="C1705">
        <v>2619.25</v>
      </c>
    </row>
    <row r="1706" spans="1:3" x14ac:dyDescent="0.3">
      <c r="A1706" s="1">
        <v>40366</v>
      </c>
      <c r="B1706">
        <v>1765.42</v>
      </c>
      <c r="C1706">
        <v>2715.46</v>
      </c>
    </row>
    <row r="1707" spans="1:3" x14ac:dyDescent="0.3">
      <c r="A1707" s="1">
        <v>40367</v>
      </c>
      <c r="B1707">
        <v>1782.1</v>
      </c>
      <c r="C1707">
        <v>2753.93</v>
      </c>
    </row>
    <row r="1708" spans="1:3" x14ac:dyDescent="0.3">
      <c r="A1708" s="1">
        <v>40368</v>
      </c>
      <c r="B1708">
        <v>1794.94</v>
      </c>
      <c r="C1708">
        <v>2794.67</v>
      </c>
    </row>
    <row r="1709" spans="1:3" x14ac:dyDescent="0.3">
      <c r="A1709" s="1">
        <v>40371</v>
      </c>
      <c r="B1709">
        <v>1796.3</v>
      </c>
      <c r="C1709">
        <v>2759.97</v>
      </c>
    </row>
    <row r="1710" spans="1:3" x14ac:dyDescent="0.3">
      <c r="A1710" s="1">
        <v>40372</v>
      </c>
      <c r="B1710">
        <v>1824.07</v>
      </c>
      <c r="C1710">
        <v>2854.35</v>
      </c>
    </row>
    <row r="1711" spans="1:3" x14ac:dyDescent="0.3">
      <c r="A1711" s="1">
        <v>40373</v>
      </c>
      <c r="B1711">
        <v>1823.82</v>
      </c>
      <c r="C1711">
        <v>2842.65</v>
      </c>
    </row>
    <row r="1712" spans="1:3" x14ac:dyDescent="0.3">
      <c r="A1712" s="1">
        <v>40374</v>
      </c>
      <c r="B1712">
        <v>1826</v>
      </c>
      <c r="C1712">
        <v>2818.12</v>
      </c>
    </row>
    <row r="1713" spans="1:3" x14ac:dyDescent="0.3">
      <c r="A1713" s="1">
        <v>40375</v>
      </c>
      <c r="B1713">
        <v>1773.43</v>
      </c>
      <c r="C1713">
        <v>2710.53</v>
      </c>
    </row>
    <row r="1714" spans="1:3" x14ac:dyDescent="0.3">
      <c r="A1714" s="1">
        <v>40378</v>
      </c>
      <c r="B1714">
        <v>1784.06</v>
      </c>
      <c r="C1714">
        <v>2722.5</v>
      </c>
    </row>
    <row r="1715" spans="1:3" x14ac:dyDescent="0.3">
      <c r="A1715" s="1">
        <v>40379</v>
      </c>
      <c r="B1715">
        <v>1804.48</v>
      </c>
      <c r="C1715">
        <v>2772.1</v>
      </c>
    </row>
    <row r="1716" spans="1:3" x14ac:dyDescent="0.3">
      <c r="A1716" s="1">
        <v>40380</v>
      </c>
      <c r="B1716">
        <v>1781.6</v>
      </c>
      <c r="C1716">
        <v>2720.67</v>
      </c>
    </row>
    <row r="1717" spans="1:3" x14ac:dyDescent="0.3">
      <c r="A1717" s="1">
        <v>40381</v>
      </c>
      <c r="B1717">
        <v>1821.76</v>
      </c>
      <c r="C1717">
        <v>2822.11</v>
      </c>
    </row>
    <row r="1718" spans="1:3" x14ac:dyDescent="0.3">
      <c r="A1718" s="1">
        <v>40382</v>
      </c>
      <c r="B1718">
        <v>1836.75</v>
      </c>
      <c r="C1718">
        <v>2889.49</v>
      </c>
    </row>
    <row r="1719" spans="1:3" x14ac:dyDescent="0.3">
      <c r="A1719" s="1">
        <v>40385</v>
      </c>
      <c r="B1719">
        <v>1857.34</v>
      </c>
      <c r="C1719">
        <v>2954.18</v>
      </c>
    </row>
    <row r="1720" spans="1:3" x14ac:dyDescent="0.3">
      <c r="A1720" s="1">
        <v>40386</v>
      </c>
      <c r="B1720">
        <v>1855.39</v>
      </c>
      <c r="C1720">
        <v>2940.68</v>
      </c>
    </row>
    <row r="1721" spans="1:3" x14ac:dyDescent="0.3">
      <c r="A1721" s="1">
        <v>40387</v>
      </c>
      <c r="B1721">
        <v>1842.66</v>
      </c>
      <c r="C1721">
        <v>2890.4</v>
      </c>
    </row>
    <row r="1722" spans="1:3" x14ac:dyDescent="0.3">
      <c r="A1722" s="1">
        <v>40388</v>
      </c>
      <c r="B1722">
        <v>1835.29</v>
      </c>
      <c r="C1722">
        <v>2889.2</v>
      </c>
    </row>
    <row r="1723" spans="1:3" x14ac:dyDescent="0.3">
      <c r="A1723" s="1">
        <v>40389</v>
      </c>
      <c r="B1723">
        <v>1835.4</v>
      </c>
      <c r="C1723">
        <v>2891.28</v>
      </c>
    </row>
    <row r="1724" spans="1:3" x14ac:dyDescent="0.3">
      <c r="A1724" s="1">
        <v>40392</v>
      </c>
      <c r="B1724">
        <v>1875.85</v>
      </c>
      <c r="C1724">
        <v>2940</v>
      </c>
    </row>
    <row r="1725" spans="1:3" x14ac:dyDescent="0.3">
      <c r="A1725" s="1">
        <v>40393</v>
      </c>
      <c r="B1725">
        <v>1866.87</v>
      </c>
      <c r="C1725">
        <v>2912.59</v>
      </c>
    </row>
    <row r="1726" spans="1:3" x14ac:dyDescent="0.3">
      <c r="A1726" s="1">
        <v>40394</v>
      </c>
      <c r="B1726">
        <v>1878.81</v>
      </c>
      <c r="C1726">
        <v>2945.13</v>
      </c>
    </row>
    <row r="1727" spans="1:3" x14ac:dyDescent="0.3">
      <c r="A1727" s="1">
        <v>40395</v>
      </c>
      <c r="B1727">
        <v>1876.51</v>
      </c>
      <c r="C1727">
        <v>2910.23</v>
      </c>
    </row>
    <row r="1728" spans="1:3" x14ac:dyDescent="0.3">
      <c r="A1728" s="1">
        <v>40396</v>
      </c>
      <c r="B1728">
        <v>1869.77</v>
      </c>
      <c r="C1728">
        <v>2890.88</v>
      </c>
    </row>
    <row r="1729" spans="1:3" x14ac:dyDescent="0.3">
      <c r="A1729" s="1">
        <v>40399</v>
      </c>
      <c r="B1729">
        <v>1880.06</v>
      </c>
      <c r="C1729">
        <v>2930.23</v>
      </c>
    </row>
    <row r="1730" spans="1:3" x14ac:dyDescent="0.3">
      <c r="A1730" s="1">
        <v>40400</v>
      </c>
      <c r="B1730">
        <v>1868.88</v>
      </c>
      <c r="C1730">
        <v>2871.81</v>
      </c>
    </row>
    <row r="1731" spans="1:3" x14ac:dyDescent="0.3">
      <c r="A1731" s="1">
        <v>40401</v>
      </c>
      <c r="B1731">
        <v>1817.13</v>
      </c>
      <c r="C1731">
        <v>2756.67</v>
      </c>
    </row>
    <row r="1732" spans="1:3" x14ac:dyDescent="0.3">
      <c r="A1732" s="1">
        <v>40402</v>
      </c>
      <c r="B1732">
        <v>1807.61</v>
      </c>
      <c r="C1732">
        <v>2742.03</v>
      </c>
    </row>
    <row r="1733" spans="1:3" x14ac:dyDescent="0.3">
      <c r="A1733" s="1">
        <v>40403</v>
      </c>
      <c r="B1733">
        <v>1800.39</v>
      </c>
      <c r="C1733">
        <v>2708.84</v>
      </c>
    </row>
    <row r="1734" spans="1:3" x14ac:dyDescent="0.3">
      <c r="A1734" s="1">
        <v>40406</v>
      </c>
      <c r="B1734">
        <v>1800.7</v>
      </c>
      <c r="C1734">
        <v>2733.91</v>
      </c>
    </row>
    <row r="1735" spans="1:3" x14ac:dyDescent="0.3">
      <c r="A1735" s="1">
        <v>40407</v>
      </c>
      <c r="B1735">
        <v>1823.18</v>
      </c>
      <c r="C1735">
        <v>2783.8</v>
      </c>
    </row>
    <row r="1736" spans="1:3" x14ac:dyDescent="0.3">
      <c r="A1736" s="1">
        <v>40408</v>
      </c>
      <c r="B1736">
        <v>1826.14</v>
      </c>
      <c r="C1736">
        <v>2791.77</v>
      </c>
    </row>
    <row r="1737" spans="1:3" x14ac:dyDescent="0.3">
      <c r="A1737" s="1">
        <v>40409</v>
      </c>
      <c r="B1737">
        <v>1795.24</v>
      </c>
      <c r="C1737">
        <v>2715.88</v>
      </c>
    </row>
    <row r="1738" spans="1:3" x14ac:dyDescent="0.3">
      <c r="A1738" s="1">
        <v>40410</v>
      </c>
      <c r="B1738">
        <v>1788.67</v>
      </c>
      <c r="C1738">
        <v>2715.15</v>
      </c>
    </row>
    <row r="1739" spans="1:3" x14ac:dyDescent="0.3">
      <c r="A1739" s="1">
        <v>40413</v>
      </c>
      <c r="B1739">
        <v>1781.47</v>
      </c>
      <c r="C1739">
        <v>2679.18</v>
      </c>
    </row>
    <row r="1740" spans="1:3" x14ac:dyDescent="0.3">
      <c r="A1740" s="1">
        <v>40414</v>
      </c>
      <c r="B1740">
        <v>1755.65</v>
      </c>
      <c r="C1740">
        <v>2647.76</v>
      </c>
    </row>
    <row r="1741" spans="1:3" x14ac:dyDescent="0.3">
      <c r="A1741" s="1">
        <v>40415</v>
      </c>
      <c r="B1741">
        <v>1761.62</v>
      </c>
      <c r="C1741">
        <v>2689.08</v>
      </c>
    </row>
    <row r="1742" spans="1:3" x14ac:dyDescent="0.3">
      <c r="A1742" s="1">
        <v>40416</v>
      </c>
      <c r="B1742">
        <v>1748.14</v>
      </c>
      <c r="C1742">
        <v>2666.4</v>
      </c>
    </row>
    <row r="1743" spans="1:3" x14ac:dyDescent="0.3">
      <c r="A1743" s="1">
        <v>40417</v>
      </c>
      <c r="B1743">
        <v>1777.6</v>
      </c>
      <c r="C1743">
        <v>2742.13</v>
      </c>
    </row>
    <row r="1744" spans="1:3" x14ac:dyDescent="0.3">
      <c r="A1744" s="1">
        <v>40420</v>
      </c>
      <c r="B1744">
        <v>1751.79</v>
      </c>
      <c r="C1744">
        <v>2675.68</v>
      </c>
    </row>
    <row r="1745" spans="1:3" x14ac:dyDescent="0.3">
      <c r="A1745" s="1">
        <v>40421</v>
      </c>
      <c r="B1745">
        <v>1752.55</v>
      </c>
      <c r="C1745">
        <v>2677.21</v>
      </c>
    </row>
    <row r="1746" spans="1:3" x14ac:dyDescent="0.3">
      <c r="A1746" s="1">
        <v>40422</v>
      </c>
      <c r="B1746">
        <v>1804.46</v>
      </c>
      <c r="C1746">
        <v>2779.36</v>
      </c>
    </row>
    <row r="1747" spans="1:3" x14ac:dyDescent="0.3">
      <c r="A1747" s="1">
        <v>40423</v>
      </c>
      <c r="B1747">
        <v>1820.98</v>
      </c>
      <c r="C1747">
        <v>2811.86</v>
      </c>
    </row>
    <row r="1748" spans="1:3" x14ac:dyDescent="0.3">
      <c r="A1748" s="1">
        <v>40424</v>
      </c>
      <c r="B1748">
        <v>1845.1</v>
      </c>
      <c r="C1748">
        <v>2861.27</v>
      </c>
    </row>
    <row r="1749" spans="1:3" x14ac:dyDescent="0.3">
      <c r="A1749" s="1">
        <v>40427</v>
      </c>
      <c r="B1749">
        <v>1845.1</v>
      </c>
      <c r="C1749">
        <v>2861.27</v>
      </c>
    </row>
    <row r="1750" spans="1:3" x14ac:dyDescent="0.3">
      <c r="A1750" s="1">
        <v>40428</v>
      </c>
      <c r="B1750">
        <v>1824.05</v>
      </c>
      <c r="C1750">
        <v>2798.77</v>
      </c>
    </row>
    <row r="1751" spans="1:3" x14ac:dyDescent="0.3">
      <c r="A1751" s="1">
        <v>40429</v>
      </c>
      <c r="B1751">
        <v>1836.21</v>
      </c>
      <c r="C1751">
        <v>2821.12</v>
      </c>
    </row>
    <row r="1752" spans="1:3" x14ac:dyDescent="0.3">
      <c r="A1752" s="1">
        <v>40430</v>
      </c>
      <c r="B1752">
        <v>1845.09</v>
      </c>
      <c r="C1752">
        <v>2822.82</v>
      </c>
    </row>
    <row r="1753" spans="1:3" x14ac:dyDescent="0.3">
      <c r="A1753" s="1">
        <v>40431</v>
      </c>
      <c r="B1753">
        <v>1854.1</v>
      </c>
      <c r="C1753">
        <v>2831.23</v>
      </c>
    </row>
    <row r="1754" spans="1:3" x14ac:dyDescent="0.3">
      <c r="A1754" s="1">
        <v>40434</v>
      </c>
      <c r="B1754">
        <v>1875.41</v>
      </c>
      <c r="C1754">
        <v>2902.08</v>
      </c>
    </row>
    <row r="1755" spans="1:3" x14ac:dyDescent="0.3">
      <c r="A1755" s="1">
        <v>40435</v>
      </c>
      <c r="B1755">
        <v>1874.07</v>
      </c>
      <c r="C1755">
        <v>2888.76</v>
      </c>
    </row>
    <row r="1756" spans="1:3" x14ac:dyDescent="0.3">
      <c r="A1756" s="1">
        <v>40436</v>
      </c>
      <c r="B1756">
        <v>1880.74</v>
      </c>
      <c r="C1756">
        <v>2903.58</v>
      </c>
    </row>
    <row r="1757" spans="1:3" x14ac:dyDescent="0.3">
      <c r="A1757" s="1">
        <v>40437</v>
      </c>
      <c r="B1757">
        <v>1880.37</v>
      </c>
      <c r="C1757">
        <v>2882.77</v>
      </c>
    </row>
    <row r="1758" spans="1:3" x14ac:dyDescent="0.3">
      <c r="A1758" s="1">
        <v>40438</v>
      </c>
      <c r="B1758">
        <v>1881.93</v>
      </c>
      <c r="C1758">
        <v>2898.91</v>
      </c>
    </row>
    <row r="1759" spans="1:3" x14ac:dyDescent="0.3">
      <c r="A1759" s="1">
        <v>40441</v>
      </c>
      <c r="B1759">
        <v>1910.6</v>
      </c>
      <c r="C1759">
        <v>2981.48</v>
      </c>
    </row>
    <row r="1760" spans="1:3" x14ac:dyDescent="0.3">
      <c r="A1760" s="1">
        <v>40442</v>
      </c>
      <c r="B1760">
        <v>1905.74</v>
      </c>
      <c r="C1760">
        <v>2957.84</v>
      </c>
    </row>
    <row r="1761" spans="1:3" x14ac:dyDescent="0.3">
      <c r="A1761" s="1">
        <v>40443</v>
      </c>
      <c r="B1761">
        <v>1896.77</v>
      </c>
      <c r="C1761">
        <v>2922.57</v>
      </c>
    </row>
    <row r="1762" spans="1:3" x14ac:dyDescent="0.3">
      <c r="A1762" s="1">
        <v>40444</v>
      </c>
      <c r="B1762">
        <v>1880.97</v>
      </c>
      <c r="C1762">
        <v>2887.57</v>
      </c>
    </row>
    <row r="1763" spans="1:3" x14ac:dyDescent="0.3">
      <c r="A1763" s="1">
        <v>40445</v>
      </c>
      <c r="B1763">
        <v>1920.84</v>
      </c>
      <c r="C1763">
        <v>2887.57</v>
      </c>
    </row>
    <row r="1764" spans="1:3" x14ac:dyDescent="0.3">
      <c r="A1764" s="1">
        <v>40448</v>
      </c>
      <c r="B1764">
        <v>1909.98</v>
      </c>
      <c r="C1764">
        <v>2974.3</v>
      </c>
    </row>
    <row r="1765" spans="1:3" x14ac:dyDescent="0.3">
      <c r="A1765" s="1">
        <v>40449</v>
      </c>
      <c r="B1765">
        <v>1919.59</v>
      </c>
      <c r="C1765">
        <v>3007.51</v>
      </c>
    </row>
    <row r="1766" spans="1:3" x14ac:dyDescent="0.3">
      <c r="A1766" s="1">
        <v>40450</v>
      </c>
      <c r="B1766">
        <v>1914.84</v>
      </c>
      <c r="C1766">
        <v>3017.44</v>
      </c>
    </row>
    <row r="1767" spans="1:3" x14ac:dyDescent="0.3">
      <c r="A1767" s="1">
        <v>40451</v>
      </c>
      <c r="B1767">
        <v>1908.95</v>
      </c>
      <c r="C1767">
        <v>3010.78</v>
      </c>
    </row>
    <row r="1768" spans="1:3" x14ac:dyDescent="0.3">
      <c r="A1768" s="1">
        <v>40452</v>
      </c>
      <c r="B1768">
        <v>1917.42</v>
      </c>
      <c r="C1768">
        <v>3024.84</v>
      </c>
    </row>
    <row r="1769" spans="1:3" x14ac:dyDescent="0.3">
      <c r="A1769" s="1">
        <v>40455</v>
      </c>
      <c r="B1769">
        <v>1902.15</v>
      </c>
      <c r="C1769">
        <v>2981.08</v>
      </c>
    </row>
    <row r="1770" spans="1:3" x14ac:dyDescent="0.3">
      <c r="A1770" s="1">
        <v>40456</v>
      </c>
      <c r="B1770">
        <v>1941.82</v>
      </c>
      <c r="C1770">
        <v>3069.8</v>
      </c>
    </row>
    <row r="1771" spans="1:3" x14ac:dyDescent="0.3">
      <c r="A1771" s="1">
        <v>40457</v>
      </c>
      <c r="B1771">
        <v>1941.5</v>
      </c>
      <c r="C1771">
        <v>3052.15</v>
      </c>
    </row>
    <row r="1772" spans="1:3" x14ac:dyDescent="0.3">
      <c r="A1772" s="1">
        <v>40458</v>
      </c>
      <c r="B1772">
        <v>1938.31</v>
      </c>
      <c r="C1772">
        <v>3047.55</v>
      </c>
    </row>
    <row r="1773" spans="1:3" x14ac:dyDescent="0.3">
      <c r="A1773" s="1">
        <v>40459</v>
      </c>
      <c r="B1773">
        <v>1950.18</v>
      </c>
      <c r="C1773">
        <v>3090.3</v>
      </c>
    </row>
    <row r="1774" spans="1:3" x14ac:dyDescent="0.3">
      <c r="A1774" s="1">
        <v>40462</v>
      </c>
      <c r="B1774">
        <v>1950.47</v>
      </c>
      <c r="C1774">
        <v>3088.67</v>
      </c>
    </row>
    <row r="1775" spans="1:3" x14ac:dyDescent="0.3">
      <c r="A1775" s="1">
        <v>40463</v>
      </c>
      <c r="B1775">
        <v>1957.92</v>
      </c>
      <c r="C1775">
        <v>3100.21</v>
      </c>
    </row>
    <row r="1776" spans="1:3" x14ac:dyDescent="0.3">
      <c r="A1776" s="1">
        <v>40464</v>
      </c>
      <c r="B1776">
        <v>1972.08</v>
      </c>
      <c r="C1776">
        <v>3146.99</v>
      </c>
    </row>
    <row r="1777" spans="1:3" x14ac:dyDescent="0.3">
      <c r="A1777" s="1">
        <v>40465</v>
      </c>
      <c r="B1777">
        <v>1964.9</v>
      </c>
      <c r="C1777">
        <v>3139.08</v>
      </c>
    </row>
    <row r="1778" spans="1:3" x14ac:dyDescent="0.3">
      <c r="A1778" s="1">
        <v>40466</v>
      </c>
      <c r="B1778">
        <v>1968.87</v>
      </c>
      <c r="C1778">
        <v>3132.28</v>
      </c>
    </row>
    <row r="1779" spans="1:3" x14ac:dyDescent="0.3">
      <c r="A1779" s="1">
        <v>40469</v>
      </c>
      <c r="B1779">
        <v>1983.17</v>
      </c>
      <c r="C1779">
        <v>3163.34</v>
      </c>
    </row>
    <row r="1780" spans="1:3" x14ac:dyDescent="0.3">
      <c r="A1780" s="1">
        <v>40470</v>
      </c>
      <c r="B1780">
        <v>1951.67</v>
      </c>
      <c r="C1780">
        <v>3092.19</v>
      </c>
    </row>
    <row r="1781" spans="1:3" x14ac:dyDescent="0.3">
      <c r="A1781" s="1">
        <v>40471</v>
      </c>
      <c r="B1781">
        <v>1972.51</v>
      </c>
      <c r="C1781">
        <v>3127.75</v>
      </c>
    </row>
    <row r="1782" spans="1:3" x14ac:dyDescent="0.3">
      <c r="A1782" s="1">
        <v>40472</v>
      </c>
      <c r="B1782">
        <v>1976.12</v>
      </c>
      <c r="C1782">
        <v>3110.03</v>
      </c>
    </row>
    <row r="1783" spans="1:3" x14ac:dyDescent="0.3">
      <c r="A1783" s="1">
        <v>40473</v>
      </c>
      <c r="B1783">
        <v>1980.83</v>
      </c>
      <c r="C1783">
        <v>3110.03</v>
      </c>
    </row>
    <row r="1784" spans="1:3" x14ac:dyDescent="0.3">
      <c r="A1784" s="1">
        <v>40476</v>
      </c>
      <c r="B1784">
        <v>1985.11</v>
      </c>
      <c r="C1784">
        <v>3153.61</v>
      </c>
    </row>
    <row r="1785" spans="1:3" x14ac:dyDescent="0.3">
      <c r="A1785" s="1">
        <v>40477</v>
      </c>
      <c r="B1785">
        <v>1985.13</v>
      </c>
      <c r="C1785">
        <v>3149.36</v>
      </c>
    </row>
    <row r="1786" spans="1:3" x14ac:dyDescent="0.3">
      <c r="A1786" s="1">
        <v>40478</v>
      </c>
      <c r="B1786">
        <v>1980.05</v>
      </c>
      <c r="C1786">
        <v>3137.75</v>
      </c>
    </row>
    <row r="1787" spans="1:3" x14ac:dyDescent="0.3">
      <c r="A1787" s="1">
        <v>40479</v>
      </c>
      <c r="B1787">
        <v>1982.45</v>
      </c>
      <c r="C1787">
        <v>3123.62</v>
      </c>
    </row>
    <row r="1788" spans="1:3" x14ac:dyDescent="0.3">
      <c r="A1788" s="1">
        <v>40480</v>
      </c>
      <c r="B1788">
        <v>1981.59</v>
      </c>
      <c r="C1788">
        <v>3133.99</v>
      </c>
    </row>
    <row r="1789" spans="1:3" x14ac:dyDescent="0.3">
      <c r="A1789" s="1">
        <v>40483</v>
      </c>
      <c r="B1789">
        <v>1983.47</v>
      </c>
      <c r="C1789">
        <v>3133.99</v>
      </c>
    </row>
    <row r="1790" spans="1:3" x14ac:dyDescent="0.3">
      <c r="A1790" s="1">
        <v>40484</v>
      </c>
      <c r="B1790">
        <v>1998.86</v>
      </c>
      <c r="C1790">
        <v>3176.54</v>
      </c>
    </row>
    <row r="1791" spans="1:3" x14ac:dyDescent="0.3">
      <c r="A1791" s="1">
        <v>40485</v>
      </c>
      <c r="B1791">
        <v>2006.58</v>
      </c>
      <c r="C1791">
        <v>3186.8</v>
      </c>
    </row>
    <row r="1792" spans="1:3" x14ac:dyDescent="0.3">
      <c r="A1792" s="1">
        <v>40486</v>
      </c>
      <c r="B1792">
        <v>2045.62</v>
      </c>
      <c r="C1792">
        <v>3268.65</v>
      </c>
    </row>
    <row r="1793" spans="1:3" x14ac:dyDescent="0.3">
      <c r="A1793" s="1">
        <v>40487</v>
      </c>
      <c r="B1793">
        <v>2053.77</v>
      </c>
      <c r="C1793">
        <v>3282.7</v>
      </c>
    </row>
    <row r="1794" spans="1:3" x14ac:dyDescent="0.3">
      <c r="A1794" s="1">
        <v>40490</v>
      </c>
      <c r="B1794">
        <v>2049.69</v>
      </c>
      <c r="C1794">
        <v>3283.71</v>
      </c>
    </row>
    <row r="1795" spans="1:3" x14ac:dyDescent="0.3">
      <c r="A1795" s="1">
        <v>40491</v>
      </c>
      <c r="B1795">
        <v>2033.85</v>
      </c>
      <c r="C1795">
        <v>3283.71</v>
      </c>
    </row>
    <row r="1796" spans="1:3" x14ac:dyDescent="0.3">
      <c r="A1796" s="1">
        <v>40492</v>
      </c>
      <c r="B1796">
        <v>2043.16</v>
      </c>
      <c r="C1796">
        <v>3275.97</v>
      </c>
    </row>
    <row r="1797" spans="1:3" x14ac:dyDescent="0.3">
      <c r="A1797" s="1">
        <v>40493</v>
      </c>
      <c r="B1797">
        <v>2034.48</v>
      </c>
      <c r="C1797">
        <v>3261.31</v>
      </c>
    </row>
    <row r="1798" spans="1:3" x14ac:dyDescent="0.3">
      <c r="A1798" s="1">
        <v>40494</v>
      </c>
      <c r="B1798">
        <v>2010.57</v>
      </c>
      <c r="C1798">
        <v>3206.63</v>
      </c>
    </row>
    <row r="1799" spans="1:3" x14ac:dyDescent="0.3">
      <c r="A1799" s="1">
        <v>40497</v>
      </c>
      <c r="B1799">
        <v>2008.25</v>
      </c>
      <c r="C1799">
        <v>3209.66</v>
      </c>
    </row>
    <row r="1800" spans="1:3" x14ac:dyDescent="0.3">
      <c r="A1800" s="1">
        <v>40498</v>
      </c>
      <c r="B1800">
        <v>1976.26</v>
      </c>
      <c r="C1800">
        <v>3144.73</v>
      </c>
    </row>
    <row r="1801" spans="1:3" x14ac:dyDescent="0.3">
      <c r="A1801" s="1">
        <v>40499</v>
      </c>
      <c r="B1801">
        <v>1977</v>
      </c>
      <c r="C1801">
        <v>3155.68</v>
      </c>
    </row>
    <row r="1802" spans="1:3" x14ac:dyDescent="0.3">
      <c r="A1802" s="1">
        <v>40500</v>
      </c>
      <c r="B1802">
        <v>2007.38</v>
      </c>
      <c r="C1802">
        <v>3214.14</v>
      </c>
    </row>
    <row r="1803" spans="1:3" x14ac:dyDescent="0.3">
      <c r="A1803" s="1">
        <v>40501</v>
      </c>
      <c r="B1803">
        <v>2012.59</v>
      </c>
      <c r="C1803">
        <v>3229.9</v>
      </c>
    </row>
    <row r="1804" spans="1:3" x14ac:dyDescent="0.3">
      <c r="A1804" s="1">
        <v>40504</v>
      </c>
      <c r="B1804">
        <v>2009.52</v>
      </c>
      <c r="C1804">
        <v>3243.22</v>
      </c>
    </row>
    <row r="1805" spans="1:3" x14ac:dyDescent="0.3">
      <c r="A1805" s="1">
        <v>40505</v>
      </c>
      <c r="B1805">
        <v>1980.89</v>
      </c>
      <c r="C1805">
        <v>3210.32</v>
      </c>
    </row>
    <row r="1806" spans="1:3" x14ac:dyDescent="0.3">
      <c r="A1806" s="1">
        <v>40506</v>
      </c>
      <c r="B1806">
        <v>2010.56</v>
      </c>
      <c r="C1806">
        <v>3284.45</v>
      </c>
    </row>
    <row r="1807" spans="1:3" x14ac:dyDescent="0.3">
      <c r="A1807" s="1">
        <v>40507</v>
      </c>
      <c r="B1807">
        <v>2010.56</v>
      </c>
      <c r="C1807">
        <v>3284.45</v>
      </c>
    </row>
    <row r="1808" spans="1:3" x14ac:dyDescent="0.3">
      <c r="A1808" s="1">
        <v>40508</v>
      </c>
      <c r="B1808">
        <v>1996.03</v>
      </c>
      <c r="C1808">
        <v>3267.58</v>
      </c>
    </row>
    <row r="1809" spans="1:3" x14ac:dyDescent="0.3">
      <c r="A1809" s="1">
        <v>40511</v>
      </c>
      <c r="B1809">
        <v>1993.83</v>
      </c>
      <c r="C1809">
        <v>3264.55</v>
      </c>
    </row>
    <row r="1810" spans="1:3" x14ac:dyDescent="0.3">
      <c r="A1810" s="1">
        <v>40512</v>
      </c>
      <c r="B1810">
        <v>1981.84</v>
      </c>
      <c r="C1810">
        <v>3242.66</v>
      </c>
    </row>
    <row r="1811" spans="1:3" x14ac:dyDescent="0.3">
      <c r="A1811" s="1">
        <v>40513</v>
      </c>
      <c r="B1811">
        <v>2024.97</v>
      </c>
      <c r="C1811">
        <v>3242.66</v>
      </c>
    </row>
    <row r="1812" spans="1:3" x14ac:dyDescent="0.3">
      <c r="A1812" s="1">
        <v>40514</v>
      </c>
      <c r="B1812">
        <v>2050.96</v>
      </c>
      <c r="C1812">
        <v>3350.69</v>
      </c>
    </row>
    <row r="1813" spans="1:3" x14ac:dyDescent="0.3">
      <c r="A1813" s="1">
        <v>40515</v>
      </c>
      <c r="B1813">
        <v>2056.4</v>
      </c>
      <c r="C1813">
        <v>3374.03</v>
      </c>
    </row>
    <row r="1814" spans="1:3" x14ac:dyDescent="0.3">
      <c r="A1814" s="1">
        <v>40518</v>
      </c>
      <c r="B1814">
        <v>2053.8000000000002</v>
      </c>
      <c r="C1814">
        <v>3374.03</v>
      </c>
    </row>
    <row r="1815" spans="1:3" x14ac:dyDescent="0.3">
      <c r="A1815" s="1">
        <v>40519</v>
      </c>
      <c r="B1815">
        <v>2054.89</v>
      </c>
      <c r="C1815">
        <v>3409.98</v>
      </c>
    </row>
    <row r="1816" spans="1:3" x14ac:dyDescent="0.3">
      <c r="A1816" s="1">
        <v>40520</v>
      </c>
      <c r="B1816">
        <v>2063.0300000000002</v>
      </c>
      <c r="C1816">
        <v>3408.54</v>
      </c>
    </row>
    <row r="1817" spans="1:3" x14ac:dyDescent="0.3">
      <c r="A1817" s="1">
        <v>40521</v>
      </c>
      <c r="B1817">
        <v>2071.12</v>
      </c>
      <c r="C1817">
        <v>3424.73</v>
      </c>
    </row>
    <row r="1818" spans="1:3" x14ac:dyDescent="0.3">
      <c r="A1818" s="1">
        <v>40522</v>
      </c>
      <c r="B1818">
        <v>2083.5700000000002</v>
      </c>
      <c r="C1818">
        <v>3465.83</v>
      </c>
    </row>
    <row r="1819" spans="1:3" x14ac:dyDescent="0.3">
      <c r="A1819" s="1">
        <v>40525</v>
      </c>
      <c r="B1819">
        <v>2084</v>
      </c>
      <c r="C1819">
        <v>3445.21</v>
      </c>
    </row>
    <row r="1820" spans="1:3" x14ac:dyDescent="0.3">
      <c r="A1820" s="1">
        <v>40526</v>
      </c>
      <c r="B1820">
        <v>2085.9299999999998</v>
      </c>
      <c r="C1820">
        <v>3443.51</v>
      </c>
    </row>
    <row r="1821" spans="1:3" x14ac:dyDescent="0.3">
      <c r="A1821" s="1">
        <v>40527</v>
      </c>
      <c r="B1821">
        <v>2075.29</v>
      </c>
      <c r="C1821">
        <v>3429.12</v>
      </c>
    </row>
    <row r="1822" spans="1:3" x14ac:dyDescent="0.3">
      <c r="A1822" s="1">
        <v>40528</v>
      </c>
      <c r="B1822">
        <v>2088.19</v>
      </c>
      <c r="C1822">
        <v>3465.91</v>
      </c>
    </row>
    <row r="1823" spans="1:3" x14ac:dyDescent="0.3">
      <c r="A1823" s="1">
        <v>40529</v>
      </c>
      <c r="B1823">
        <v>2089.9499999999998</v>
      </c>
      <c r="C1823">
        <v>3479.14</v>
      </c>
    </row>
    <row r="1824" spans="1:3" x14ac:dyDescent="0.3">
      <c r="A1824" s="1">
        <v>40532</v>
      </c>
      <c r="B1824">
        <v>2095.3200000000002</v>
      </c>
      <c r="C1824">
        <v>3491.59</v>
      </c>
    </row>
    <row r="1825" spans="1:3" x14ac:dyDescent="0.3">
      <c r="A1825" s="1">
        <v>40533</v>
      </c>
      <c r="B1825">
        <v>2108.2600000000002</v>
      </c>
      <c r="C1825">
        <v>3528.38</v>
      </c>
    </row>
    <row r="1826" spans="1:3" x14ac:dyDescent="0.3">
      <c r="A1826" s="1">
        <v>40534</v>
      </c>
      <c r="B1826">
        <v>2115.69</v>
      </c>
      <c r="C1826">
        <v>3528.38</v>
      </c>
    </row>
    <row r="1827" spans="1:3" x14ac:dyDescent="0.3">
      <c r="A1827" s="1">
        <v>40535</v>
      </c>
      <c r="B1827">
        <v>2112.37</v>
      </c>
      <c r="C1827">
        <v>3521.81</v>
      </c>
    </row>
    <row r="1828" spans="1:3" x14ac:dyDescent="0.3">
      <c r="A1828" s="1">
        <v>40536</v>
      </c>
      <c r="B1828">
        <v>2112.37</v>
      </c>
      <c r="C1828">
        <v>3521.81</v>
      </c>
    </row>
    <row r="1829" spans="1:3" x14ac:dyDescent="0.3">
      <c r="A1829" s="1">
        <v>40539</v>
      </c>
      <c r="B1829">
        <v>2113.67</v>
      </c>
      <c r="C1829">
        <v>3536.97</v>
      </c>
    </row>
    <row r="1830" spans="1:3" x14ac:dyDescent="0.3">
      <c r="A1830" s="1">
        <v>40540</v>
      </c>
      <c r="B1830">
        <v>2115.3200000000002</v>
      </c>
      <c r="C1830">
        <v>3524.21</v>
      </c>
    </row>
    <row r="1831" spans="1:3" x14ac:dyDescent="0.3">
      <c r="A1831" s="1">
        <v>40541</v>
      </c>
      <c r="B1831">
        <v>2117.83</v>
      </c>
      <c r="C1831">
        <v>3529.46</v>
      </c>
    </row>
    <row r="1832" spans="1:3" x14ac:dyDescent="0.3">
      <c r="A1832" s="1">
        <v>40542</v>
      </c>
      <c r="B1832">
        <v>2114.6999999999998</v>
      </c>
      <c r="C1832">
        <v>3527.3</v>
      </c>
    </row>
    <row r="1833" spans="1:3" x14ac:dyDescent="0.3">
      <c r="A1833" s="1">
        <v>40543</v>
      </c>
      <c r="B1833">
        <v>2114.29</v>
      </c>
      <c r="C1833">
        <v>3500.15</v>
      </c>
    </row>
    <row r="1834" spans="1:3" x14ac:dyDescent="0.3">
      <c r="A1834" s="1">
        <v>40546</v>
      </c>
      <c r="B1834">
        <v>2138.3000000000002</v>
      </c>
      <c r="C1834">
        <v>3566.75</v>
      </c>
    </row>
    <row r="1835" spans="1:3" x14ac:dyDescent="0.3">
      <c r="A1835" s="1">
        <v>40547</v>
      </c>
      <c r="B1835">
        <v>2135.5300000000002</v>
      </c>
      <c r="C1835">
        <v>3510</v>
      </c>
    </row>
    <row r="1836" spans="1:3" x14ac:dyDescent="0.3">
      <c r="A1836" s="1">
        <v>40548</v>
      </c>
      <c r="B1836">
        <v>2146.5</v>
      </c>
      <c r="C1836">
        <v>3551.45</v>
      </c>
    </row>
    <row r="1837" spans="1:3" x14ac:dyDescent="0.3">
      <c r="A1837" s="1">
        <v>40549</v>
      </c>
      <c r="B1837">
        <v>2142.7600000000002</v>
      </c>
      <c r="C1837">
        <v>3535.22</v>
      </c>
    </row>
    <row r="1838" spans="1:3" x14ac:dyDescent="0.3">
      <c r="A1838" s="1">
        <v>40550</v>
      </c>
      <c r="B1838">
        <v>2138.81</v>
      </c>
      <c r="C1838">
        <v>3519.22</v>
      </c>
    </row>
    <row r="1839" spans="1:3" x14ac:dyDescent="0.3">
      <c r="A1839" s="1">
        <v>40553</v>
      </c>
      <c r="B1839">
        <v>2135.86</v>
      </c>
      <c r="C1839">
        <v>3536.05</v>
      </c>
    </row>
    <row r="1840" spans="1:3" x14ac:dyDescent="0.3">
      <c r="A1840" s="1">
        <v>40554</v>
      </c>
      <c r="B1840">
        <v>2143.8200000000002</v>
      </c>
      <c r="C1840">
        <v>3550.25</v>
      </c>
    </row>
    <row r="1841" spans="1:3" x14ac:dyDescent="0.3">
      <c r="A1841" s="1">
        <v>40555</v>
      </c>
      <c r="B1841">
        <v>2163.36</v>
      </c>
      <c r="C1841">
        <v>3580.05</v>
      </c>
    </row>
    <row r="1842" spans="1:3" x14ac:dyDescent="0.3">
      <c r="A1842" s="1">
        <v>40556</v>
      </c>
      <c r="B1842">
        <v>2159.66</v>
      </c>
      <c r="C1842">
        <v>3576.88</v>
      </c>
    </row>
    <row r="1843" spans="1:3" x14ac:dyDescent="0.3">
      <c r="A1843" s="1">
        <v>40557</v>
      </c>
      <c r="B1843">
        <v>2175.6799999999998</v>
      </c>
      <c r="C1843">
        <v>3607.83</v>
      </c>
    </row>
    <row r="1844" spans="1:3" x14ac:dyDescent="0.3">
      <c r="A1844" s="1">
        <v>40560</v>
      </c>
      <c r="B1844">
        <v>2175.6799999999998</v>
      </c>
      <c r="C1844">
        <v>3607.83</v>
      </c>
    </row>
    <row r="1845" spans="1:3" x14ac:dyDescent="0.3">
      <c r="A1845" s="1">
        <v>40561</v>
      </c>
      <c r="B1845">
        <v>2178.7199999999998</v>
      </c>
      <c r="C1845">
        <v>3607.78</v>
      </c>
    </row>
    <row r="1846" spans="1:3" x14ac:dyDescent="0.3">
      <c r="A1846" s="1">
        <v>40562</v>
      </c>
      <c r="B1846">
        <v>2156.9699999999998</v>
      </c>
      <c r="C1846">
        <v>3515.55</v>
      </c>
    </row>
    <row r="1847" spans="1:3" x14ac:dyDescent="0.3">
      <c r="A1847" s="1">
        <v>40563</v>
      </c>
      <c r="B1847">
        <v>2154.1799999999998</v>
      </c>
      <c r="C1847">
        <v>3476.22</v>
      </c>
    </row>
    <row r="1848" spans="1:3" x14ac:dyDescent="0.3">
      <c r="A1848" s="1">
        <v>40564</v>
      </c>
      <c r="B1848">
        <v>2159.4299999999998</v>
      </c>
      <c r="C1848">
        <v>3454.35</v>
      </c>
    </row>
    <row r="1849" spans="1:3" x14ac:dyDescent="0.3">
      <c r="A1849" s="1">
        <v>40567</v>
      </c>
      <c r="B1849">
        <v>2172.0300000000002</v>
      </c>
      <c r="C1849">
        <v>3481.64</v>
      </c>
    </row>
    <row r="1850" spans="1:3" x14ac:dyDescent="0.3">
      <c r="A1850" s="1">
        <v>40568</v>
      </c>
      <c r="B1850">
        <v>2172.67</v>
      </c>
      <c r="C1850">
        <v>3484.71</v>
      </c>
    </row>
    <row r="1851" spans="1:3" x14ac:dyDescent="0.3">
      <c r="A1851" s="1">
        <v>40569</v>
      </c>
      <c r="B1851">
        <v>2181.92</v>
      </c>
      <c r="C1851">
        <v>3546.28</v>
      </c>
    </row>
    <row r="1852" spans="1:3" x14ac:dyDescent="0.3">
      <c r="A1852" s="1">
        <v>40570</v>
      </c>
      <c r="B1852">
        <v>2186.9299999999998</v>
      </c>
      <c r="C1852">
        <v>3554.37</v>
      </c>
    </row>
    <row r="1853" spans="1:3" x14ac:dyDescent="0.3">
      <c r="A1853" s="1">
        <v>40571</v>
      </c>
      <c r="B1853">
        <v>2147.9499999999998</v>
      </c>
      <c r="C1853">
        <v>3464.97</v>
      </c>
    </row>
    <row r="1854" spans="1:3" x14ac:dyDescent="0.3">
      <c r="A1854" s="1">
        <v>40574</v>
      </c>
      <c r="B1854">
        <v>2164.4</v>
      </c>
      <c r="C1854">
        <v>3491.13</v>
      </c>
    </row>
    <row r="1855" spans="1:3" x14ac:dyDescent="0.3">
      <c r="A1855" s="1">
        <v>40575</v>
      </c>
      <c r="B1855">
        <v>2200.54</v>
      </c>
      <c r="C1855">
        <v>3570.02</v>
      </c>
    </row>
    <row r="1856" spans="1:3" x14ac:dyDescent="0.3">
      <c r="A1856" s="1">
        <v>40576</v>
      </c>
      <c r="B1856">
        <v>2194.94</v>
      </c>
      <c r="C1856">
        <v>3557.97</v>
      </c>
    </row>
    <row r="1857" spans="1:3" x14ac:dyDescent="0.3">
      <c r="A1857" s="1">
        <v>40577</v>
      </c>
      <c r="B1857">
        <v>2200.42</v>
      </c>
      <c r="C1857">
        <v>3569.24</v>
      </c>
    </row>
    <row r="1858" spans="1:3" x14ac:dyDescent="0.3">
      <c r="A1858" s="1">
        <v>40578</v>
      </c>
      <c r="B1858">
        <v>2206.8000000000002</v>
      </c>
      <c r="C1858">
        <v>3575.9</v>
      </c>
    </row>
    <row r="1859" spans="1:3" x14ac:dyDescent="0.3">
      <c r="A1859" s="1">
        <v>40581</v>
      </c>
      <c r="B1859">
        <v>2220.6</v>
      </c>
      <c r="C1859">
        <v>3612.66</v>
      </c>
    </row>
    <row r="1860" spans="1:3" x14ac:dyDescent="0.3">
      <c r="A1860" s="1">
        <v>40582</v>
      </c>
      <c r="B1860">
        <v>2230.59</v>
      </c>
      <c r="C1860">
        <v>3636.78</v>
      </c>
    </row>
    <row r="1861" spans="1:3" x14ac:dyDescent="0.3">
      <c r="A1861" s="1">
        <v>40583</v>
      </c>
      <c r="B1861">
        <v>2224.64</v>
      </c>
      <c r="C1861">
        <v>3617.17</v>
      </c>
    </row>
    <row r="1862" spans="1:3" x14ac:dyDescent="0.3">
      <c r="A1862" s="1">
        <v>40584</v>
      </c>
      <c r="B1862">
        <v>2226.5100000000002</v>
      </c>
      <c r="C1862">
        <v>3632.74</v>
      </c>
    </row>
    <row r="1863" spans="1:3" x14ac:dyDescent="0.3">
      <c r="A1863" s="1">
        <v>40585</v>
      </c>
      <c r="B1863">
        <v>2239.08</v>
      </c>
      <c r="C1863">
        <v>3675.14</v>
      </c>
    </row>
    <row r="1864" spans="1:3" x14ac:dyDescent="0.3">
      <c r="A1864" s="1">
        <v>40588</v>
      </c>
      <c r="B1864">
        <v>2244.89</v>
      </c>
      <c r="C1864">
        <v>3692.11</v>
      </c>
    </row>
    <row r="1865" spans="1:3" x14ac:dyDescent="0.3">
      <c r="A1865" s="1">
        <v>40589</v>
      </c>
      <c r="B1865">
        <v>2237.9</v>
      </c>
      <c r="C1865">
        <v>3665.96</v>
      </c>
    </row>
    <row r="1866" spans="1:3" x14ac:dyDescent="0.3">
      <c r="A1866" s="1">
        <v>40590</v>
      </c>
      <c r="B1866">
        <v>2252.3000000000002</v>
      </c>
      <c r="C1866">
        <v>3703.46</v>
      </c>
    </row>
    <row r="1867" spans="1:3" x14ac:dyDescent="0.3">
      <c r="A1867" s="1">
        <v>40591</v>
      </c>
      <c r="B1867">
        <v>2259.42</v>
      </c>
      <c r="C1867">
        <v>3728.8</v>
      </c>
    </row>
    <row r="1868" spans="1:3" x14ac:dyDescent="0.3">
      <c r="A1868" s="1">
        <v>40592</v>
      </c>
      <c r="B1868">
        <v>2263.79</v>
      </c>
      <c r="C1868">
        <v>3732.41</v>
      </c>
    </row>
    <row r="1869" spans="1:3" x14ac:dyDescent="0.3">
      <c r="A1869" s="1">
        <v>40595</v>
      </c>
      <c r="B1869">
        <v>2263.79</v>
      </c>
      <c r="C1869">
        <v>3732.41</v>
      </c>
    </row>
    <row r="1870" spans="1:3" x14ac:dyDescent="0.3">
      <c r="A1870" s="1">
        <v>40596</v>
      </c>
      <c r="B1870">
        <v>2217.35</v>
      </c>
      <c r="C1870">
        <v>3634.71</v>
      </c>
    </row>
    <row r="1871" spans="1:3" x14ac:dyDescent="0.3">
      <c r="A1871" s="1">
        <v>40597</v>
      </c>
      <c r="B1871">
        <v>2203.89</v>
      </c>
      <c r="C1871">
        <v>3575.36</v>
      </c>
    </row>
    <row r="1872" spans="1:3" x14ac:dyDescent="0.3">
      <c r="A1872" s="1">
        <v>40598</v>
      </c>
      <c r="B1872">
        <v>2202.23</v>
      </c>
      <c r="C1872">
        <v>3595.91</v>
      </c>
    </row>
    <row r="1873" spans="1:3" x14ac:dyDescent="0.3">
      <c r="A1873" s="1">
        <v>40599</v>
      </c>
      <c r="B1873">
        <v>2226.0500000000002</v>
      </c>
      <c r="C1873">
        <v>3675.86</v>
      </c>
    </row>
    <row r="1874" spans="1:3" x14ac:dyDescent="0.3">
      <c r="A1874" s="1">
        <v>40602</v>
      </c>
      <c r="B1874">
        <v>2238.5500000000002</v>
      </c>
      <c r="C1874">
        <v>3682.59</v>
      </c>
    </row>
    <row r="1875" spans="1:3" x14ac:dyDescent="0.3">
      <c r="A1875" s="1">
        <v>40603</v>
      </c>
      <c r="B1875">
        <v>2203.3200000000002</v>
      </c>
      <c r="C1875">
        <v>3609.47</v>
      </c>
    </row>
    <row r="1876" spans="1:3" x14ac:dyDescent="0.3">
      <c r="A1876" s="1">
        <v>40604</v>
      </c>
      <c r="B1876">
        <v>2207.2399999999998</v>
      </c>
      <c r="C1876">
        <v>3626.79</v>
      </c>
    </row>
    <row r="1877" spans="1:3" x14ac:dyDescent="0.3">
      <c r="A1877" s="1">
        <v>40605</v>
      </c>
      <c r="B1877">
        <v>2245.33</v>
      </c>
      <c r="C1877">
        <v>3707.33</v>
      </c>
    </row>
    <row r="1878" spans="1:3" x14ac:dyDescent="0.3">
      <c r="A1878" s="1">
        <v>40606</v>
      </c>
      <c r="B1878">
        <v>2228.7800000000002</v>
      </c>
      <c r="C1878">
        <v>3690.08</v>
      </c>
    </row>
    <row r="1879" spans="1:3" x14ac:dyDescent="0.3">
      <c r="A1879" s="1">
        <v>40609</v>
      </c>
      <c r="B1879">
        <v>2210.2600000000002</v>
      </c>
      <c r="C1879">
        <v>3633.17</v>
      </c>
    </row>
    <row r="1880" spans="1:3" x14ac:dyDescent="0.3">
      <c r="A1880" s="1">
        <v>40610</v>
      </c>
      <c r="B1880">
        <v>2230.4</v>
      </c>
      <c r="C1880">
        <v>3688.78</v>
      </c>
    </row>
    <row r="1881" spans="1:3" x14ac:dyDescent="0.3">
      <c r="A1881" s="1">
        <v>40611</v>
      </c>
      <c r="B1881">
        <v>2227.6999999999998</v>
      </c>
      <c r="C1881">
        <v>3673.56</v>
      </c>
    </row>
    <row r="1882" spans="1:3" x14ac:dyDescent="0.3">
      <c r="A1882" s="1">
        <v>40612</v>
      </c>
      <c r="B1882">
        <v>2185.65</v>
      </c>
      <c r="C1882">
        <v>3576.9</v>
      </c>
    </row>
    <row r="1883" spans="1:3" x14ac:dyDescent="0.3">
      <c r="A1883" s="1">
        <v>40613</v>
      </c>
      <c r="B1883">
        <v>2201.81</v>
      </c>
      <c r="C1883">
        <v>3592.25</v>
      </c>
    </row>
    <row r="1884" spans="1:3" x14ac:dyDescent="0.3">
      <c r="A1884" s="1">
        <v>40616</v>
      </c>
      <c r="B1884">
        <v>2188.56</v>
      </c>
      <c r="C1884">
        <v>3571.55</v>
      </c>
    </row>
    <row r="1885" spans="1:3" x14ac:dyDescent="0.3">
      <c r="A1885" s="1">
        <v>40617</v>
      </c>
      <c r="B1885">
        <v>2164.06</v>
      </c>
      <c r="C1885">
        <v>3541.21</v>
      </c>
    </row>
    <row r="1886" spans="1:3" x14ac:dyDescent="0.3">
      <c r="A1886" s="1">
        <v>40618</v>
      </c>
      <c r="B1886">
        <v>2121.94</v>
      </c>
      <c r="C1886">
        <v>3499.43</v>
      </c>
    </row>
    <row r="1887" spans="1:3" x14ac:dyDescent="0.3">
      <c r="A1887" s="1">
        <v>40619</v>
      </c>
      <c r="B1887">
        <v>2150.4299999999998</v>
      </c>
      <c r="C1887">
        <v>3515.78</v>
      </c>
    </row>
    <row r="1888" spans="1:3" x14ac:dyDescent="0.3">
      <c r="A1888" s="1">
        <v>40620</v>
      </c>
      <c r="B1888">
        <v>2159.69</v>
      </c>
      <c r="C1888">
        <v>3556.87</v>
      </c>
    </row>
    <row r="1889" spans="1:3" x14ac:dyDescent="0.3">
      <c r="A1889" s="1">
        <v>40623</v>
      </c>
      <c r="B1889">
        <v>2192.09</v>
      </c>
      <c r="C1889">
        <v>3639.4</v>
      </c>
    </row>
    <row r="1890" spans="1:3" x14ac:dyDescent="0.3">
      <c r="A1890" s="1">
        <v>40624</v>
      </c>
      <c r="B1890">
        <v>2184.5700000000002</v>
      </c>
      <c r="C1890">
        <v>3619.92</v>
      </c>
    </row>
    <row r="1891" spans="1:3" x14ac:dyDescent="0.3">
      <c r="A1891" s="1">
        <v>40625</v>
      </c>
      <c r="B1891">
        <v>2190.96</v>
      </c>
      <c r="C1891">
        <v>3631.69</v>
      </c>
    </row>
    <row r="1892" spans="1:3" x14ac:dyDescent="0.3">
      <c r="A1892" s="1">
        <v>40626</v>
      </c>
      <c r="B1892">
        <v>2211.42</v>
      </c>
      <c r="C1892">
        <v>3657.99</v>
      </c>
    </row>
    <row r="1893" spans="1:3" x14ac:dyDescent="0.3">
      <c r="A1893" s="1">
        <v>40627</v>
      </c>
      <c r="B1893">
        <v>2218.42</v>
      </c>
      <c r="C1893">
        <v>3688.27</v>
      </c>
    </row>
    <row r="1894" spans="1:3" x14ac:dyDescent="0.3">
      <c r="A1894" s="1">
        <v>40630</v>
      </c>
      <c r="B1894">
        <v>2212.3200000000002</v>
      </c>
      <c r="C1894">
        <v>3679.05</v>
      </c>
    </row>
    <row r="1895" spans="1:3" x14ac:dyDescent="0.3">
      <c r="A1895" s="1">
        <v>40631</v>
      </c>
      <c r="B1895">
        <v>2228.41</v>
      </c>
      <c r="C1895">
        <v>3714.88</v>
      </c>
    </row>
    <row r="1896" spans="1:3" x14ac:dyDescent="0.3">
      <c r="A1896" s="1">
        <v>40632</v>
      </c>
      <c r="B1896">
        <v>2243.5500000000002</v>
      </c>
      <c r="C1896">
        <v>3763.77</v>
      </c>
    </row>
    <row r="1897" spans="1:3" x14ac:dyDescent="0.3">
      <c r="A1897" s="1">
        <v>40633</v>
      </c>
      <c r="B1897">
        <v>2239.44</v>
      </c>
      <c r="C1897">
        <v>3778.03</v>
      </c>
    </row>
    <row r="1898" spans="1:3" x14ac:dyDescent="0.3">
      <c r="A1898" s="1">
        <v>40634</v>
      </c>
      <c r="B1898">
        <v>2250.58</v>
      </c>
      <c r="C1898">
        <v>3792.5</v>
      </c>
    </row>
    <row r="1899" spans="1:3" x14ac:dyDescent="0.3">
      <c r="A1899" s="1">
        <v>40637</v>
      </c>
      <c r="B1899">
        <v>2251.64</v>
      </c>
      <c r="C1899">
        <v>3804.25</v>
      </c>
    </row>
    <row r="1900" spans="1:3" x14ac:dyDescent="0.3">
      <c r="A1900" s="1">
        <v>40638</v>
      </c>
      <c r="B1900">
        <v>2251.2600000000002</v>
      </c>
      <c r="C1900">
        <v>3822.1</v>
      </c>
    </row>
    <row r="1901" spans="1:3" x14ac:dyDescent="0.3">
      <c r="A1901" s="1">
        <v>40639</v>
      </c>
      <c r="B1901">
        <v>2257.11</v>
      </c>
      <c r="C1901">
        <v>3826.07</v>
      </c>
    </row>
    <row r="1902" spans="1:3" x14ac:dyDescent="0.3">
      <c r="A1902" s="1">
        <v>40640</v>
      </c>
      <c r="B1902">
        <v>2253.7600000000002</v>
      </c>
      <c r="C1902">
        <v>3805.37</v>
      </c>
    </row>
    <row r="1903" spans="1:3" x14ac:dyDescent="0.3">
      <c r="A1903" s="1">
        <v>40641</v>
      </c>
      <c r="B1903">
        <v>2244.7399999999998</v>
      </c>
      <c r="C1903">
        <v>3767.1</v>
      </c>
    </row>
    <row r="1904" spans="1:3" x14ac:dyDescent="0.3">
      <c r="A1904" s="1">
        <v>40644</v>
      </c>
      <c r="B1904">
        <v>2238.5100000000002</v>
      </c>
      <c r="C1904">
        <v>3735.61</v>
      </c>
    </row>
    <row r="1905" spans="1:3" x14ac:dyDescent="0.3">
      <c r="A1905" s="1">
        <v>40645</v>
      </c>
      <c r="B1905">
        <v>2221.12</v>
      </c>
      <c r="C1905">
        <v>3683.7</v>
      </c>
    </row>
    <row r="1906" spans="1:3" x14ac:dyDescent="0.3">
      <c r="A1906" s="1">
        <v>40646</v>
      </c>
      <c r="B1906">
        <v>2221.77</v>
      </c>
      <c r="C1906">
        <v>3691.41</v>
      </c>
    </row>
    <row r="1907" spans="1:3" x14ac:dyDescent="0.3">
      <c r="A1907" s="1">
        <v>40647</v>
      </c>
      <c r="B1907">
        <v>2221.9899999999998</v>
      </c>
      <c r="C1907">
        <v>3707.35</v>
      </c>
    </row>
    <row r="1908" spans="1:3" x14ac:dyDescent="0.3">
      <c r="A1908" s="1">
        <v>40648</v>
      </c>
      <c r="B1908">
        <v>2230.71</v>
      </c>
      <c r="C1908">
        <v>3741.03</v>
      </c>
    </row>
    <row r="1909" spans="1:3" x14ac:dyDescent="0.3">
      <c r="A1909" s="1">
        <v>40651</v>
      </c>
      <c r="B1909">
        <v>2206.15</v>
      </c>
      <c r="C1909">
        <v>3680.71</v>
      </c>
    </row>
    <row r="1910" spans="1:3" x14ac:dyDescent="0.3">
      <c r="A1910" s="1">
        <v>40652</v>
      </c>
      <c r="B1910">
        <v>2218.86</v>
      </c>
      <c r="C1910">
        <v>3687.55</v>
      </c>
    </row>
    <row r="1911" spans="1:3" x14ac:dyDescent="0.3">
      <c r="A1911" s="1">
        <v>40653</v>
      </c>
      <c r="B1911">
        <v>2248.9</v>
      </c>
      <c r="C1911">
        <v>3761.25</v>
      </c>
    </row>
    <row r="1912" spans="1:3" x14ac:dyDescent="0.3">
      <c r="A1912" s="1">
        <v>40654</v>
      </c>
      <c r="B1912">
        <v>2260.84</v>
      </c>
      <c r="C1912">
        <v>3789</v>
      </c>
    </row>
    <row r="1913" spans="1:3" x14ac:dyDescent="0.3">
      <c r="A1913" s="1">
        <v>40655</v>
      </c>
      <c r="B1913">
        <v>2260.84</v>
      </c>
      <c r="C1913">
        <v>3789</v>
      </c>
    </row>
    <row r="1914" spans="1:3" x14ac:dyDescent="0.3">
      <c r="A1914" s="1">
        <v>40658</v>
      </c>
      <c r="B1914">
        <v>2257.2399999999998</v>
      </c>
      <c r="C1914">
        <v>3782.69</v>
      </c>
    </row>
    <row r="1915" spans="1:3" x14ac:dyDescent="0.3">
      <c r="A1915" s="1">
        <v>40659</v>
      </c>
      <c r="B1915">
        <v>2277.5100000000002</v>
      </c>
      <c r="C1915">
        <v>3822.24</v>
      </c>
    </row>
    <row r="1916" spans="1:3" x14ac:dyDescent="0.3">
      <c r="A1916" s="1">
        <v>40660</v>
      </c>
      <c r="B1916">
        <v>2292.13</v>
      </c>
      <c r="C1916">
        <v>3846.25</v>
      </c>
    </row>
    <row r="1917" spans="1:3" x14ac:dyDescent="0.3">
      <c r="A1917" s="1">
        <v>40661</v>
      </c>
      <c r="B1917">
        <v>2300.46</v>
      </c>
      <c r="C1917">
        <v>3861.01</v>
      </c>
    </row>
    <row r="1918" spans="1:3" x14ac:dyDescent="0.3">
      <c r="A1918" s="1">
        <v>40662</v>
      </c>
      <c r="B1918">
        <v>2305.7600000000002</v>
      </c>
      <c r="C1918">
        <v>3877.79</v>
      </c>
    </row>
    <row r="1919" spans="1:3" x14ac:dyDescent="0.3">
      <c r="A1919" s="1">
        <v>40665</v>
      </c>
      <c r="B1919">
        <v>2301.7199999999998</v>
      </c>
      <c r="C1919">
        <v>3830.66</v>
      </c>
    </row>
    <row r="1920" spans="1:3" x14ac:dyDescent="0.3">
      <c r="A1920" s="1">
        <v>40666</v>
      </c>
      <c r="B1920">
        <v>2293.9499999999998</v>
      </c>
      <c r="C1920">
        <v>3781.43</v>
      </c>
    </row>
    <row r="1921" spans="1:3" x14ac:dyDescent="0.3">
      <c r="A1921" s="1">
        <v>40667</v>
      </c>
      <c r="B1921">
        <v>2278.63</v>
      </c>
      <c r="C1921">
        <v>3732.83</v>
      </c>
    </row>
    <row r="1922" spans="1:3" x14ac:dyDescent="0.3">
      <c r="A1922" s="1">
        <v>40668</v>
      </c>
      <c r="B1922">
        <v>2258.08</v>
      </c>
      <c r="C1922">
        <v>3716.68</v>
      </c>
    </row>
    <row r="1923" spans="1:3" x14ac:dyDescent="0.3">
      <c r="A1923" s="1">
        <v>40669</v>
      </c>
      <c r="B1923">
        <v>2266.9699999999998</v>
      </c>
      <c r="C1923">
        <v>3735.19</v>
      </c>
    </row>
    <row r="1924" spans="1:3" x14ac:dyDescent="0.3">
      <c r="A1924" s="1">
        <v>40672</v>
      </c>
      <c r="B1924">
        <v>2277.3000000000002</v>
      </c>
      <c r="C1924">
        <v>3777.69</v>
      </c>
    </row>
    <row r="1925" spans="1:3" x14ac:dyDescent="0.3">
      <c r="A1925" s="1">
        <v>40673</v>
      </c>
      <c r="B1925">
        <v>2295.7199999999998</v>
      </c>
      <c r="C1925">
        <v>3836.56</v>
      </c>
    </row>
    <row r="1926" spans="1:3" x14ac:dyDescent="0.3">
      <c r="A1926" s="1">
        <v>40674</v>
      </c>
      <c r="B1926">
        <v>2271.4699999999998</v>
      </c>
      <c r="C1926">
        <v>3768.42</v>
      </c>
    </row>
    <row r="1927" spans="1:3" x14ac:dyDescent="0.3">
      <c r="A1927" s="1">
        <v>40675</v>
      </c>
      <c r="B1927">
        <v>2282.84</v>
      </c>
      <c r="C1927">
        <v>3799.58</v>
      </c>
    </row>
    <row r="1928" spans="1:3" x14ac:dyDescent="0.3">
      <c r="A1928" s="1">
        <v>40676</v>
      </c>
      <c r="B1928">
        <v>2264.52</v>
      </c>
      <c r="C1928">
        <v>3746.6</v>
      </c>
    </row>
    <row r="1929" spans="1:3" x14ac:dyDescent="0.3">
      <c r="A1929" s="1">
        <v>40679</v>
      </c>
      <c r="B1929">
        <v>2250.61</v>
      </c>
      <c r="C1929">
        <v>3689.56</v>
      </c>
    </row>
    <row r="1930" spans="1:3" x14ac:dyDescent="0.3">
      <c r="A1930" s="1">
        <v>40680</v>
      </c>
      <c r="B1930">
        <v>2250.35</v>
      </c>
      <c r="C1930">
        <v>3678.28</v>
      </c>
    </row>
    <row r="1931" spans="1:3" x14ac:dyDescent="0.3">
      <c r="A1931" s="1">
        <v>40681</v>
      </c>
      <c r="B1931">
        <v>2270.5700000000002</v>
      </c>
      <c r="C1931">
        <v>3737.17</v>
      </c>
    </row>
    <row r="1932" spans="1:3" x14ac:dyDescent="0.3">
      <c r="A1932" s="1">
        <v>40682</v>
      </c>
      <c r="B1932">
        <v>2275.71</v>
      </c>
      <c r="C1932">
        <v>3745.06</v>
      </c>
    </row>
    <row r="1933" spans="1:3" x14ac:dyDescent="0.3">
      <c r="A1933" s="1">
        <v>40683</v>
      </c>
      <c r="B1933">
        <v>2258.21</v>
      </c>
      <c r="C1933">
        <v>3717.73</v>
      </c>
    </row>
    <row r="1934" spans="1:3" x14ac:dyDescent="0.3">
      <c r="A1934" s="1">
        <v>40686</v>
      </c>
      <c r="B1934">
        <v>2231.31</v>
      </c>
      <c r="C1934">
        <v>3650.5</v>
      </c>
    </row>
    <row r="1935" spans="1:3" x14ac:dyDescent="0.3">
      <c r="A1935" s="1">
        <v>40687</v>
      </c>
      <c r="B1935">
        <v>2229.4899999999998</v>
      </c>
      <c r="C1935">
        <v>3633.94</v>
      </c>
    </row>
    <row r="1936" spans="1:3" x14ac:dyDescent="0.3">
      <c r="A1936" s="1">
        <v>40688</v>
      </c>
      <c r="B1936">
        <v>2236.75</v>
      </c>
      <c r="C1936">
        <v>3681.26</v>
      </c>
    </row>
    <row r="1937" spans="1:3" x14ac:dyDescent="0.3">
      <c r="A1937" s="1">
        <v>40689</v>
      </c>
      <c r="B1937">
        <v>2246.13</v>
      </c>
      <c r="C1937">
        <v>3726.27</v>
      </c>
    </row>
    <row r="1938" spans="1:3" x14ac:dyDescent="0.3">
      <c r="A1938" s="1">
        <v>40690</v>
      </c>
      <c r="B1938">
        <v>2255.7399999999998</v>
      </c>
      <c r="C1938">
        <v>3750.95</v>
      </c>
    </row>
    <row r="1939" spans="1:3" x14ac:dyDescent="0.3">
      <c r="A1939" s="1">
        <v>40693</v>
      </c>
      <c r="B1939">
        <v>2255.7399999999998</v>
      </c>
      <c r="C1939">
        <v>3750.95</v>
      </c>
    </row>
    <row r="1940" spans="1:3" x14ac:dyDescent="0.3">
      <c r="A1940" s="1">
        <v>40694</v>
      </c>
      <c r="B1940">
        <v>2279.66</v>
      </c>
      <c r="C1940">
        <v>3805.08</v>
      </c>
    </row>
    <row r="1941" spans="1:3" x14ac:dyDescent="0.3">
      <c r="A1941" s="1">
        <v>40695</v>
      </c>
      <c r="B1941">
        <v>2227.96</v>
      </c>
      <c r="C1941">
        <v>3684.59</v>
      </c>
    </row>
    <row r="1942" spans="1:3" x14ac:dyDescent="0.3">
      <c r="A1942" s="1">
        <v>40696</v>
      </c>
      <c r="B1942">
        <v>2225.36</v>
      </c>
      <c r="C1942">
        <v>3681.47</v>
      </c>
    </row>
    <row r="1943" spans="1:3" x14ac:dyDescent="0.3">
      <c r="A1943" s="1">
        <v>40697</v>
      </c>
      <c r="B1943">
        <v>2203.81</v>
      </c>
      <c r="C1943">
        <v>3625.23</v>
      </c>
    </row>
    <row r="1944" spans="1:3" x14ac:dyDescent="0.3">
      <c r="A1944" s="1">
        <v>40700</v>
      </c>
      <c r="B1944">
        <v>2180.14</v>
      </c>
      <c r="C1944">
        <v>3567.8</v>
      </c>
    </row>
    <row r="1945" spans="1:3" x14ac:dyDescent="0.3">
      <c r="A1945" s="1">
        <v>40701</v>
      </c>
      <c r="B1945">
        <v>2178.15</v>
      </c>
      <c r="C1945">
        <v>3577.88</v>
      </c>
    </row>
    <row r="1946" spans="1:3" x14ac:dyDescent="0.3">
      <c r="A1946" s="1">
        <v>40702</v>
      </c>
      <c r="B1946">
        <v>2169.5</v>
      </c>
      <c r="C1946">
        <v>3535.48</v>
      </c>
    </row>
    <row r="1947" spans="1:3" x14ac:dyDescent="0.3">
      <c r="A1947" s="1">
        <v>40703</v>
      </c>
      <c r="B1947">
        <v>2185.52</v>
      </c>
      <c r="C1947">
        <v>3556.23</v>
      </c>
    </row>
    <row r="1948" spans="1:3" x14ac:dyDescent="0.3">
      <c r="A1948" s="1">
        <v>40704</v>
      </c>
      <c r="B1948">
        <v>2155</v>
      </c>
      <c r="C1948">
        <v>3497.49</v>
      </c>
    </row>
    <row r="1949" spans="1:3" x14ac:dyDescent="0.3">
      <c r="A1949" s="1">
        <v>40707</v>
      </c>
      <c r="B1949">
        <v>2157.15</v>
      </c>
      <c r="C1949">
        <v>3487.76</v>
      </c>
    </row>
    <row r="1950" spans="1:3" x14ac:dyDescent="0.3">
      <c r="A1950" s="1">
        <v>40708</v>
      </c>
      <c r="B1950">
        <v>2184.48</v>
      </c>
      <c r="C1950">
        <v>3563.41</v>
      </c>
    </row>
    <row r="1951" spans="1:3" x14ac:dyDescent="0.3">
      <c r="A1951" s="1">
        <v>40709</v>
      </c>
      <c r="B1951">
        <v>2146.4499999999998</v>
      </c>
      <c r="C1951">
        <v>3498.76</v>
      </c>
    </row>
    <row r="1952" spans="1:3" x14ac:dyDescent="0.3">
      <c r="A1952" s="1">
        <v>40710</v>
      </c>
      <c r="B1952">
        <v>2150.58</v>
      </c>
      <c r="C1952">
        <v>3508.21</v>
      </c>
    </row>
    <row r="1953" spans="1:3" x14ac:dyDescent="0.3">
      <c r="A1953" s="1">
        <v>40711</v>
      </c>
      <c r="B1953">
        <v>2157.14</v>
      </c>
      <c r="C1953">
        <v>3509.17</v>
      </c>
    </row>
    <row r="1954" spans="1:3" x14ac:dyDescent="0.3">
      <c r="A1954" s="1">
        <v>40714</v>
      </c>
      <c r="B1954">
        <v>2168.8000000000002</v>
      </c>
      <c r="C1954">
        <v>3539.54</v>
      </c>
    </row>
    <row r="1955" spans="1:3" x14ac:dyDescent="0.3">
      <c r="A1955" s="1">
        <v>40715</v>
      </c>
      <c r="B1955">
        <v>2198.15</v>
      </c>
      <c r="C1955">
        <v>3620.35</v>
      </c>
    </row>
    <row r="1956" spans="1:3" x14ac:dyDescent="0.3">
      <c r="A1956" s="1">
        <v>40716</v>
      </c>
      <c r="B1956">
        <v>2184.0300000000002</v>
      </c>
      <c r="C1956">
        <v>3591.46</v>
      </c>
    </row>
    <row r="1957" spans="1:3" x14ac:dyDescent="0.3">
      <c r="A1957" s="1">
        <v>40717</v>
      </c>
      <c r="B1957">
        <v>2177.85</v>
      </c>
      <c r="C1957">
        <v>3604.3</v>
      </c>
    </row>
    <row r="1958" spans="1:3" x14ac:dyDescent="0.3">
      <c r="A1958" s="1">
        <v>40718</v>
      </c>
      <c r="B1958">
        <v>2152.31</v>
      </c>
      <c r="C1958">
        <v>3582.37</v>
      </c>
    </row>
    <row r="1959" spans="1:3" x14ac:dyDescent="0.3">
      <c r="A1959" s="1">
        <v>40721</v>
      </c>
      <c r="B1959">
        <v>2172.08</v>
      </c>
      <c r="C1959">
        <v>3615.46</v>
      </c>
    </row>
    <row r="1960" spans="1:3" x14ac:dyDescent="0.3">
      <c r="A1960" s="1">
        <v>40722</v>
      </c>
      <c r="B1960">
        <v>2200.6799999999998</v>
      </c>
      <c r="C1960">
        <v>3671.61</v>
      </c>
    </row>
    <row r="1961" spans="1:3" x14ac:dyDescent="0.3">
      <c r="A1961" s="1">
        <v>40723</v>
      </c>
      <c r="B1961">
        <v>2219.1999999999998</v>
      </c>
      <c r="C1961">
        <v>3683.56</v>
      </c>
    </row>
    <row r="1962" spans="1:3" x14ac:dyDescent="0.3">
      <c r="A1962" s="1">
        <v>40724</v>
      </c>
      <c r="B1962">
        <v>2241.66</v>
      </c>
      <c r="C1962">
        <v>3717.36</v>
      </c>
    </row>
    <row r="1963" spans="1:3" x14ac:dyDescent="0.3">
      <c r="A1963" s="1">
        <v>40725</v>
      </c>
      <c r="B1963">
        <v>2274.2600000000002</v>
      </c>
      <c r="C1963">
        <v>3774.06</v>
      </c>
    </row>
    <row r="1964" spans="1:3" x14ac:dyDescent="0.3">
      <c r="A1964" s="1">
        <v>40728</v>
      </c>
      <c r="B1964">
        <v>2274.2600000000002</v>
      </c>
      <c r="C1964">
        <v>3774.06</v>
      </c>
    </row>
    <row r="1965" spans="1:3" x14ac:dyDescent="0.3">
      <c r="A1965" s="1">
        <v>40729</v>
      </c>
      <c r="B1965">
        <v>2271.29</v>
      </c>
      <c r="C1965">
        <v>3781.33</v>
      </c>
    </row>
    <row r="1966" spans="1:3" x14ac:dyDescent="0.3">
      <c r="A1966" s="1">
        <v>40730</v>
      </c>
      <c r="B1966">
        <v>2274.42</v>
      </c>
      <c r="C1966">
        <v>3797.6</v>
      </c>
    </row>
    <row r="1967" spans="1:3" x14ac:dyDescent="0.3">
      <c r="A1967" s="1">
        <v>40731</v>
      </c>
      <c r="B1967">
        <v>2298.31</v>
      </c>
      <c r="C1967">
        <v>3855.74</v>
      </c>
    </row>
    <row r="1968" spans="1:3" x14ac:dyDescent="0.3">
      <c r="A1968" s="1">
        <v>40732</v>
      </c>
      <c r="B1968">
        <v>2282.3200000000002</v>
      </c>
      <c r="C1968">
        <v>3830.91</v>
      </c>
    </row>
    <row r="1969" spans="1:3" x14ac:dyDescent="0.3">
      <c r="A1969" s="1">
        <v>40735</v>
      </c>
      <c r="B1969">
        <v>2241.0700000000002</v>
      </c>
      <c r="C1969">
        <v>3745.41</v>
      </c>
    </row>
    <row r="1970" spans="1:3" x14ac:dyDescent="0.3">
      <c r="A1970" s="1">
        <v>40736</v>
      </c>
      <c r="B1970">
        <v>2231.15</v>
      </c>
      <c r="C1970">
        <v>3728.74</v>
      </c>
    </row>
    <row r="1971" spans="1:3" x14ac:dyDescent="0.3">
      <c r="A1971" s="1">
        <v>40737</v>
      </c>
      <c r="B1971">
        <v>2238.29</v>
      </c>
      <c r="C1971">
        <v>3761.5</v>
      </c>
    </row>
    <row r="1972" spans="1:3" x14ac:dyDescent="0.3">
      <c r="A1972" s="1">
        <v>40738</v>
      </c>
      <c r="B1972">
        <v>2223.29</v>
      </c>
      <c r="C1972">
        <v>3700.14</v>
      </c>
    </row>
    <row r="1973" spans="1:3" x14ac:dyDescent="0.3">
      <c r="A1973" s="1">
        <v>40739</v>
      </c>
      <c r="B1973">
        <v>2235.65</v>
      </c>
      <c r="C1973">
        <v>3724.74</v>
      </c>
    </row>
    <row r="1974" spans="1:3" x14ac:dyDescent="0.3">
      <c r="A1974" s="1">
        <v>40742</v>
      </c>
      <c r="B1974">
        <v>2217.5500000000002</v>
      </c>
      <c r="C1974">
        <v>3667.25</v>
      </c>
    </row>
    <row r="1975" spans="1:3" x14ac:dyDescent="0.3">
      <c r="A1975" s="1">
        <v>40743</v>
      </c>
      <c r="B1975">
        <v>2253.71</v>
      </c>
      <c r="C1975">
        <v>3751.17</v>
      </c>
    </row>
    <row r="1976" spans="1:3" x14ac:dyDescent="0.3">
      <c r="A1976" s="1">
        <v>40744</v>
      </c>
      <c r="B1976">
        <v>2252.52</v>
      </c>
      <c r="C1976">
        <v>3740.93</v>
      </c>
    </row>
    <row r="1977" spans="1:3" x14ac:dyDescent="0.3">
      <c r="A1977" s="1">
        <v>40745</v>
      </c>
      <c r="B1977">
        <v>2283.23</v>
      </c>
      <c r="C1977">
        <v>3781.07</v>
      </c>
    </row>
    <row r="1978" spans="1:3" x14ac:dyDescent="0.3">
      <c r="A1978" s="1">
        <v>40746</v>
      </c>
      <c r="B1978">
        <v>2285.34</v>
      </c>
      <c r="C1978">
        <v>3783.58</v>
      </c>
    </row>
    <row r="1979" spans="1:3" x14ac:dyDescent="0.3">
      <c r="A1979" s="1">
        <v>40749</v>
      </c>
      <c r="B1979">
        <v>2272.4699999999998</v>
      </c>
      <c r="C1979">
        <v>3736.75</v>
      </c>
    </row>
    <row r="1980" spans="1:3" x14ac:dyDescent="0.3">
      <c r="A1980" s="1">
        <v>40750</v>
      </c>
      <c r="B1980">
        <v>2263.15</v>
      </c>
      <c r="C1980">
        <v>3707.28</v>
      </c>
    </row>
    <row r="1981" spans="1:3" x14ac:dyDescent="0.3">
      <c r="A1981" s="1">
        <v>40751</v>
      </c>
      <c r="B1981">
        <v>2217.29</v>
      </c>
      <c r="C1981">
        <v>3598.4</v>
      </c>
    </row>
    <row r="1982" spans="1:3" x14ac:dyDescent="0.3">
      <c r="A1982" s="1">
        <v>40752</v>
      </c>
      <c r="B1982">
        <v>2210.33</v>
      </c>
      <c r="C1982">
        <v>3593.39</v>
      </c>
    </row>
    <row r="1983" spans="1:3" x14ac:dyDescent="0.3">
      <c r="A1983" s="1">
        <v>40753</v>
      </c>
      <c r="B1983">
        <v>2196.08</v>
      </c>
      <c r="C1983">
        <v>3582.99</v>
      </c>
    </row>
    <row r="1984" spans="1:3" x14ac:dyDescent="0.3">
      <c r="A1984" s="1">
        <v>40756</v>
      </c>
      <c r="B1984">
        <v>2187</v>
      </c>
      <c r="C1984">
        <v>3564.21</v>
      </c>
    </row>
    <row r="1985" spans="1:3" x14ac:dyDescent="0.3">
      <c r="A1985" s="1">
        <v>40757</v>
      </c>
      <c r="B1985">
        <v>2131.1</v>
      </c>
      <c r="C1985">
        <v>3448.1</v>
      </c>
    </row>
    <row r="1986" spans="1:3" x14ac:dyDescent="0.3">
      <c r="A1986" s="1">
        <v>40758</v>
      </c>
      <c r="B1986">
        <v>2142.56</v>
      </c>
      <c r="C1986">
        <v>3474.21</v>
      </c>
    </row>
    <row r="1987" spans="1:3" x14ac:dyDescent="0.3">
      <c r="A1987" s="1">
        <v>40759</v>
      </c>
      <c r="B1987">
        <v>2040.2</v>
      </c>
      <c r="C1987">
        <v>3267.78</v>
      </c>
    </row>
    <row r="1988" spans="1:3" x14ac:dyDescent="0.3">
      <c r="A1988" s="1">
        <v>40760</v>
      </c>
      <c r="B1988">
        <v>2039.04</v>
      </c>
      <c r="C1988">
        <v>3213.09</v>
      </c>
    </row>
    <row r="1989" spans="1:3" x14ac:dyDescent="0.3">
      <c r="A1989" s="1">
        <v>40763</v>
      </c>
      <c r="B1989">
        <v>1903.47</v>
      </c>
      <c r="C1989">
        <v>2926.99</v>
      </c>
    </row>
    <row r="1990" spans="1:3" x14ac:dyDescent="0.3">
      <c r="A1990" s="1">
        <v>40764</v>
      </c>
      <c r="B1990">
        <v>1993.76</v>
      </c>
      <c r="C1990">
        <v>3130.37</v>
      </c>
    </row>
    <row r="1991" spans="1:3" x14ac:dyDescent="0.3">
      <c r="A1991" s="1">
        <v>40765</v>
      </c>
      <c r="B1991">
        <v>1906.53</v>
      </c>
      <c r="C1991">
        <v>2968.88</v>
      </c>
    </row>
    <row r="1992" spans="1:3" x14ac:dyDescent="0.3">
      <c r="A1992" s="1">
        <v>40766</v>
      </c>
      <c r="B1992">
        <v>1995.14</v>
      </c>
      <c r="C1992">
        <v>3129.95</v>
      </c>
    </row>
    <row r="1993" spans="1:3" x14ac:dyDescent="0.3">
      <c r="A1993" s="1">
        <v>40767</v>
      </c>
      <c r="B1993">
        <v>2005.67</v>
      </c>
      <c r="C1993">
        <v>3137.4</v>
      </c>
    </row>
    <row r="1994" spans="1:3" x14ac:dyDescent="0.3">
      <c r="A1994" s="1">
        <v>40770</v>
      </c>
      <c r="B1994">
        <v>2049.5100000000002</v>
      </c>
      <c r="C1994">
        <v>3232.56</v>
      </c>
    </row>
    <row r="1995" spans="1:3" x14ac:dyDescent="0.3">
      <c r="A1995" s="1">
        <v>40771</v>
      </c>
      <c r="B1995">
        <v>2029.92</v>
      </c>
      <c r="C1995">
        <v>3170.38</v>
      </c>
    </row>
    <row r="1996" spans="1:3" x14ac:dyDescent="0.3">
      <c r="A1996" s="1">
        <v>40772</v>
      </c>
      <c r="B1996">
        <v>2032.41</v>
      </c>
      <c r="C1996">
        <v>3167.33</v>
      </c>
    </row>
    <row r="1997" spans="1:3" x14ac:dyDescent="0.3">
      <c r="A1997" s="1">
        <v>40773</v>
      </c>
      <c r="B1997">
        <v>1941.92</v>
      </c>
      <c r="C1997">
        <v>2980.65</v>
      </c>
    </row>
    <row r="1998" spans="1:3" x14ac:dyDescent="0.3">
      <c r="A1998" s="1">
        <v>40774</v>
      </c>
      <c r="B1998">
        <v>1912.77</v>
      </c>
      <c r="C1998">
        <v>2932.07</v>
      </c>
    </row>
    <row r="1999" spans="1:3" x14ac:dyDescent="0.3">
      <c r="A1999" s="1">
        <v>40777</v>
      </c>
      <c r="B1999">
        <v>1913.27</v>
      </c>
      <c r="C1999">
        <v>2930.5</v>
      </c>
    </row>
    <row r="2000" spans="1:3" x14ac:dyDescent="0.3">
      <c r="A2000" s="1">
        <v>40778</v>
      </c>
      <c r="B2000">
        <v>1978.89</v>
      </c>
      <c r="C2000">
        <v>3073.36</v>
      </c>
    </row>
    <row r="2001" spans="1:3" x14ac:dyDescent="0.3">
      <c r="A2001" s="1">
        <v>40779</v>
      </c>
      <c r="B2001">
        <v>2005.13</v>
      </c>
      <c r="C2001">
        <v>3116.16</v>
      </c>
    </row>
    <row r="2002" spans="1:3" x14ac:dyDescent="0.3">
      <c r="A2002" s="1">
        <v>40780</v>
      </c>
      <c r="B2002">
        <v>1973.96</v>
      </c>
      <c r="C2002">
        <v>3034.64</v>
      </c>
    </row>
    <row r="2003" spans="1:3" x14ac:dyDescent="0.3">
      <c r="A2003" s="1">
        <v>40781</v>
      </c>
      <c r="B2003">
        <v>2004.11</v>
      </c>
      <c r="C2003">
        <v>3112.81</v>
      </c>
    </row>
    <row r="2004" spans="1:3" x14ac:dyDescent="0.3">
      <c r="A2004" s="1">
        <v>40784</v>
      </c>
      <c r="B2004">
        <v>2061.0500000000002</v>
      </c>
      <c r="C2004">
        <v>3260.91</v>
      </c>
    </row>
    <row r="2005" spans="1:3" x14ac:dyDescent="0.3">
      <c r="A2005" s="1">
        <v>40785</v>
      </c>
      <c r="B2005">
        <v>2066.37</v>
      </c>
      <c r="C2005">
        <v>3276.79</v>
      </c>
    </row>
    <row r="2006" spans="1:3" x14ac:dyDescent="0.3">
      <c r="A2006" s="1">
        <v>40786</v>
      </c>
      <c r="B2006">
        <v>2076.7800000000002</v>
      </c>
      <c r="C2006">
        <v>3271.26</v>
      </c>
    </row>
    <row r="2007" spans="1:3" x14ac:dyDescent="0.3">
      <c r="A2007" s="1">
        <v>40787</v>
      </c>
      <c r="B2007">
        <v>2052.3000000000002</v>
      </c>
      <c r="C2007">
        <v>3190.89</v>
      </c>
    </row>
    <row r="2008" spans="1:3" x14ac:dyDescent="0.3">
      <c r="A2008" s="1">
        <v>40788</v>
      </c>
      <c r="B2008">
        <v>2000.5</v>
      </c>
      <c r="C2008">
        <v>3075.86</v>
      </c>
    </row>
    <row r="2009" spans="1:3" x14ac:dyDescent="0.3">
      <c r="A2009" s="1">
        <v>40791</v>
      </c>
      <c r="B2009">
        <v>2000.5</v>
      </c>
      <c r="C2009">
        <v>3075.86</v>
      </c>
    </row>
    <row r="2010" spans="1:3" x14ac:dyDescent="0.3">
      <c r="A2010" s="1">
        <v>40792</v>
      </c>
      <c r="B2010">
        <v>1985.67</v>
      </c>
      <c r="C2010">
        <v>3064.8</v>
      </c>
    </row>
    <row r="2011" spans="1:3" x14ac:dyDescent="0.3">
      <c r="A2011" s="1">
        <v>40793</v>
      </c>
      <c r="B2011">
        <v>2043.05</v>
      </c>
      <c r="C2011">
        <v>3193.86</v>
      </c>
    </row>
    <row r="2012" spans="1:3" x14ac:dyDescent="0.3">
      <c r="A2012" s="1">
        <v>40794</v>
      </c>
      <c r="B2012">
        <v>2021.42</v>
      </c>
      <c r="C2012">
        <v>3128.5</v>
      </c>
    </row>
    <row r="2013" spans="1:3" x14ac:dyDescent="0.3">
      <c r="A2013" s="1">
        <v>40795</v>
      </c>
      <c r="B2013">
        <v>1967.47</v>
      </c>
      <c r="C2013">
        <v>3034.2</v>
      </c>
    </row>
    <row r="2014" spans="1:3" x14ac:dyDescent="0.3">
      <c r="A2014" s="1">
        <v>40798</v>
      </c>
      <c r="B2014">
        <v>1981.3</v>
      </c>
      <c r="C2014">
        <v>3060.4</v>
      </c>
    </row>
    <row r="2015" spans="1:3" x14ac:dyDescent="0.3">
      <c r="A2015" s="1">
        <v>40799</v>
      </c>
      <c r="B2015">
        <v>2000.08</v>
      </c>
      <c r="C2015">
        <v>3115.29</v>
      </c>
    </row>
    <row r="2016" spans="1:3" x14ac:dyDescent="0.3">
      <c r="A2016" s="1">
        <v>40800</v>
      </c>
      <c r="B2016">
        <v>2027.04</v>
      </c>
      <c r="C2016">
        <v>3171.3</v>
      </c>
    </row>
    <row r="2017" spans="1:3" x14ac:dyDescent="0.3">
      <c r="A2017" s="1">
        <v>40801</v>
      </c>
      <c r="B2017">
        <v>2062.25</v>
      </c>
      <c r="C2017">
        <v>3214.07</v>
      </c>
    </row>
    <row r="2018" spans="1:3" x14ac:dyDescent="0.3">
      <c r="A2018" s="1">
        <v>40802</v>
      </c>
      <c r="B2018">
        <v>2074.06</v>
      </c>
      <c r="C2018">
        <v>3217.85</v>
      </c>
    </row>
    <row r="2019" spans="1:3" x14ac:dyDescent="0.3">
      <c r="A2019" s="1">
        <v>40805</v>
      </c>
      <c r="B2019">
        <v>2053.7399999999998</v>
      </c>
      <c r="C2019">
        <v>3163.6</v>
      </c>
    </row>
    <row r="2020" spans="1:3" x14ac:dyDescent="0.3">
      <c r="A2020" s="1">
        <v>40806</v>
      </c>
      <c r="B2020">
        <v>2050.39</v>
      </c>
      <c r="C2020">
        <v>3108.29</v>
      </c>
    </row>
    <row r="2021" spans="1:3" x14ac:dyDescent="0.3">
      <c r="A2021" s="1">
        <v>40807</v>
      </c>
      <c r="B2021">
        <v>1990.2</v>
      </c>
      <c r="C2021">
        <v>2994.35</v>
      </c>
    </row>
    <row r="2022" spans="1:3" x14ac:dyDescent="0.3">
      <c r="A2022" s="1">
        <v>40808</v>
      </c>
      <c r="B2022">
        <v>1926.76</v>
      </c>
      <c r="C2022">
        <v>2899.27</v>
      </c>
    </row>
    <row r="2023" spans="1:3" x14ac:dyDescent="0.3">
      <c r="A2023" s="1">
        <v>40809</v>
      </c>
      <c r="B2023">
        <v>1938.73</v>
      </c>
      <c r="C2023">
        <v>2939.89</v>
      </c>
    </row>
    <row r="2024" spans="1:3" x14ac:dyDescent="0.3">
      <c r="A2024" s="1">
        <v>40812</v>
      </c>
      <c r="B2024">
        <v>1983.97</v>
      </c>
      <c r="C2024">
        <v>2999.35</v>
      </c>
    </row>
    <row r="2025" spans="1:3" x14ac:dyDescent="0.3">
      <c r="A2025" s="1">
        <v>40813</v>
      </c>
      <c r="B2025">
        <v>2005.19</v>
      </c>
      <c r="C2025">
        <v>3065.2</v>
      </c>
    </row>
    <row r="2026" spans="1:3" x14ac:dyDescent="0.3">
      <c r="A2026" s="1">
        <v>40814</v>
      </c>
      <c r="B2026">
        <v>1964.2</v>
      </c>
      <c r="C2026">
        <v>2939.59</v>
      </c>
    </row>
    <row r="2027" spans="1:3" x14ac:dyDescent="0.3">
      <c r="A2027" s="1">
        <v>40815</v>
      </c>
      <c r="B2027">
        <v>1980.23</v>
      </c>
      <c r="C2027">
        <v>2988.57</v>
      </c>
    </row>
    <row r="2028" spans="1:3" x14ac:dyDescent="0.3">
      <c r="A2028" s="1">
        <v>40816</v>
      </c>
      <c r="B2028">
        <v>1930.79</v>
      </c>
      <c r="C2028">
        <v>2904.55</v>
      </c>
    </row>
    <row r="2029" spans="1:3" x14ac:dyDescent="0.3">
      <c r="A2029" s="1">
        <v>40819</v>
      </c>
      <c r="B2029">
        <v>1875.95</v>
      </c>
      <c r="C2029">
        <v>2748.3</v>
      </c>
    </row>
    <row r="2030" spans="1:3" x14ac:dyDescent="0.3">
      <c r="A2030" s="1">
        <v>40820</v>
      </c>
      <c r="B2030">
        <v>1918.39</v>
      </c>
      <c r="C2030">
        <v>2924.94</v>
      </c>
    </row>
    <row r="2031" spans="1:3" x14ac:dyDescent="0.3">
      <c r="A2031" s="1">
        <v>40821</v>
      </c>
      <c r="B2031">
        <v>1953.67</v>
      </c>
      <c r="C2031">
        <v>2967.95</v>
      </c>
    </row>
    <row r="2032" spans="1:3" x14ac:dyDescent="0.3">
      <c r="A2032" s="1">
        <v>40822</v>
      </c>
      <c r="B2032">
        <v>1989.61</v>
      </c>
      <c r="C2032">
        <v>3039.07</v>
      </c>
    </row>
    <row r="2033" spans="1:3" x14ac:dyDescent="0.3">
      <c r="A2033" s="1">
        <v>40823</v>
      </c>
      <c r="B2033">
        <v>1973.42</v>
      </c>
      <c r="C2033">
        <v>2959.77</v>
      </c>
    </row>
    <row r="2034" spans="1:3" x14ac:dyDescent="0.3">
      <c r="A2034" s="1">
        <v>40826</v>
      </c>
      <c r="B2034">
        <v>2040.76</v>
      </c>
      <c r="C2034">
        <v>3089.18</v>
      </c>
    </row>
    <row r="2035" spans="1:3" x14ac:dyDescent="0.3">
      <c r="A2035" s="1">
        <v>40827</v>
      </c>
      <c r="B2035">
        <v>2041.9</v>
      </c>
      <c r="C2035">
        <v>3107.69</v>
      </c>
    </row>
    <row r="2036" spans="1:3" x14ac:dyDescent="0.3">
      <c r="A2036" s="1">
        <v>40828</v>
      </c>
      <c r="B2036">
        <v>2062.2199999999998</v>
      </c>
      <c r="C2036">
        <v>3159.57</v>
      </c>
    </row>
    <row r="2037" spans="1:3" x14ac:dyDescent="0.3">
      <c r="A2037" s="1">
        <v>40829</v>
      </c>
      <c r="B2037">
        <v>2056.2600000000002</v>
      </c>
      <c r="C2037">
        <v>3152.55</v>
      </c>
    </row>
    <row r="2038" spans="1:3" x14ac:dyDescent="0.3">
      <c r="A2038" s="1">
        <v>40830</v>
      </c>
      <c r="B2038">
        <v>2091.9899999999998</v>
      </c>
      <c r="C2038">
        <v>3214.12</v>
      </c>
    </row>
    <row r="2039" spans="1:3" x14ac:dyDescent="0.3">
      <c r="A2039" s="1">
        <v>40833</v>
      </c>
      <c r="B2039">
        <v>2051.54</v>
      </c>
      <c r="C2039">
        <v>3106.52</v>
      </c>
    </row>
    <row r="2040" spans="1:3" x14ac:dyDescent="0.3">
      <c r="A2040" s="1">
        <v>40834</v>
      </c>
      <c r="B2040">
        <v>2093.4299999999998</v>
      </c>
      <c r="C2040">
        <v>3200.07</v>
      </c>
    </row>
    <row r="2041" spans="1:3" x14ac:dyDescent="0.3">
      <c r="A2041" s="1">
        <v>40835</v>
      </c>
      <c r="B2041">
        <v>2067.2800000000002</v>
      </c>
      <c r="C2041">
        <v>3132.66</v>
      </c>
    </row>
    <row r="2042" spans="1:3" x14ac:dyDescent="0.3">
      <c r="A2042" s="1">
        <v>40836</v>
      </c>
      <c r="B2042">
        <v>2076.75</v>
      </c>
      <c r="C2042">
        <v>3141.93</v>
      </c>
    </row>
    <row r="2043" spans="1:3" x14ac:dyDescent="0.3">
      <c r="A2043" s="1">
        <v>40837</v>
      </c>
      <c r="B2043">
        <v>2115.86</v>
      </c>
      <c r="C2043">
        <v>3214.21</v>
      </c>
    </row>
    <row r="2044" spans="1:3" x14ac:dyDescent="0.3">
      <c r="A2044" s="1">
        <v>40840</v>
      </c>
      <c r="B2044">
        <v>2143.13</v>
      </c>
      <c r="C2044">
        <v>3320.71</v>
      </c>
    </row>
    <row r="2045" spans="1:3" x14ac:dyDescent="0.3">
      <c r="A2045" s="1">
        <v>40841</v>
      </c>
      <c r="B2045">
        <v>2100.17</v>
      </c>
      <c r="C2045">
        <v>3219.82</v>
      </c>
    </row>
    <row r="2046" spans="1:3" x14ac:dyDescent="0.3">
      <c r="A2046" s="1">
        <v>40842</v>
      </c>
      <c r="B2046">
        <v>2122.3200000000002</v>
      </c>
      <c r="C2046">
        <v>3280.84</v>
      </c>
    </row>
    <row r="2047" spans="1:3" x14ac:dyDescent="0.3">
      <c r="A2047" s="1">
        <v>40843</v>
      </c>
      <c r="B2047">
        <v>2195.2199999999998</v>
      </c>
      <c r="C2047">
        <v>3454.02</v>
      </c>
    </row>
    <row r="2048" spans="1:3" x14ac:dyDescent="0.3">
      <c r="A2048" s="1">
        <v>40844</v>
      </c>
      <c r="B2048">
        <v>2196.13</v>
      </c>
      <c r="C2048">
        <v>3434.13</v>
      </c>
    </row>
    <row r="2049" spans="1:3" x14ac:dyDescent="0.3">
      <c r="A2049" s="1">
        <v>40847</v>
      </c>
      <c r="B2049">
        <v>2141.81</v>
      </c>
      <c r="C2049">
        <v>3344.17</v>
      </c>
    </row>
    <row r="2050" spans="1:3" x14ac:dyDescent="0.3">
      <c r="A2050" s="1">
        <v>40848</v>
      </c>
      <c r="B2050">
        <v>2081.9699999999998</v>
      </c>
      <c r="C2050">
        <v>3221.61</v>
      </c>
    </row>
    <row r="2051" spans="1:3" x14ac:dyDescent="0.3">
      <c r="A2051" s="1">
        <v>40849</v>
      </c>
      <c r="B2051">
        <v>2115.6999999999998</v>
      </c>
      <c r="C2051">
        <v>3309.11</v>
      </c>
    </row>
    <row r="2052" spans="1:3" x14ac:dyDescent="0.3">
      <c r="A2052" s="1">
        <v>40850</v>
      </c>
      <c r="B2052">
        <v>2155.87</v>
      </c>
      <c r="C2052">
        <v>3391.89</v>
      </c>
    </row>
    <row r="2053" spans="1:3" x14ac:dyDescent="0.3">
      <c r="A2053" s="1">
        <v>40851</v>
      </c>
      <c r="B2053">
        <v>2142.34</v>
      </c>
      <c r="C2053">
        <v>3369.19</v>
      </c>
    </row>
    <row r="2054" spans="1:3" x14ac:dyDescent="0.3">
      <c r="A2054" s="1">
        <v>40854</v>
      </c>
      <c r="B2054">
        <v>2156</v>
      </c>
      <c r="C2054">
        <v>3363.79</v>
      </c>
    </row>
    <row r="2055" spans="1:3" x14ac:dyDescent="0.3">
      <c r="A2055" s="1">
        <v>40855</v>
      </c>
      <c r="B2055">
        <v>2182.61</v>
      </c>
      <c r="C2055">
        <v>3409.2</v>
      </c>
    </row>
    <row r="2056" spans="1:3" x14ac:dyDescent="0.3">
      <c r="A2056" s="1">
        <v>40856</v>
      </c>
      <c r="B2056">
        <v>2102.7199999999998</v>
      </c>
      <c r="C2056">
        <v>3245.35</v>
      </c>
    </row>
    <row r="2057" spans="1:3" x14ac:dyDescent="0.3">
      <c r="A2057" s="1">
        <v>40857</v>
      </c>
      <c r="B2057">
        <v>2121.14</v>
      </c>
      <c r="C2057">
        <v>3275.75</v>
      </c>
    </row>
    <row r="2058" spans="1:3" x14ac:dyDescent="0.3">
      <c r="A2058" s="1">
        <v>40858</v>
      </c>
      <c r="B2058">
        <v>2162.48</v>
      </c>
      <c r="C2058">
        <v>3362.22</v>
      </c>
    </row>
    <row r="2059" spans="1:3" x14ac:dyDescent="0.3">
      <c r="A2059" s="1">
        <v>40861</v>
      </c>
      <c r="B2059">
        <v>2142.09</v>
      </c>
      <c r="C2059">
        <v>3309.31</v>
      </c>
    </row>
    <row r="2060" spans="1:3" x14ac:dyDescent="0.3">
      <c r="A2060" s="1">
        <v>40862</v>
      </c>
      <c r="B2060">
        <v>2152.8000000000002</v>
      </c>
      <c r="C2060">
        <v>3355.58</v>
      </c>
    </row>
    <row r="2061" spans="1:3" x14ac:dyDescent="0.3">
      <c r="A2061" s="1">
        <v>40863</v>
      </c>
      <c r="B2061">
        <v>2117.64</v>
      </c>
      <c r="C2061">
        <v>3296.12</v>
      </c>
    </row>
    <row r="2062" spans="1:3" x14ac:dyDescent="0.3">
      <c r="A2062" s="1">
        <v>40864</v>
      </c>
      <c r="B2062">
        <v>2082.1</v>
      </c>
      <c r="C2062">
        <v>3246.1</v>
      </c>
    </row>
    <row r="2063" spans="1:3" x14ac:dyDescent="0.3">
      <c r="A2063" s="1">
        <v>40865</v>
      </c>
      <c r="B2063">
        <v>2081.42</v>
      </c>
      <c r="C2063">
        <v>3249.23</v>
      </c>
    </row>
    <row r="2064" spans="1:3" x14ac:dyDescent="0.3">
      <c r="A2064" s="1">
        <v>40868</v>
      </c>
      <c r="B2064">
        <v>2042.71</v>
      </c>
      <c r="C2064">
        <v>3170.23</v>
      </c>
    </row>
    <row r="2065" spans="1:3" x14ac:dyDescent="0.3">
      <c r="A2065" s="1">
        <v>40869</v>
      </c>
      <c r="B2065">
        <v>2034.41</v>
      </c>
      <c r="C2065">
        <v>3144.87</v>
      </c>
    </row>
    <row r="2066" spans="1:3" x14ac:dyDescent="0.3">
      <c r="A2066" s="1">
        <v>40870</v>
      </c>
      <c r="B2066">
        <v>1989.54</v>
      </c>
      <c r="C2066">
        <v>3045.98</v>
      </c>
    </row>
    <row r="2067" spans="1:3" x14ac:dyDescent="0.3">
      <c r="A2067" s="1">
        <v>40871</v>
      </c>
      <c r="B2067">
        <v>1989.54</v>
      </c>
      <c r="C2067">
        <v>3045.98</v>
      </c>
    </row>
    <row r="2068" spans="1:3" x14ac:dyDescent="0.3">
      <c r="A2068" s="1">
        <v>40872</v>
      </c>
      <c r="B2068">
        <v>1984.5</v>
      </c>
      <c r="C2068">
        <v>3009.03</v>
      </c>
    </row>
    <row r="2069" spans="1:3" x14ac:dyDescent="0.3">
      <c r="A2069" s="1">
        <v>40875</v>
      </c>
      <c r="B2069">
        <v>2042.8</v>
      </c>
      <c r="C2069">
        <v>3152.66</v>
      </c>
    </row>
    <row r="2070" spans="1:3" x14ac:dyDescent="0.3">
      <c r="A2070" s="1">
        <v>40876</v>
      </c>
      <c r="B2070">
        <v>2048.06</v>
      </c>
      <c r="C2070">
        <v>3145.1</v>
      </c>
    </row>
    <row r="2071" spans="1:3" x14ac:dyDescent="0.3">
      <c r="A2071" s="1">
        <v>40877</v>
      </c>
      <c r="B2071">
        <v>2137.08</v>
      </c>
      <c r="C2071">
        <v>3331.98</v>
      </c>
    </row>
    <row r="2072" spans="1:3" x14ac:dyDescent="0.3">
      <c r="A2072" s="1">
        <v>40878</v>
      </c>
      <c r="B2072">
        <v>2133.0700000000002</v>
      </c>
      <c r="C2072">
        <v>3301.96</v>
      </c>
    </row>
    <row r="2073" spans="1:3" x14ac:dyDescent="0.3">
      <c r="A2073" s="1">
        <v>40879</v>
      </c>
      <c r="B2073">
        <v>2132.64</v>
      </c>
      <c r="C2073">
        <v>3321.3</v>
      </c>
    </row>
    <row r="2074" spans="1:3" x14ac:dyDescent="0.3">
      <c r="A2074" s="1">
        <v>40882</v>
      </c>
      <c r="B2074">
        <v>2154.6799999999998</v>
      </c>
      <c r="C2074">
        <v>3375.56</v>
      </c>
    </row>
    <row r="2075" spans="1:3" x14ac:dyDescent="0.3">
      <c r="A2075" s="1">
        <v>40883</v>
      </c>
      <c r="B2075">
        <v>2157.1</v>
      </c>
      <c r="C2075">
        <v>3374.61</v>
      </c>
    </row>
    <row r="2076" spans="1:3" x14ac:dyDescent="0.3">
      <c r="A2076" s="1">
        <v>40884</v>
      </c>
      <c r="B2076">
        <v>2162.0700000000002</v>
      </c>
      <c r="C2076">
        <v>3371.99</v>
      </c>
    </row>
    <row r="2077" spans="1:3" x14ac:dyDescent="0.3">
      <c r="A2077" s="1">
        <v>40885</v>
      </c>
      <c r="B2077">
        <v>2116.41</v>
      </c>
      <c r="C2077">
        <v>3266.08</v>
      </c>
    </row>
    <row r="2078" spans="1:3" x14ac:dyDescent="0.3">
      <c r="A2078" s="1">
        <v>40886</v>
      </c>
      <c r="B2078">
        <v>2152.15</v>
      </c>
      <c r="C2078">
        <v>3368.89</v>
      </c>
    </row>
    <row r="2079" spans="1:3" x14ac:dyDescent="0.3">
      <c r="A2079" s="1">
        <v>40889</v>
      </c>
      <c r="B2079">
        <v>2120.15</v>
      </c>
      <c r="C2079">
        <v>3313.64</v>
      </c>
    </row>
    <row r="2080" spans="1:3" x14ac:dyDescent="0.3">
      <c r="A2080" s="1">
        <v>40890</v>
      </c>
      <c r="B2080">
        <v>2102.15</v>
      </c>
      <c r="C2080">
        <v>3246.47</v>
      </c>
    </row>
    <row r="2081" spans="1:3" x14ac:dyDescent="0.3">
      <c r="A2081" s="1">
        <v>40891</v>
      </c>
      <c r="B2081">
        <v>2078.5100000000002</v>
      </c>
      <c r="C2081">
        <v>3203.37</v>
      </c>
    </row>
    <row r="2082" spans="1:3" x14ac:dyDescent="0.3">
      <c r="A2082" s="1">
        <v>40892</v>
      </c>
      <c r="B2082">
        <v>2085.44</v>
      </c>
      <c r="C2082">
        <v>3237.84</v>
      </c>
    </row>
    <row r="2083" spans="1:3" x14ac:dyDescent="0.3">
      <c r="A2083" s="1">
        <v>40893</v>
      </c>
      <c r="B2083">
        <v>2092.1799999999998</v>
      </c>
      <c r="C2083">
        <v>3265.22</v>
      </c>
    </row>
    <row r="2084" spans="1:3" x14ac:dyDescent="0.3">
      <c r="A2084" s="1">
        <v>40896</v>
      </c>
      <c r="B2084">
        <v>2067.67</v>
      </c>
      <c r="C2084">
        <v>3204.27</v>
      </c>
    </row>
    <row r="2085" spans="1:3" x14ac:dyDescent="0.3">
      <c r="A2085" s="1">
        <v>40897</v>
      </c>
      <c r="B2085">
        <v>2129.67</v>
      </c>
      <c r="C2085">
        <v>3338.71</v>
      </c>
    </row>
    <row r="2086" spans="1:3" x14ac:dyDescent="0.3">
      <c r="A2086" s="1">
        <v>40898</v>
      </c>
      <c r="B2086">
        <v>2133.86</v>
      </c>
      <c r="C2086">
        <v>3349.07</v>
      </c>
    </row>
    <row r="2087" spans="1:3" x14ac:dyDescent="0.3">
      <c r="A2087" s="1">
        <v>40899</v>
      </c>
      <c r="B2087">
        <v>2152.04</v>
      </c>
      <c r="C2087">
        <v>3372.45</v>
      </c>
    </row>
    <row r="2088" spans="1:3" x14ac:dyDescent="0.3">
      <c r="A2088" s="1">
        <v>40900</v>
      </c>
      <c r="B2088">
        <v>2171.5</v>
      </c>
      <c r="C2088">
        <v>3383.67</v>
      </c>
    </row>
    <row r="2089" spans="1:3" x14ac:dyDescent="0.3">
      <c r="A2089" s="1">
        <v>40903</v>
      </c>
      <c r="B2089">
        <v>2171.5</v>
      </c>
      <c r="C2089">
        <v>3383.67</v>
      </c>
    </row>
    <row r="2090" spans="1:3" x14ac:dyDescent="0.3">
      <c r="A2090" s="1">
        <v>40904</v>
      </c>
      <c r="B2090">
        <v>2171.71</v>
      </c>
      <c r="C2090">
        <v>3398.85</v>
      </c>
    </row>
    <row r="2091" spans="1:3" x14ac:dyDescent="0.3">
      <c r="A2091" s="1">
        <v>40905</v>
      </c>
      <c r="B2091">
        <v>2145.09</v>
      </c>
      <c r="C2091">
        <v>3327.93</v>
      </c>
    </row>
    <row r="2092" spans="1:3" x14ac:dyDescent="0.3">
      <c r="A2092" s="1">
        <v>40906</v>
      </c>
      <c r="B2092">
        <v>2168.12</v>
      </c>
      <c r="C2092">
        <v>3372.34</v>
      </c>
    </row>
    <row r="2093" spans="1:3" x14ac:dyDescent="0.3">
      <c r="A2093" s="1">
        <v>40907</v>
      </c>
      <c r="B2093">
        <v>2158.94</v>
      </c>
      <c r="C2093">
        <v>3353.99</v>
      </c>
    </row>
    <row r="2094" spans="1:3" x14ac:dyDescent="0.3">
      <c r="A2094" s="1">
        <v>40910</v>
      </c>
      <c r="B2094">
        <v>2158.94</v>
      </c>
      <c r="C2094">
        <v>3353.99</v>
      </c>
    </row>
    <row r="2095" spans="1:3" x14ac:dyDescent="0.3">
      <c r="A2095" s="1">
        <v>40911</v>
      </c>
      <c r="B2095">
        <v>2192.4</v>
      </c>
      <c r="C2095">
        <v>3405.52</v>
      </c>
    </row>
    <row r="2096" spans="1:3" x14ac:dyDescent="0.3">
      <c r="A2096" s="1">
        <v>40912</v>
      </c>
      <c r="B2096">
        <v>2193.2800000000002</v>
      </c>
      <c r="C2096">
        <v>3383</v>
      </c>
    </row>
    <row r="2097" spans="1:3" x14ac:dyDescent="0.3">
      <c r="A2097" s="1">
        <v>40913</v>
      </c>
      <c r="B2097">
        <v>2199.73</v>
      </c>
      <c r="C2097">
        <v>3405.75</v>
      </c>
    </row>
    <row r="2098" spans="1:3" x14ac:dyDescent="0.3">
      <c r="A2098" s="1">
        <v>40914</v>
      </c>
      <c r="B2098">
        <v>2194.98</v>
      </c>
      <c r="C2098">
        <v>3394.23</v>
      </c>
    </row>
    <row r="2099" spans="1:3" x14ac:dyDescent="0.3">
      <c r="A2099" s="1">
        <v>40917</v>
      </c>
      <c r="B2099">
        <v>2200</v>
      </c>
      <c r="C2099">
        <v>3411.46</v>
      </c>
    </row>
    <row r="2100" spans="1:3" x14ac:dyDescent="0.3">
      <c r="A2100" s="1">
        <v>40918</v>
      </c>
      <c r="B2100">
        <v>2219.58</v>
      </c>
      <c r="C2100">
        <v>3462.34</v>
      </c>
    </row>
    <row r="2101" spans="1:3" x14ac:dyDescent="0.3">
      <c r="A2101" s="1">
        <v>40919</v>
      </c>
      <c r="B2101">
        <v>2220.48</v>
      </c>
      <c r="C2101">
        <v>3473.97</v>
      </c>
    </row>
    <row r="2102" spans="1:3" x14ac:dyDescent="0.3">
      <c r="A2102" s="1">
        <v>40920</v>
      </c>
      <c r="B2102">
        <v>2225.7399999999998</v>
      </c>
      <c r="C2102">
        <v>3488.75</v>
      </c>
    </row>
    <row r="2103" spans="1:3" x14ac:dyDescent="0.3">
      <c r="A2103" s="1">
        <v>40921</v>
      </c>
      <c r="B2103">
        <v>2214.73</v>
      </c>
      <c r="C2103">
        <v>3460.3</v>
      </c>
    </row>
    <row r="2104" spans="1:3" x14ac:dyDescent="0.3">
      <c r="A2104" s="1">
        <v>40924</v>
      </c>
      <c r="B2104">
        <v>2214.73</v>
      </c>
      <c r="C2104">
        <v>3460.3</v>
      </c>
    </row>
    <row r="2105" spans="1:3" x14ac:dyDescent="0.3">
      <c r="A2105" s="1">
        <v>40925</v>
      </c>
      <c r="B2105">
        <v>2222.59</v>
      </c>
      <c r="C2105">
        <v>3466.33</v>
      </c>
    </row>
    <row r="2106" spans="1:3" x14ac:dyDescent="0.3">
      <c r="A2106" s="1">
        <v>40926</v>
      </c>
      <c r="B2106">
        <v>2247.64</v>
      </c>
      <c r="C2106">
        <v>3528.59</v>
      </c>
    </row>
    <row r="2107" spans="1:3" x14ac:dyDescent="0.3">
      <c r="A2107" s="1">
        <v>40927</v>
      </c>
      <c r="B2107">
        <v>2258.8000000000002</v>
      </c>
      <c r="C2107">
        <v>3542.76</v>
      </c>
    </row>
    <row r="2108" spans="1:3" x14ac:dyDescent="0.3">
      <c r="A2108" s="1">
        <v>40928</v>
      </c>
      <c r="B2108">
        <v>2260.37</v>
      </c>
      <c r="C2108">
        <v>3552.99</v>
      </c>
    </row>
    <row r="2109" spans="1:3" x14ac:dyDescent="0.3">
      <c r="A2109" s="1">
        <v>40931</v>
      </c>
      <c r="B2109">
        <v>2261.4699999999998</v>
      </c>
      <c r="C2109">
        <v>3545.91</v>
      </c>
    </row>
    <row r="2110" spans="1:3" x14ac:dyDescent="0.3">
      <c r="A2110" s="1">
        <v>40932</v>
      </c>
      <c r="B2110">
        <v>2259.2199999999998</v>
      </c>
      <c r="C2110">
        <v>3569.58</v>
      </c>
    </row>
    <row r="2111" spans="1:3" x14ac:dyDescent="0.3">
      <c r="A2111" s="1">
        <v>40933</v>
      </c>
      <c r="B2111">
        <v>2278.83</v>
      </c>
      <c r="C2111">
        <v>3603.03</v>
      </c>
    </row>
    <row r="2112" spans="1:3" x14ac:dyDescent="0.3">
      <c r="A2112" s="1">
        <v>40934</v>
      </c>
      <c r="B2112">
        <v>2265.84</v>
      </c>
      <c r="C2112">
        <v>3590.76</v>
      </c>
    </row>
    <row r="2113" spans="1:3" x14ac:dyDescent="0.3">
      <c r="A2113" s="1">
        <v>40935</v>
      </c>
      <c r="B2113">
        <v>2262.35</v>
      </c>
      <c r="C2113">
        <v>3618.12</v>
      </c>
    </row>
    <row r="2114" spans="1:3" x14ac:dyDescent="0.3">
      <c r="A2114" s="1">
        <v>40938</v>
      </c>
      <c r="B2114">
        <v>2256.7199999999998</v>
      </c>
      <c r="C2114">
        <v>3588.89</v>
      </c>
    </row>
    <row r="2115" spans="1:3" x14ac:dyDescent="0.3">
      <c r="A2115" s="1">
        <v>40939</v>
      </c>
      <c r="B2115">
        <v>2255.69</v>
      </c>
      <c r="C2115">
        <v>3590.96</v>
      </c>
    </row>
    <row r="2116" spans="1:3" x14ac:dyDescent="0.3">
      <c r="A2116" s="1">
        <v>40940</v>
      </c>
      <c r="B2116">
        <v>2276.2399999999998</v>
      </c>
      <c r="C2116">
        <v>3667.34</v>
      </c>
    </row>
    <row r="2117" spans="1:3" x14ac:dyDescent="0.3">
      <c r="A2117" s="1">
        <v>40941</v>
      </c>
      <c r="B2117">
        <v>2278.92</v>
      </c>
      <c r="C2117">
        <v>3682.26</v>
      </c>
    </row>
    <row r="2118" spans="1:3" x14ac:dyDescent="0.3">
      <c r="A2118" s="1">
        <v>40942</v>
      </c>
      <c r="B2118">
        <v>2312.4899999999998</v>
      </c>
      <c r="C2118">
        <v>3764.83</v>
      </c>
    </row>
    <row r="2119" spans="1:3" x14ac:dyDescent="0.3">
      <c r="A2119" s="1">
        <v>40945</v>
      </c>
      <c r="B2119">
        <v>2311.5500000000002</v>
      </c>
      <c r="C2119">
        <v>3752.52</v>
      </c>
    </row>
    <row r="2120" spans="1:3" x14ac:dyDescent="0.3">
      <c r="A2120" s="1">
        <v>40946</v>
      </c>
      <c r="B2120">
        <v>2316.27</v>
      </c>
      <c r="C2120">
        <v>3748.11</v>
      </c>
    </row>
    <row r="2121" spans="1:3" x14ac:dyDescent="0.3">
      <c r="A2121" s="1">
        <v>40947</v>
      </c>
      <c r="B2121">
        <v>2322.11</v>
      </c>
      <c r="C2121">
        <v>3752.93</v>
      </c>
    </row>
    <row r="2122" spans="1:3" x14ac:dyDescent="0.3">
      <c r="A2122" s="1">
        <v>40948</v>
      </c>
      <c r="B2122">
        <v>2325.56</v>
      </c>
      <c r="C2122">
        <v>3737.59</v>
      </c>
    </row>
    <row r="2123" spans="1:3" x14ac:dyDescent="0.3">
      <c r="A2123" s="1">
        <v>40949</v>
      </c>
      <c r="B2123">
        <v>2309.6</v>
      </c>
      <c r="C2123">
        <v>3684.87</v>
      </c>
    </row>
    <row r="2124" spans="1:3" x14ac:dyDescent="0.3">
      <c r="A2124" s="1">
        <v>40952</v>
      </c>
      <c r="B2124">
        <v>2325.81</v>
      </c>
      <c r="C2124">
        <v>3737.26</v>
      </c>
    </row>
    <row r="2125" spans="1:3" x14ac:dyDescent="0.3">
      <c r="A2125" s="1">
        <v>40953</v>
      </c>
      <c r="B2125">
        <v>2324</v>
      </c>
      <c r="C2125">
        <v>3718.68</v>
      </c>
    </row>
    <row r="2126" spans="1:3" x14ac:dyDescent="0.3">
      <c r="A2126" s="1">
        <v>40954</v>
      </c>
      <c r="B2126">
        <v>2312.2800000000002</v>
      </c>
      <c r="C2126">
        <v>3688.82</v>
      </c>
    </row>
    <row r="2127" spans="1:3" x14ac:dyDescent="0.3">
      <c r="A2127" s="1">
        <v>40955</v>
      </c>
      <c r="B2127">
        <v>2338.12</v>
      </c>
      <c r="C2127">
        <v>3761.4</v>
      </c>
    </row>
    <row r="2128" spans="1:3" x14ac:dyDescent="0.3">
      <c r="A2128" s="1">
        <v>40956</v>
      </c>
      <c r="B2128">
        <v>2343.67</v>
      </c>
      <c r="C2128">
        <v>3755.6</v>
      </c>
    </row>
    <row r="2129" spans="1:3" x14ac:dyDescent="0.3">
      <c r="A2129" s="1">
        <v>40959</v>
      </c>
      <c r="B2129">
        <v>2343.67</v>
      </c>
      <c r="C2129">
        <v>3755.6</v>
      </c>
    </row>
    <row r="2130" spans="1:3" x14ac:dyDescent="0.3">
      <c r="A2130" s="1">
        <v>40960</v>
      </c>
      <c r="B2130">
        <v>2345.41</v>
      </c>
      <c r="C2130">
        <v>3731</v>
      </c>
    </row>
    <row r="2131" spans="1:3" x14ac:dyDescent="0.3">
      <c r="A2131" s="1">
        <v>40961</v>
      </c>
      <c r="B2131">
        <v>2337.67</v>
      </c>
      <c r="C2131">
        <v>3700.77</v>
      </c>
    </row>
    <row r="2132" spans="1:3" x14ac:dyDescent="0.3">
      <c r="A2132" s="1">
        <v>40962</v>
      </c>
      <c r="B2132">
        <v>2348.11</v>
      </c>
      <c r="C2132">
        <v>3758.64</v>
      </c>
    </row>
    <row r="2133" spans="1:3" x14ac:dyDescent="0.3">
      <c r="A2133" s="1">
        <v>40963</v>
      </c>
      <c r="B2133">
        <v>2352.34</v>
      </c>
      <c r="C2133">
        <v>3748.3</v>
      </c>
    </row>
    <row r="2134" spans="1:3" x14ac:dyDescent="0.3">
      <c r="A2134" s="1">
        <v>40966</v>
      </c>
      <c r="B2134">
        <v>2355.7399999999998</v>
      </c>
      <c r="C2134">
        <v>3747.36</v>
      </c>
    </row>
    <row r="2135" spans="1:3" x14ac:dyDescent="0.3">
      <c r="A2135" s="1">
        <v>40967</v>
      </c>
      <c r="B2135">
        <v>2364.0300000000002</v>
      </c>
      <c r="C2135">
        <v>3734.99</v>
      </c>
    </row>
    <row r="2136" spans="1:3" x14ac:dyDescent="0.3">
      <c r="A2136" s="1">
        <v>40968</v>
      </c>
      <c r="B2136">
        <v>2353.23</v>
      </c>
      <c r="C2136">
        <v>3676.9</v>
      </c>
    </row>
    <row r="2137" spans="1:3" x14ac:dyDescent="0.3">
      <c r="A2137" s="1">
        <v>40969</v>
      </c>
      <c r="B2137">
        <v>2367.87</v>
      </c>
      <c r="C2137">
        <v>3696.48</v>
      </c>
    </row>
    <row r="2138" spans="1:3" x14ac:dyDescent="0.3">
      <c r="A2138" s="1">
        <v>40970</v>
      </c>
      <c r="B2138">
        <v>2360.2800000000002</v>
      </c>
      <c r="C2138">
        <v>3638.53</v>
      </c>
    </row>
    <row r="2139" spans="1:3" x14ac:dyDescent="0.3">
      <c r="A2139" s="1">
        <v>40973</v>
      </c>
      <c r="B2139">
        <v>2351.2800000000002</v>
      </c>
      <c r="C2139">
        <v>3644.2</v>
      </c>
    </row>
    <row r="2140" spans="1:3" x14ac:dyDescent="0.3">
      <c r="A2140" s="1">
        <v>40974</v>
      </c>
      <c r="B2140">
        <v>2315.21</v>
      </c>
      <c r="C2140">
        <v>3569.22</v>
      </c>
    </row>
    <row r="2141" spans="1:3" x14ac:dyDescent="0.3">
      <c r="A2141" s="1">
        <v>40975</v>
      </c>
      <c r="B2141">
        <v>2331.89</v>
      </c>
      <c r="C2141">
        <v>3609.81</v>
      </c>
    </row>
    <row r="2142" spans="1:3" x14ac:dyDescent="0.3">
      <c r="A2142" s="1">
        <v>40976</v>
      </c>
      <c r="B2142">
        <v>2355.0100000000002</v>
      </c>
      <c r="C2142">
        <v>3657.27</v>
      </c>
    </row>
    <row r="2143" spans="1:3" x14ac:dyDescent="0.3">
      <c r="A2143" s="1">
        <v>40977</v>
      </c>
      <c r="B2143">
        <v>2363.56</v>
      </c>
      <c r="C2143">
        <v>3705.7</v>
      </c>
    </row>
    <row r="2144" spans="1:3" x14ac:dyDescent="0.3">
      <c r="A2144" s="1">
        <v>40980</v>
      </c>
      <c r="B2144">
        <v>2364.1</v>
      </c>
      <c r="C2144">
        <v>3693.61</v>
      </c>
    </row>
    <row r="2145" spans="1:3" x14ac:dyDescent="0.3">
      <c r="A2145" s="1">
        <v>40981</v>
      </c>
      <c r="B2145">
        <v>2407.79</v>
      </c>
      <c r="C2145">
        <v>3771.44</v>
      </c>
    </row>
    <row r="2146" spans="1:3" x14ac:dyDescent="0.3">
      <c r="A2146" s="1">
        <v>40982</v>
      </c>
      <c r="B2146">
        <v>2404.98</v>
      </c>
      <c r="C2146">
        <v>3736.15</v>
      </c>
    </row>
    <row r="2147" spans="1:3" x14ac:dyDescent="0.3">
      <c r="A2147" s="1">
        <v>40983</v>
      </c>
      <c r="B2147">
        <v>2419.37</v>
      </c>
      <c r="C2147">
        <v>3772.88</v>
      </c>
    </row>
    <row r="2148" spans="1:3" x14ac:dyDescent="0.3">
      <c r="A2148" s="1">
        <v>40984</v>
      </c>
      <c r="B2148">
        <v>2422.09</v>
      </c>
      <c r="C2148">
        <v>3767.3</v>
      </c>
    </row>
    <row r="2149" spans="1:3" x14ac:dyDescent="0.3">
      <c r="A2149" s="1">
        <v>40987</v>
      </c>
      <c r="B2149">
        <v>2431.73</v>
      </c>
      <c r="C2149">
        <v>3801.78</v>
      </c>
    </row>
    <row r="2150" spans="1:3" x14ac:dyDescent="0.3">
      <c r="A2150" s="1">
        <v>40988</v>
      </c>
      <c r="B2150">
        <v>2424.46</v>
      </c>
      <c r="C2150">
        <v>3763.38</v>
      </c>
    </row>
    <row r="2151" spans="1:3" x14ac:dyDescent="0.3">
      <c r="A2151" s="1">
        <v>40989</v>
      </c>
      <c r="B2151">
        <v>2420.02</v>
      </c>
      <c r="C2151">
        <v>3766.79</v>
      </c>
    </row>
    <row r="2152" spans="1:3" x14ac:dyDescent="0.3">
      <c r="A2152" s="1">
        <v>40990</v>
      </c>
      <c r="B2152">
        <v>2402.71</v>
      </c>
      <c r="C2152">
        <v>3728.95</v>
      </c>
    </row>
    <row r="2153" spans="1:3" x14ac:dyDescent="0.3">
      <c r="A2153" s="1">
        <v>40991</v>
      </c>
      <c r="B2153">
        <v>2410.16</v>
      </c>
      <c r="C2153">
        <v>3767.98</v>
      </c>
    </row>
    <row r="2154" spans="1:3" x14ac:dyDescent="0.3">
      <c r="A2154" s="1">
        <v>40994</v>
      </c>
      <c r="B2154">
        <v>2443.64</v>
      </c>
      <c r="C2154">
        <v>3841.07</v>
      </c>
    </row>
    <row r="2155" spans="1:3" x14ac:dyDescent="0.3">
      <c r="A2155" s="1">
        <v>40995</v>
      </c>
      <c r="B2155">
        <v>2437.0100000000002</v>
      </c>
      <c r="C2155">
        <v>3813.18</v>
      </c>
    </row>
    <row r="2156" spans="1:3" x14ac:dyDescent="0.3">
      <c r="A2156" s="1">
        <v>40996</v>
      </c>
      <c r="B2156">
        <v>2425.5500000000002</v>
      </c>
      <c r="C2156">
        <v>3789.66</v>
      </c>
    </row>
    <row r="2157" spans="1:3" x14ac:dyDescent="0.3">
      <c r="A2157" s="1">
        <v>40997</v>
      </c>
      <c r="B2157">
        <v>2421.6999999999998</v>
      </c>
      <c r="C2157">
        <v>3779.79</v>
      </c>
    </row>
    <row r="2158" spans="1:3" x14ac:dyDescent="0.3">
      <c r="A2158" s="1">
        <v>40998</v>
      </c>
      <c r="B2158">
        <v>2430.67</v>
      </c>
      <c r="C2158">
        <v>3771.11</v>
      </c>
    </row>
    <row r="2159" spans="1:3" x14ac:dyDescent="0.3">
      <c r="A2159" s="1">
        <v>41001</v>
      </c>
      <c r="B2159">
        <v>2449.08</v>
      </c>
      <c r="C2159">
        <v>3818.32</v>
      </c>
    </row>
    <row r="2160" spans="1:3" x14ac:dyDescent="0.3">
      <c r="A2160" s="1">
        <v>41002</v>
      </c>
      <c r="B2160">
        <v>2439.89</v>
      </c>
      <c r="C2160">
        <v>3792.16</v>
      </c>
    </row>
    <row r="2161" spans="1:3" x14ac:dyDescent="0.3">
      <c r="A2161" s="1">
        <v>41003</v>
      </c>
      <c r="B2161">
        <v>2415.0500000000002</v>
      </c>
      <c r="C2161">
        <v>3726.76</v>
      </c>
    </row>
    <row r="2162" spans="1:3" x14ac:dyDescent="0.3">
      <c r="A2162" s="1">
        <v>41004</v>
      </c>
      <c r="B2162">
        <v>2414.4</v>
      </c>
      <c r="C2162">
        <v>3717.02</v>
      </c>
    </row>
    <row r="2163" spans="1:3" x14ac:dyDescent="0.3">
      <c r="A2163" s="1">
        <v>41005</v>
      </c>
      <c r="B2163">
        <v>2414.4</v>
      </c>
      <c r="C2163">
        <v>3717.02</v>
      </c>
    </row>
    <row r="2164" spans="1:3" x14ac:dyDescent="0.3">
      <c r="A2164" s="1">
        <v>41008</v>
      </c>
      <c r="B2164">
        <v>2387.0300000000002</v>
      </c>
      <c r="C2164">
        <v>3650.19</v>
      </c>
    </row>
    <row r="2165" spans="1:3" x14ac:dyDescent="0.3">
      <c r="A2165" s="1">
        <v>41009</v>
      </c>
      <c r="B2165">
        <v>2346.27</v>
      </c>
      <c r="C2165">
        <v>3562.51</v>
      </c>
    </row>
    <row r="2166" spans="1:3" x14ac:dyDescent="0.3">
      <c r="A2166" s="1">
        <v>41010</v>
      </c>
      <c r="B2166">
        <v>2364.09</v>
      </c>
      <c r="C2166">
        <v>3619.31</v>
      </c>
    </row>
    <row r="2167" spans="1:3" x14ac:dyDescent="0.3">
      <c r="A2167" s="1">
        <v>41011</v>
      </c>
      <c r="B2167">
        <v>2396.69</v>
      </c>
      <c r="C2167">
        <v>3674.07</v>
      </c>
    </row>
    <row r="2168" spans="1:3" x14ac:dyDescent="0.3">
      <c r="A2168" s="1">
        <v>41012</v>
      </c>
      <c r="B2168">
        <v>2366.84</v>
      </c>
      <c r="C2168">
        <v>3618.24</v>
      </c>
    </row>
    <row r="2169" spans="1:3" x14ac:dyDescent="0.3">
      <c r="A2169" s="1">
        <v>41015</v>
      </c>
      <c r="B2169">
        <v>2365.65</v>
      </c>
      <c r="C2169">
        <v>3626.38</v>
      </c>
    </row>
    <row r="2170" spans="1:3" x14ac:dyDescent="0.3">
      <c r="A2170" s="1">
        <v>41016</v>
      </c>
      <c r="B2170">
        <v>2402.29</v>
      </c>
      <c r="C2170">
        <v>3683.45</v>
      </c>
    </row>
    <row r="2171" spans="1:3" x14ac:dyDescent="0.3">
      <c r="A2171" s="1">
        <v>41017</v>
      </c>
      <c r="B2171">
        <v>2392.5700000000002</v>
      </c>
      <c r="C2171">
        <v>3650.3</v>
      </c>
    </row>
    <row r="2172" spans="1:3" x14ac:dyDescent="0.3">
      <c r="A2172" s="1">
        <v>41018</v>
      </c>
      <c r="B2172">
        <v>2378.48</v>
      </c>
      <c r="C2172">
        <v>3630.28</v>
      </c>
    </row>
    <row r="2173" spans="1:3" x14ac:dyDescent="0.3">
      <c r="A2173" s="1">
        <v>41019</v>
      </c>
      <c r="B2173">
        <v>2381.3200000000002</v>
      </c>
      <c r="C2173">
        <v>3653.71</v>
      </c>
    </row>
    <row r="2174" spans="1:3" x14ac:dyDescent="0.3">
      <c r="A2174" s="1">
        <v>41022</v>
      </c>
      <c r="B2174">
        <v>2361.35</v>
      </c>
      <c r="C2174">
        <v>3598.32</v>
      </c>
    </row>
    <row r="2175" spans="1:3" x14ac:dyDescent="0.3">
      <c r="A2175" s="1">
        <v>41023</v>
      </c>
      <c r="B2175">
        <v>2370.04</v>
      </c>
      <c r="C2175">
        <v>3626.56</v>
      </c>
    </row>
    <row r="2176" spans="1:3" x14ac:dyDescent="0.3">
      <c r="A2176" s="1">
        <v>41024</v>
      </c>
      <c r="B2176">
        <v>2402.71</v>
      </c>
      <c r="C2176">
        <v>3690.6</v>
      </c>
    </row>
    <row r="2177" spans="1:3" x14ac:dyDescent="0.3">
      <c r="A2177" s="1">
        <v>41025</v>
      </c>
      <c r="B2177">
        <v>2418.89</v>
      </c>
      <c r="C2177">
        <v>3719.36</v>
      </c>
    </row>
    <row r="2178" spans="1:3" x14ac:dyDescent="0.3">
      <c r="A2178" s="1">
        <v>41026</v>
      </c>
      <c r="B2178">
        <v>2424.7800000000002</v>
      </c>
      <c r="C2178">
        <v>3751.88</v>
      </c>
    </row>
    <row r="2179" spans="1:3" x14ac:dyDescent="0.3">
      <c r="A2179" s="1">
        <v>41029</v>
      </c>
      <c r="B2179">
        <v>2415.42</v>
      </c>
      <c r="C2179">
        <v>3712.86</v>
      </c>
    </row>
    <row r="2180" spans="1:3" x14ac:dyDescent="0.3">
      <c r="A2180" s="1">
        <v>41030</v>
      </c>
      <c r="B2180">
        <v>2429.1</v>
      </c>
      <c r="C2180">
        <v>3708.45</v>
      </c>
    </row>
    <row r="2181" spans="1:3" x14ac:dyDescent="0.3">
      <c r="A2181" s="1">
        <v>41031</v>
      </c>
      <c r="B2181">
        <v>2423.29</v>
      </c>
      <c r="C2181">
        <v>3720.88</v>
      </c>
    </row>
    <row r="2182" spans="1:3" x14ac:dyDescent="0.3">
      <c r="A2182" s="1">
        <v>41032</v>
      </c>
      <c r="B2182">
        <v>2405.17</v>
      </c>
      <c r="C2182">
        <v>3666.63</v>
      </c>
    </row>
    <row r="2183" spans="1:3" x14ac:dyDescent="0.3">
      <c r="A2183" s="1">
        <v>41033</v>
      </c>
      <c r="B2183">
        <v>2366.39</v>
      </c>
      <c r="C2183">
        <v>3599.63</v>
      </c>
    </row>
    <row r="2184" spans="1:3" x14ac:dyDescent="0.3">
      <c r="A2184" s="1">
        <v>41036</v>
      </c>
      <c r="B2184">
        <v>2367.2600000000002</v>
      </c>
      <c r="C2184">
        <v>3608.67</v>
      </c>
    </row>
    <row r="2185" spans="1:3" x14ac:dyDescent="0.3">
      <c r="A2185" s="1">
        <v>41037</v>
      </c>
      <c r="B2185">
        <v>2357.4499999999998</v>
      </c>
      <c r="C2185">
        <v>3605.47</v>
      </c>
    </row>
    <row r="2186" spans="1:3" x14ac:dyDescent="0.3">
      <c r="A2186" s="1">
        <v>41038</v>
      </c>
      <c r="B2186">
        <v>2342.31</v>
      </c>
      <c r="C2186">
        <v>3586.82</v>
      </c>
    </row>
    <row r="2187" spans="1:3" x14ac:dyDescent="0.3">
      <c r="A2187" s="1">
        <v>41039</v>
      </c>
      <c r="B2187">
        <v>2348.9299999999998</v>
      </c>
      <c r="C2187">
        <v>3599.87</v>
      </c>
    </row>
    <row r="2188" spans="1:3" x14ac:dyDescent="0.3">
      <c r="A2188" s="1">
        <v>41040</v>
      </c>
      <c r="B2188">
        <v>2341.23</v>
      </c>
      <c r="C2188">
        <v>3592.86</v>
      </c>
    </row>
    <row r="2189" spans="1:3" x14ac:dyDescent="0.3">
      <c r="A2189" s="1">
        <v>41043</v>
      </c>
      <c r="B2189">
        <v>2315.4499999999998</v>
      </c>
      <c r="C2189">
        <v>3542.48</v>
      </c>
    </row>
    <row r="2190" spans="1:3" x14ac:dyDescent="0.3">
      <c r="A2190" s="1">
        <v>41044</v>
      </c>
      <c r="B2190">
        <v>2302.56</v>
      </c>
      <c r="C2190">
        <v>3535.46</v>
      </c>
    </row>
    <row r="2191" spans="1:3" x14ac:dyDescent="0.3">
      <c r="A2191" s="1">
        <v>41045</v>
      </c>
      <c r="B2191">
        <v>2293.21</v>
      </c>
      <c r="C2191">
        <v>3511.86</v>
      </c>
    </row>
    <row r="2192" spans="1:3" x14ac:dyDescent="0.3">
      <c r="A2192" s="1">
        <v>41046</v>
      </c>
      <c r="B2192">
        <v>2258.9299999999998</v>
      </c>
      <c r="C2192">
        <v>3431.32</v>
      </c>
    </row>
    <row r="2193" spans="1:3" x14ac:dyDescent="0.3">
      <c r="A2193" s="1">
        <v>41047</v>
      </c>
      <c r="B2193">
        <v>2242.25</v>
      </c>
      <c r="C2193">
        <v>3398.96</v>
      </c>
    </row>
    <row r="2194" spans="1:3" x14ac:dyDescent="0.3">
      <c r="A2194" s="1">
        <v>41050</v>
      </c>
      <c r="B2194">
        <v>2278.2399999999998</v>
      </c>
      <c r="C2194">
        <v>3478.38</v>
      </c>
    </row>
    <row r="2195" spans="1:3" x14ac:dyDescent="0.3">
      <c r="A2195" s="1">
        <v>41051</v>
      </c>
      <c r="B2195">
        <v>2279.4</v>
      </c>
      <c r="C2195">
        <v>3455.67</v>
      </c>
    </row>
    <row r="2196" spans="1:3" x14ac:dyDescent="0.3">
      <c r="A2196" s="1">
        <v>41052</v>
      </c>
      <c r="B2196">
        <v>2283.36</v>
      </c>
      <c r="C2196">
        <v>3480.96</v>
      </c>
    </row>
    <row r="2197" spans="1:3" x14ac:dyDescent="0.3">
      <c r="A2197" s="1">
        <v>41053</v>
      </c>
      <c r="B2197">
        <v>2286.87</v>
      </c>
      <c r="C2197">
        <v>3487.54</v>
      </c>
    </row>
    <row r="2198" spans="1:3" x14ac:dyDescent="0.3">
      <c r="A2198" s="1">
        <v>41054</v>
      </c>
      <c r="B2198">
        <v>2281.92</v>
      </c>
      <c r="C2198">
        <v>3486.84</v>
      </c>
    </row>
    <row r="2199" spans="1:3" x14ac:dyDescent="0.3">
      <c r="A2199" s="1">
        <v>41057</v>
      </c>
      <c r="B2199">
        <v>2281.92</v>
      </c>
      <c r="C2199">
        <v>3486.84</v>
      </c>
    </row>
    <row r="2200" spans="1:3" x14ac:dyDescent="0.3">
      <c r="A2200" s="1">
        <v>41058</v>
      </c>
      <c r="B2200">
        <v>2307.5700000000002</v>
      </c>
      <c r="C2200">
        <v>3536.04</v>
      </c>
    </row>
    <row r="2201" spans="1:3" x14ac:dyDescent="0.3">
      <c r="A2201" s="1">
        <v>41059</v>
      </c>
      <c r="B2201">
        <v>2275.19</v>
      </c>
      <c r="C2201">
        <v>3467.76</v>
      </c>
    </row>
    <row r="2202" spans="1:3" x14ac:dyDescent="0.3">
      <c r="A2202" s="1">
        <v>41060</v>
      </c>
      <c r="B2202">
        <v>2270.25</v>
      </c>
      <c r="C2202">
        <v>3467.1</v>
      </c>
    </row>
    <row r="2203" spans="1:3" x14ac:dyDescent="0.3">
      <c r="A2203" s="1">
        <v>41061</v>
      </c>
      <c r="B2203">
        <v>2214.41</v>
      </c>
      <c r="C2203">
        <v>3356.2</v>
      </c>
    </row>
    <row r="2204" spans="1:3" x14ac:dyDescent="0.3">
      <c r="A2204" s="1">
        <v>41064</v>
      </c>
      <c r="B2204">
        <v>2214.6999999999998</v>
      </c>
      <c r="C2204">
        <v>3355.47</v>
      </c>
    </row>
    <row r="2205" spans="1:3" x14ac:dyDescent="0.3">
      <c r="A2205" s="1">
        <v>41065</v>
      </c>
      <c r="B2205">
        <v>2227.4499999999998</v>
      </c>
      <c r="C2205">
        <v>3395.85</v>
      </c>
    </row>
    <row r="2206" spans="1:3" x14ac:dyDescent="0.3">
      <c r="A2206" s="1">
        <v>41066</v>
      </c>
      <c r="B2206">
        <v>2279.42</v>
      </c>
      <c r="C2206">
        <v>3482.99</v>
      </c>
    </row>
    <row r="2207" spans="1:3" x14ac:dyDescent="0.3">
      <c r="A2207" s="1">
        <v>41067</v>
      </c>
      <c r="B2207">
        <v>2279.2800000000002</v>
      </c>
      <c r="C2207">
        <v>3461.23</v>
      </c>
    </row>
    <row r="2208" spans="1:3" x14ac:dyDescent="0.3">
      <c r="A2208" s="1">
        <v>41068</v>
      </c>
      <c r="B2208">
        <v>2297.8200000000002</v>
      </c>
      <c r="C2208">
        <v>3501.56</v>
      </c>
    </row>
    <row r="2209" spans="1:3" x14ac:dyDescent="0.3">
      <c r="A2209" s="1">
        <v>41071</v>
      </c>
      <c r="B2209">
        <v>2268.94</v>
      </c>
      <c r="C2209">
        <v>3418.99</v>
      </c>
    </row>
    <row r="2210" spans="1:3" x14ac:dyDescent="0.3">
      <c r="A2210" s="1">
        <v>41072</v>
      </c>
      <c r="B2210">
        <v>2295.4</v>
      </c>
      <c r="C2210">
        <v>3467.18</v>
      </c>
    </row>
    <row r="2211" spans="1:3" x14ac:dyDescent="0.3">
      <c r="A2211" s="1">
        <v>41073</v>
      </c>
      <c r="B2211">
        <v>2280.13</v>
      </c>
      <c r="C2211">
        <v>3426.7</v>
      </c>
    </row>
    <row r="2212" spans="1:3" x14ac:dyDescent="0.3">
      <c r="A2212" s="1">
        <v>41074</v>
      </c>
      <c r="B2212">
        <v>2304.83</v>
      </c>
      <c r="C2212">
        <v>3472.21</v>
      </c>
    </row>
    <row r="2213" spans="1:3" x14ac:dyDescent="0.3">
      <c r="A2213" s="1">
        <v>41075</v>
      </c>
      <c r="B2213">
        <v>2328.66</v>
      </c>
      <c r="C2213">
        <v>3513.26</v>
      </c>
    </row>
    <row r="2214" spans="1:3" x14ac:dyDescent="0.3">
      <c r="A2214" s="1">
        <v>41078</v>
      </c>
      <c r="B2214">
        <v>2332.0700000000002</v>
      </c>
      <c r="C2214">
        <v>3518.89</v>
      </c>
    </row>
    <row r="2215" spans="1:3" x14ac:dyDescent="0.3">
      <c r="A2215" s="1">
        <v>41079</v>
      </c>
      <c r="B2215">
        <v>2355.0100000000002</v>
      </c>
      <c r="C2215">
        <v>3582.32</v>
      </c>
    </row>
    <row r="2216" spans="1:3" x14ac:dyDescent="0.3">
      <c r="A2216" s="1">
        <v>41080</v>
      </c>
      <c r="B2216">
        <v>2351.14</v>
      </c>
      <c r="C2216">
        <v>3571.88</v>
      </c>
    </row>
    <row r="2217" spans="1:3" x14ac:dyDescent="0.3">
      <c r="A2217" s="1">
        <v>41081</v>
      </c>
      <c r="B2217">
        <v>2299.16</v>
      </c>
      <c r="C2217">
        <v>3484.69</v>
      </c>
    </row>
    <row r="2218" spans="1:3" x14ac:dyDescent="0.3">
      <c r="A2218" s="1">
        <v>41082</v>
      </c>
      <c r="B2218">
        <v>2315.65</v>
      </c>
      <c r="C2218">
        <v>3531.97</v>
      </c>
    </row>
    <row r="2219" spans="1:3" x14ac:dyDescent="0.3">
      <c r="A2219" s="1">
        <v>41085</v>
      </c>
      <c r="B2219">
        <v>2278.98</v>
      </c>
      <c r="C2219">
        <v>3471.56</v>
      </c>
    </row>
    <row r="2220" spans="1:3" x14ac:dyDescent="0.3">
      <c r="A2220" s="1">
        <v>41086</v>
      </c>
      <c r="B2220">
        <v>2289.86</v>
      </c>
      <c r="C2220">
        <v>3485.8</v>
      </c>
    </row>
    <row r="2221" spans="1:3" x14ac:dyDescent="0.3">
      <c r="A2221" s="1">
        <v>41087</v>
      </c>
      <c r="B2221">
        <v>2310.98</v>
      </c>
      <c r="C2221">
        <v>3538.49</v>
      </c>
    </row>
    <row r="2222" spans="1:3" x14ac:dyDescent="0.3">
      <c r="A2222" s="1">
        <v>41088</v>
      </c>
      <c r="B2222">
        <v>2306.2199999999998</v>
      </c>
      <c r="C2222">
        <v>3537.08</v>
      </c>
    </row>
    <row r="2223" spans="1:3" x14ac:dyDescent="0.3">
      <c r="A2223" s="1">
        <v>41089</v>
      </c>
      <c r="B2223">
        <v>2363.79</v>
      </c>
      <c r="C2223">
        <v>3640.11</v>
      </c>
    </row>
    <row r="2224" spans="1:3" x14ac:dyDescent="0.3">
      <c r="A2224" s="1">
        <v>41092</v>
      </c>
      <c r="B2224">
        <v>2369.75</v>
      </c>
      <c r="C2224">
        <v>3683.34</v>
      </c>
    </row>
    <row r="2225" spans="1:3" x14ac:dyDescent="0.3">
      <c r="A2225" s="1">
        <v>41093</v>
      </c>
      <c r="B2225">
        <v>2385.06</v>
      </c>
      <c r="C2225">
        <v>3731.66</v>
      </c>
    </row>
    <row r="2226" spans="1:3" x14ac:dyDescent="0.3">
      <c r="A2226" s="1">
        <v>41094</v>
      </c>
      <c r="B2226">
        <v>2385.06</v>
      </c>
      <c r="C2226">
        <v>3731.66</v>
      </c>
    </row>
    <row r="2227" spans="1:3" x14ac:dyDescent="0.3">
      <c r="A2227" s="1">
        <v>41095</v>
      </c>
      <c r="B2227">
        <v>2373.91</v>
      </c>
      <c r="C2227">
        <v>3727</v>
      </c>
    </row>
    <row r="2228" spans="1:3" x14ac:dyDescent="0.3">
      <c r="A2228" s="1">
        <v>41096</v>
      </c>
      <c r="B2228">
        <v>2352.34</v>
      </c>
      <c r="C2228">
        <v>3680.31</v>
      </c>
    </row>
    <row r="2229" spans="1:3" x14ac:dyDescent="0.3">
      <c r="A2229" s="1">
        <v>41099</v>
      </c>
      <c r="B2229">
        <v>2348.52</v>
      </c>
      <c r="C2229">
        <v>3669.69</v>
      </c>
    </row>
    <row r="2230" spans="1:3" x14ac:dyDescent="0.3">
      <c r="A2230" s="1">
        <v>41100</v>
      </c>
      <c r="B2230">
        <v>2329.46</v>
      </c>
      <c r="C2230">
        <v>3625.87</v>
      </c>
    </row>
    <row r="2231" spans="1:3" x14ac:dyDescent="0.3">
      <c r="A2231" s="1">
        <v>41101</v>
      </c>
      <c r="B2231">
        <v>2329.71</v>
      </c>
      <c r="C2231">
        <v>3612.77</v>
      </c>
    </row>
    <row r="2232" spans="1:3" x14ac:dyDescent="0.3">
      <c r="A2232" s="1">
        <v>41102</v>
      </c>
      <c r="B2232">
        <v>2318.09</v>
      </c>
      <c r="C2232">
        <v>3600.92</v>
      </c>
    </row>
    <row r="2233" spans="1:3" x14ac:dyDescent="0.3">
      <c r="A2233" s="1">
        <v>41103</v>
      </c>
      <c r="B2233">
        <v>2356.4</v>
      </c>
      <c r="C2233">
        <v>3652.84</v>
      </c>
    </row>
    <row r="2234" spans="1:3" x14ac:dyDescent="0.3">
      <c r="A2234" s="1">
        <v>41106</v>
      </c>
      <c r="B2234">
        <v>2350.94</v>
      </c>
      <c r="C2234">
        <v>3633.14</v>
      </c>
    </row>
    <row r="2235" spans="1:3" x14ac:dyDescent="0.3">
      <c r="A2235" s="1">
        <v>41107</v>
      </c>
      <c r="B2235">
        <v>2368.36</v>
      </c>
      <c r="C2235">
        <v>3645.84</v>
      </c>
    </row>
    <row r="2236" spans="1:3" x14ac:dyDescent="0.3">
      <c r="A2236" s="1">
        <v>41108</v>
      </c>
      <c r="B2236">
        <v>2384.54</v>
      </c>
      <c r="C2236">
        <v>3671.52</v>
      </c>
    </row>
    <row r="2237" spans="1:3" x14ac:dyDescent="0.3">
      <c r="A2237" s="1">
        <v>41109</v>
      </c>
      <c r="B2237">
        <v>2391.27</v>
      </c>
      <c r="C2237">
        <v>3658.44</v>
      </c>
    </row>
    <row r="2238" spans="1:3" x14ac:dyDescent="0.3">
      <c r="A2238" s="1">
        <v>41110</v>
      </c>
      <c r="B2238">
        <v>2367.2600000000002</v>
      </c>
      <c r="C2238">
        <v>3610.03</v>
      </c>
    </row>
    <row r="2239" spans="1:3" x14ac:dyDescent="0.3">
      <c r="A2239" s="1">
        <v>41113</v>
      </c>
      <c r="B2239">
        <v>2346.2199999999998</v>
      </c>
      <c r="C2239">
        <v>3552.38</v>
      </c>
    </row>
    <row r="2240" spans="1:3" x14ac:dyDescent="0.3">
      <c r="A2240" s="1">
        <v>41114</v>
      </c>
      <c r="B2240">
        <v>2325.02</v>
      </c>
      <c r="C2240">
        <v>3501.57</v>
      </c>
    </row>
    <row r="2241" spans="1:3" x14ac:dyDescent="0.3">
      <c r="A2241" s="1">
        <v>41115</v>
      </c>
      <c r="B2241">
        <v>2324.33</v>
      </c>
      <c r="C2241">
        <v>3508.81</v>
      </c>
    </row>
    <row r="2242" spans="1:3" x14ac:dyDescent="0.3">
      <c r="A2242" s="1">
        <v>41116</v>
      </c>
      <c r="B2242">
        <v>2362.85</v>
      </c>
      <c r="C2242">
        <v>3544.41</v>
      </c>
    </row>
    <row r="2243" spans="1:3" x14ac:dyDescent="0.3">
      <c r="A2243" s="1">
        <v>41117</v>
      </c>
      <c r="B2243">
        <v>2408.0700000000002</v>
      </c>
      <c r="C2243">
        <v>3630.94</v>
      </c>
    </row>
    <row r="2244" spans="1:3" x14ac:dyDescent="0.3">
      <c r="A2244" s="1">
        <v>41120</v>
      </c>
      <c r="B2244">
        <v>2406.9899999999998</v>
      </c>
      <c r="C2244">
        <v>3610.9</v>
      </c>
    </row>
    <row r="2245" spans="1:3" x14ac:dyDescent="0.3">
      <c r="A2245" s="1">
        <v>41121</v>
      </c>
      <c r="B2245">
        <v>2396.62</v>
      </c>
      <c r="C2245">
        <v>3589.81</v>
      </c>
    </row>
    <row r="2246" spans="1:3" x14ac:dyDescent="0.3">
      <c r="A2246" s="1">
        <v>41122</v>
      </c>
      <c r="B2246">
        <v>2389.73</v>
      </c>
      <c r="C2246">
        <v>3517.31</v>
      </c>
    </row>
    <row r="2247" spans="1:3" x14ac:dyDescent="0.3">
      <c r="A2247" s="1">
        <v>41123</v>
      </c>
      <c r="B2247">
        <v>2372.31</v>
      </c>
      <c r="C2247">
        <v>3506.52</v>
      </c>
    </row>
    <row r="2248" spans="1:3" x14ac:dyDescent="0.3">
      <c r="A2248" s="1">
        <v>41124</v>
      </c>
      <c r="B2248">
        <v>2417.77</v>
      </c>
      <c r="C2248">
        <v>3597.34</v>
      </c>
    </row>
    <row r="2249" spans="1:3" x14ac:dyDescent="0.3">
      <c r="A2249" s="1">
        <v>41127</v>
      </c>
      <c r="B2249">
        <v>2423.46</v>
      </c>
      <c r="C2249">
        <v>3624.25</v>
      </c>
    </row>
    <row r="2250" spans="1:3" x14ac:dyDescent="0.3">
      <c r="A2250" s="1">
        <v>41128</v>
      </c>
      <c r="B2250">
        <v>2435.88</v>
      </c>
      <c r="C2250">
        <v>3656.32</v>
      </c>
    </row>
    <row r="2251" spans="1:3" x14ac:dyDescent="0.3">
      <c r="A2251" s="1">
        <v>41129</v>
      </c>
      <c r="B2251">
        <v>2438.16</v>
      </c>
      <c r="C2251">
        <v>3651.23</v>
      </c>
    </row>
    <row r="2252" spans="1:3" x14ac:dyDescent="0.3">
      <c r="A2252" s="1">
        <v>41130</v>
      </c>
      <c r="B2252">
        <v>2440.23</v>
      </c>
      <c r="C2252">
        <v>3663.96</v>
      </c>
    </row>
    <row r="2253" spans="1:3" x14ac:dyDescent="0.3">
      <c r="A2253" s="1">
        <v>41131</v>
      </c>
      <c r="B2253">
        <v>2445.64</v>
      </c>
      <c r="C2253">
        <v>3657.94</v>
      </c>
    </row>
    <row r="2254" spans="1:3" x14ac:dyDescent="0.3">
      <c r="A2254" s="1">
        <v>41134</v>
      </c>
      <c r="B2254">
        <v>2443.0500000000002</v>
      </c>
      <c r="C2254">
        <v>3649.02</v>
      </c>
    </row>
    <row r="2255" spans="1:3" x14ac:dyDescent="0.3">
      <c r="A2255" s="1">
        <v>41135</v>
      </c>
      <c r="B2255">
        <v>2443.16</v>
      </c>
      <c r="C2255">
        <v>3637.36</v>
      </c>
    </row>
    <row r="2256" spans="1:3" x14ac:dyDescent="0.3">
      <c r="A2256" s="1">
        <v>41136</v>
      </c>
      <c r="B2256">
        <v>2446.8200000000002</v>
      </c>
      <c r="C2256">
        <v>3671.42</v>
      </c>
    </row>
    <row r="2257" spans="1:3" x14ac:dyDescent="0.3">
      <c r="A2257" s="1">
        <v>41137</v>
      </c>
      <c r="B2257">
        <v>2464.38</v>
      </c>
      <c r="C2257">
        <v>3711.92</v>
      </c>
    </row>
    <row r="2258" spans="1:3" x14ac:dyDescent="0.3">
      <c r="A2258" s="1">
        <v>41138</v>
      </c>
      <c r="B2258">
        <v>2469</v>
      </c>
      <c r="C2258">
        <v>3743.16</v>
      </c>
    </row>
    <row r="2259" spans="1:3" x14ac:dyDescent="0.3">
      <c r="A2259" s="1">
        <v>41141</v>
      </c>
      <c r="B2259">
        <v>2468.9899999999998</v>
      </c>
      <c r="C2259">
        <v>3727.85</v>
      </c>
    </row>
    <row r="2260" spans="1:3" x14ac:dyDescent="0.3">
      <c r="A2260" s="1">
        <v>41142</v>
      </c>
      <c r="B2260">
        <v>2460.41</v>
      </c>
      <c r="C2260">
        <v>3722.76</v>
      </c>
    </row>
    <row r="2261" spans="1:3" x14ac:dyDescent="0.3">
      <c r="A2261" s="1">
        <v>41143</v>
      </c>
      <c r="B2261">
        <v>2461.12</v>
      </c>
      <c r="C2261">
        <v>3710.08</v>
      </c>
    </row>
    <row r="2262" spans="1:3" x14ac:dyDescent="0.3">
      <c r="A2262" s="1">
        <v>41144</v>
      </c>
      <c r="B2262">
        <v>2441.29</v>
      </c>
      <c r="C2262">
        <v>3680.21</v>
      </c>
    </row>
    <row r="2263" spans="1:3" x14ac:dyDescent="0.3">
      <c r="A2263" s="1">
        <v>41145</v>
      </c>
      <c r="B2263">
        <v>2457.4</v>
      </c>
      <c r="C2263">
        <v>3694.79</v>
      </c>
    </row>
    <row r="2264" spans="1:3" x14ac:dyDescent="0.3">
      <c r="A2264" s="1">
        <v>41148</v>
      </c>
      <c r="B2264">
        <v>2456.2199999999998</v>
      </c>
      <c r="C2264">
        <v>3700.38</v>
      </c>
    </row>
    <row r="2265" spans="1:3" x14ac:dyDescent="0.3">
      <c r="A2265" s="1">
        <v>41149</v>
      </c>
      <c r="B2265">
        <v>2454.39</v>
      </c>
      <c r="C2265">
        <v>3718.14</v>
      </c>
    </row>
    <row r="2266" spans="1:3" x14ac:dyDescent="0.3">
      <c r="A2266" s="1">
        <v>41150</v>
      </c>
      <c r="B2266">
        <v>2457.0500000000002</v>
      </c>
      <c r="C2266">
        <v>3735.12</v>
      </c>
    </row>
    <row r="2267" spans="1:3" x14ac:dyDescent="0.3">
      <c r="A2267" s="1">
        <v>41151</v>
      </c>
      <c r="B2267">
        <v>2438.1999999999998</v>
      </c>
      <c r="C2267">
        <v>3693.56</v>
      </c>
    </row>
    <row r="2268" spans="1:3" x14ac:dyDescent="0.3">
      <c r="A2268" s="1">
        <v>41152</v>
      </c>
      <c r="B2268">
        <v>2450.6</v>
      </c>
      <c r="C2268">
        <v>3709.52</v>
      </c>
    </row>
    <row r="2269" spans="1:3" x14ac:dyDescent="0.3">
      <c r="A2269" s="1">
        <v>41155</v>
      </c>
      <c r="B2269">
        <v>2450.6</v>
      </c>
      <c r="C2269">
        <v>3709.52</v>
      </c>
    </row>
    <row r="2270" spans="1:3" x14ac:dyDescent="0.3">
      <c r="A2270" s="1">
        <v>41156</v>
      </c>
      <c r="B2270">
        <v>2447.8000000000002</v>
      </c>
      <c r="C2270">
        <v>3755.47</v>
      </c>
    </row>
    <row r="2271" spans="1:3" x14ac:dyDescent="0.3">
      <c r="A2271" s="1">
        <v>41157</v>
      </c>
      <c r="B2271">
        <v>2445.81</v>
      </c>
      <c r="C2271">
        <v>3751.71</v>
      </c>
    </row>
    <row r="2272" spans="1:3" x14ac:dyDescent="0.3">
      <c r="A2272" s="1">
        <v>41158</v>
      </c>
      <c r="B2272">
        <v>2496.12</v>
      </c>
      <c r="C2272">
        <v>3828.3</v>
      </c>
    </row>
    <row r="2273" spans="1:3" x14ac:dyDescent="0.3">
      <c r="A2273" s="1">
        <v>41159</v>
      </c>
      <c r="B2273">
        <v>2506.37</v>
      </c>
      <c r="C2273">
        <v>3848.11</v>
      </c>
    </row>
    <row r="2274" spans="1:3" x14ac:dyDescent="0.3">
      <c r="A2274" s="1">
        <v>41162</v>
      </c>
      <c r="B2274">
        <v>2491.11</v>
      </c>
      <c r="C2274">
        <v>3834.97</v>
      </c>
    </row>
    <row r="2275" spans="1:3" x14ac:dyDescent="0.3">
      <c r="A2275" s="1">
        <v>41163</v>
      </c>
      <c r="B2275">
        <v>2498.9499999999998</v>
      </c>
      <c r="C2275">
        <v>3846.89</v>
      </c>
    </row>
    <row r="2276" spans="1:3" x14ac:dyDescent="0.3">
      <c r="A2276" s="1">
        <v>41164</v>
      </c>
      <c r="B2276">
        <v>2504.84</v>
      </c>
      <c r="C2276">
        <v>3862.52</v>
      </c>
    </row>
    <row r="2277" spans="1:3" x14ac:dyDescent="0.3">
      <c r="A2277" s="1">
        <v>41165</v>
      </c>
      <c r="B2277">
        <v>2546.0300000000002</v>
      </c>
      <c r="C2277">
        <v>3913.01</v>
      </c>
    </row>
    <row r="2278" spans="1:3" x14ac:dyDescent="0.3">
      <c r="A2278" s="1">
        <v>41166</v>
      </c>
      <c r="B2278">
        <v>2556.13</v>
      </c>
      <c r="C2278">
        <v>3952.33</v>
      </c>
    </row>
    <row r="2279" spans="1:3" x14ac:dyDescent="0.3">
      <c r="A2279" s="1">
        <v>41169</v>
      </c>
      <c r="B2279">
        <v>2548.2600000000002</v>
      </c>
      <c r="C2279">
        <v>3925.98</v>
      </c>
    </row>
    <row r="2280" spans="1:3" x14ac:dyDescent="0.3">
      <c r="A2280" s="1">
        <v>41170</v>
      </c>
      <c r="B2280">
        <v>2545.0500000000002</v>
      </c>
      <c r="C2280">
        <v>3917.19</v>
      </c>
    </row>
    <row r="2281" spans="1:3" x14ac:dyDescent="0.3">
      <c r="A2281" s="1">
        <v>41171</v>
      </c>
      <c r="B2281">
        <v>2548.11</v>
      </c>
      <c r="C2281">
        <v>3913.51</v>
      </c>
    </row>
    <row r="2282" spans="1:3" x14ac:dyDescent="0.3">
      <c r="A2282" s="1">
        <v>41172</v>
      </c>
      <c r="B2282">
        <v>2547.11</v>
      </c>
      <c r="C2282">
        <v>3893.32</v>
      </c>
    </row>
    <row r="2283" spans="1:3" x14ac:dyDescent="0.3">
      <c r="A2283" s="1">
        <v>41173</v>
      </c>
      <c r="B2283">
        <v>2546.92</v>
      </c>
      <c r="C2283">
        <v>3911.7</v>
      </c>
    </row>
    <row r="2284" spans="1:3" x14ac:dyDescent="0.3">
      <c r="A2284" s="1">
        <v>41176</v>
      </c>
      <c r="B2284">
        <v>2541.23</v>
      </c>
      <c r="C2284">
        <v>3894.83</v>
      </c>
    </row>
    <row r="2285" spans="1:3" x14ac:dyDescent="0.3">
      <c r="A2285" s="1">
        <v>41177</v>
      </c>
      <c r="B2285">
        <v>2514.83</v>
      </c>
      <c r="C2285">
        <v>3837.02</v>
      </c>
    </row>
    <row r="2286" spans="1:3" x14ac:dyDescent="0.3">
      <c r="A2286" s="1">
        <v>41178</v>
      </c>
      <c r="B2286">
        <v>2500.92</v>
      </c>
      <c r="C2286">
        <v>3814.77</v>
      </c>
    </row>
    <row r="2287" spans="1:3" x14ac:dyDescent="0.3">
      <c r="A2287" s="1">
        <v>41179</v>
      </c>
      <c r="B2287">
        <v>2525.23</v>
      </c>
      <c r="C2287">
        <v>3859.15</v>
      </c>
    </row>
    <row r="2288" spans="1:3" x14ac:dyDescent="0.3">
      <c r="A2288" s="1">
        <v>41180</v>
      </c>
      <c r="B2288">
        <v>2513.9299999999998</v>
      </c>
      <c r="C2288">
        <v>3831.33</v>
      </c>
    </row>
    <row r="2289" spans="1:3" x14ac:dyDescent="0.3">
      <c r="A2289" s="1">
        <v>41183</v>
      </c>
      <c r="B2289">
        <v>2520.71</v>
      </c>
      <c r="C2289">
        <v>3844.45</v>
      </c>
    </row>
    <row r="2290" spans="1:3" x14ac:dyDescent="0.3">
      <c r="A2290" s="1">
        <v>41184</v>
      </c>
      <c r="B2290">
        <v>2523.08</v>
      </c>
      <c r="C2290">
        <v>3845.42</v>
      </c>
    </row>
    <row r="2291" spans="1:3" x14ac:dyDescent="0.3">
      <c r="A2291" s="1">
        <v>41185</v>
      </c>
      <c r="B2291">
        <v>2532.79</v>
      </c>
      <c r="C2291">
        <v>3837.84</v>
      </c>
    </row>
    <row r="2292" spans="1:3" x14ac:dyDescent="0.3">
      <c r="A2292" s="1">
        <v>41186</v>
      </c>
      <c r="B2292">
        <v>2550.98</v>
      </c>
      <c r="C2292">
        <v>3864.8</v>
      </c>
    </row>
    <row r="2293" spans="1:3" x14ac:dyDescent="0.3">
      <c r="A2293" s="1">
        <v>41187</v>
      </c>
      <c r="B2293">
        <v>2551.0300000000002</v>
      </c>
      <c r="C2293">
        <v>3856.85</v>
      </c>
    </row>
    <row r="2294" spans="1:3" x14ac:dyDescent="0.3">
      <c r="A2294" s="1">
        <v>41190</v>
      </c>
      <c r="B2294">
        <v>2542.21</v>
      </c>
      <c r="C2294">
        <v>3836.49</v>
      </c>
    </row>
    <row r="2295" spans="1:3" x14ac:dyDescent="0.3">
      <c r="A2295" s="1">
        <v>41191</v>
      </c>
      <c r="B2295">
        <v>2517.14</v>
      </c>
      <c r="C2295">
        <v>3788.56</v>
      </c>
    </row>
    <row r="2296" spans="1:3" x14ac:dyDescent="0.3">
      <c r="A2296" s="1">
        <v>41192</v>
      </c>
      <c r="B2296">
        <v>2501.75</v>
      </c>
      <c r="C2296">
        <v>3783.25</v>
      </c>
    </row>
    <row r="2297" spans="1:3" x14ac:dyDescent="0.3">
      <c r="A2297" s="1">
        <v>41193</v>
      </c>
      <c r="B2297">
        <v>2502.66</v>
      </c>
      <c r="C2297">
        <v>3797.5</v>
      </c>
    </row>
    <row r="2298" spans="1:3" x14ac:dyDescent="0.3">
      <c r="A2298" s="1">
        <v>41194</v>
      </c>
      <c r="B2298">
        <v>2495.2800000000002</v>
      </c>
      <c r="C2298">
        <v>3766.91</v>
      </c>
    </row>
    <row r="2299" spans="1:3" x14ac:dyDescent="0.3">
      <c r="A2299" s="1">
        <v>41197</v>
      </c>
      <c r="B2299">
        <v>2515.44</v>
      </c>
      <c r="C2299">
        <v>3790.7</v>
      </c>
    </row>
    <row r="2300" spans="1:3" x14ac:dyDescent="0.3">
      <c r="A2300" s="1">
        <v>41198</v>
      </c>
      <c r="B2300">
        <v>2541.2800000000002</v>
      </c>
      <c r="C2300">
        <v>3823.49</v>
      </c>
    </row>
    <row r="2301" spans="1:3" x14ac:dyDescent="0.3">
      <c r="A2301" s="1">
        <v>41199</v>
      </c>
      <c r="B2301">
        <v>2552.0500000000002</v>
      </c>
      <c r="C2301">
        <v>3855.99</v>
      </c>
    </row>
    <row r="2302" spans="1:3" x14ac:dyDescent="0.3">
      <c r="A2302" s="1">
        <v>41200</v>
      </c>
      <c r="B2302">
        <v>2545.9499999999998</v>
      </c>
      <c r="C2302">
        <v>3831.41</v>
      </c>
    </row>
    <row r="2303" spans="1:3" x14ac:dyDescent="0.3">
      <c r="A2303" s="1">
        <v>41201</v>
      </c>
      <c r="B2303">
        <v>2503.8000000000002</v>
      </c>
      <c r="C2303">
        <v>3757.62</v>
      </c>
    </row>
    <row r="2304" spans="1:3" x14ac:dyDescent="0.3">
      <c r="A2304" s="1">
        <v>41204</v>
      </c>
      <c r="B2304">
        <v>2504.96</v>
      </c>
      <c r="C2304">
        <v>3755.47</v>
      </c>
    </row>
    <row r="2305" spans="1:3" x14ac:dyDescent="0.3">
      <c r="A2305" s="1">
        <v>41205</v>
      </c>
      <c r="B2305">
        <v>2468.7800000000002</v>
      </c>
      <c r="C2305">
        <v>3735.73</v>
      </c>
    </row>
    <row r="2306" spans="1:3" x14ac:dyDescent="0.3">
      <c r="A2306" s="1">
        <v>41206</v>
      </c>
      <c r="B2306">
        <v>2461.1799999999998</v>
      </c>
      <c r="C2306">
        <v>3724.21</v>
      </c>
    </row>
    <row r="2307" spans="1:3" x14ac:dyDescent="0.3">
      <c r="A2307" s="1">
        <v>41207</v>
      </c>
      <c r="B2307">
        <v>2468.6</v>
      </c>
      <c r="C2307">
        <v>3738.72</v>
      </c>
    </row>
    <row r="2308" spans="1:3" x14ac:dyDescent="0.3">
      <c r="A2308" s="1">
        <v>41208</v>
      </c>
      <c r="B2308">
        <v>2466.8000000000002</v>
      </c>
      <c r="C2308">
        <v>3722.46</v>
      </c>
    </row>
    <row r="2309" spans="1:3" x14ac:dyDescent="0.3">
      <c r="A2309" s="1">
        <v>41211</v>
      </c>
      <c r="B2309">
        <v>2466.8000000000002</v>
      </c>
      <c r="C2309">
        <v>3722.46</v>
      </c>
    </row>
    <row r="2310" spans="1:3" x14ac:dyDescent="0.3">
      <c r="A2310" s="1">
        <v>41212</v>
      </c>
      <c r="B2310">
        <v>2466.8000000000002</v>
      </c>
      <c r="C2310">
        <v>3722.46</v>
      </c>
    </row>
    <row r="2311" spans="1:3" x14ac:dyDescent="0.3">
      <c r="A2311" s="1">
        <v>41213</v>
      </c>
      <c r="B2311">
        <v>2467.5100000000002</v>
      </c>
      <c r="C2311">
        <v>3748.21</v>
      </c>
    </row>
    <row r="2312" spans="1:3" x14ac:dyDescent="0.3">
      <c r="A2312" s="1">
        <v>41214</v>
      </c>
      <c r="B2312">
        <v>2494.67</v>
      </c>
      <c r="C2312">
        <v>3790.27</v>
      </c>
    </row>
    <row r="2313" spans="1:3" x14ac:dyDescent="0.3">
      <c r="A2313" s="1">
        <v>41215</v>
      </c>
      <c r="B2313">
        <v>2471.3000000000002</v>
      </c>
      <c r="C2313">
        <v>3728.6</v>
      </c>
    </row>
    <row r="2314" spans="1:3" x14ac:dyDescent="0.3">
      <c r="A2314" s="1">
        <v>41218</v>
      </c>
      <c r="B2314">
        <v>2476.94</v>
      </c>
      <c r="C2314">
        <v>3752.46</v>
      </c>
    </row>
    <row r="2315" spans="1:3" x14ac:dyDescent="0.3">
      <c r="A2315" s="1">
        <v>41219</v>
      </c>
      <c r="B2315">
        <v>2496.46</v>
      </c>
      <c r="C2315">
        <v>3781.3</v>
      </c>
    </row>
    <row r="2316" spans="1:3" x14ac:dyDescent="0.3">
      <c r="A2316" s="1">
        <v>41220</v>
      </c>
      <c r="B2316">
        <v>2439.48</v>
      </c>
      <c r="C2316">
        <v>3684.41</v>
      </c>
    </row>
    <row r="2317" spans="1:3" x14ac:dyDescent="0.3">
      <c r="A2317" s="1">
        <v>41221</v>
      </c>
      <c r="B2317">
        <v>2409.7199999999998</v>
      </c>
      <c r="C2317">
        <v>3634.68</v>
      </c>
    </row>
    <row r="2318" spans="1:3" x14ac:dyDescent="0.3">
      <c r="A2318" s="1">
        <v>41222</v>
      </c>
      <c r="B2318">
        <v>2413.92</v>
      </c>
      <c r="C2318">
        <v>3641.17</v>
      </c>
    </row>
    <row r="2319" spans="1:3" x14ac:dyDescent="0.3">
      <c r="A2319" s="1">
        <v>41225</v>
      </c>
      <c r="B2319">
        <v>2414.2399999999998</v>
      </c>
      <c r="C2319">
        <v>3635.4</v>
      </c>
    </row>
    <row r="2320" spans="1:3" x14ac:dyDescent="0.3">
      <c r="A2320" s="1">
        <v>41226</v>
      </c>
      <c r="B2320">
        <v>2405.38</v>
      </c>
      <c r="C2320">
        <v>3614.32</v>
      </c>
    </row>
    <row r="2321" spans="1:3" x14ac:dyDescent="0.3">
      <c r="A2321" s="1">
        <v>41227</v>
      </c>
      <c r="B2321">
        <v>2372.94</v>
      </c>
      <c r="C2321">
        <v>3542.28</v>
      </c>
    </row>
    <row r="2322" spans="1:3" x14ac:dyDescent="0.3">
      <c r="A2322" s="1">
        <v>41228</v>
      </c>
      <c r="B2322">
        <v>2369.3200000000002</v>
      </c>
      <c r="C2322">
        <v>3525.61</v>
      </c>
    </row>
    <row r="2323" spans="1:3" x14ac:dyDescent="0.3">
      <c r="A2323" s="1">
        <v>41229</v>
      </c>
      <c r="B2323">
        <v>2381.02</v>
      </c>
      <c r="C2323">
        <v>3556.88</v>
      </c>
    </row>
    <row r="2324" spans="1:3" x14ac:dyDescent="0.3">
      <c r="A2324" s="1">
        <v>41232</v>
      </c>
      <c r="B2324">
        <v>2428.4699999999998</v>
      </c>
      <c r="C2324">
        <v>3633.91</v>
      </c>
    </row>
    <row r="2325" spans="1:3" x14ac:dyDescent="0.3">
      <c r="A2325" s="1">
        <v>41233</v>
      </c>
      <c r="B2325">
        <v>2430.29</v>
      </c>
      <c r="C2325">
        <v>3637.57</v>
      </c>
    </row>
    <row r="2326" spans="1:3" x14ac:dyDescent="0.3">
      <c r="A2326" s="1">
        <v>41234</v>
      </c>
      <c r="B2326">
        <v>2435.9699999999998</v>
      </c>
      <c r="C2326">
        <v>3658.66</v>
      </c>
    </row>
    <row r="2327" spans="1:3" x14ac:dyDescent="0.3">
      <c r="A2327" s="1">
        <v>41235</v>
      </c>
      <c r="B2327">
        <v>2435.9699999999998</v>
      </c>
      <c r="C2327">
        <v>3658.66</v>
      </c>
    </row>
    <row r="2328" spans="1:3" x14ac:dyDescent="0.3">
      <c r="A2328" s="1">
        <v>41236</v>
      </c>
      <c r="B2328">
        <v>2468.06</v>
      </c>
      <c r="C2328">
        <v>3699.14</v>
      </c>
    </row>
    <row r="2329" spans="1:3" x14ac:dyDescent="0.3">
      <c r="A2329" s="1">
        <v>41239</v>
      </c>
      <c r="B2329">
        <v>2463.12</v>
      </c>
      <c r="C2329">
        <v>3707.67</v>
      </c>
    </row>
    <row r="2330" spans="1:3" x14ac:dyDescent="0.3">
      <c r="A2330" s="1">
        <v>41240</v>
      </c>
      <c r="B2330">
        <v>2450.48</v>
      </c>
      <c r="C2330">
        <v>3701.95</v>
      </c>
    </row>
    <row r="2331" spans="1:3" x14ac:dyDescent="0.3">
      <c r="A2331" s="1">
        <v>41241</v>
      </c>
      <c r="B2331">
        <v>2470.4699999999998</v>
      </c>
      <c r="C2331">
        <v>3729.13</v>
      </c>
    </row>
    <row r="2332" spans="1:3" x14ac:dyDescent="0.3">
      <c r="A2332" s="1">
        <v>41242</v>
      </c>
      <c r="B2332">
        <v>2481.42</v>
      </c>
      <c r="C2332">
        <v>3773.98</v>
      </c>
    </row>
    <row r="2333" spans="1:3" x14ac:dyDescent="0.3">
      <c r="A2333" s="1">
        <v>41243</v>
      </c>
      <c r="B2333">
        <v>2481.8200000000002</v>
      </c>
      <c r="C2333">
        <v>3768.13</v>
      </c>
    </row>
    <row r="2334" spans="1:3" x14ac:dyDescent="0.3">
      <c r="A2334" s="1">
        <v>41246</v>
      </c>
      <c r="B2334">
        <v>2470.0700000000002</v>
      </c>
      <c r="C2334">
        <v>3763.15</v>
      </c>
    </row>
    <row r="2335" spans="1:3" x14ac:dyDescent="0.3">
      <c r="A2335" s="1">
        <v>41247</v>
      </c>
      <c r="B2335">
        <v>2465.9</v>
      </c>
      <c r="C2335">
        <v>3769.31</v>
      </c>
    </row>
    <row r="2336" spans="1:3" x14ac:dyDescent="0.3">
      <c r="A2336" s="1">
        <v>41248</v>
      </c>
      <c r="B2336">
        <v>2470.59</v>
      </c>
      <c r="C2336">
        <v>3762.66</v>
      </c>
    </row>
    <row r="2337" spans="1:3" x14ac:dyDescent="0.3">
      <c r="A2337" s="1">
        <v>41249</v>
      </c>
      <c r="B2337">
        <v>2479.4</v>
      </c>
      <c r="C2337">
        <v>3768.49</v>
      </c>
    </row>
    <row r="2338" spans="1:3" x14ac:dyDescent="0.3">
      <c r="A2338" s="1">
        <v>41250</v>
      </c>
      <c r="B2338">
        <v>2486.84</v>
      </c>
      <c r="C2338">
        <v>3770.81</v>
      </c>
    </row>
    <row r="2339" spans="1:3" x14ac:dyDescent="0.3">
      <c r="A2339" s="1">
        <v>41253</v>
      </c>
      <c r="B2339">
        <v>2487.7800000000002</v>
      </c>
      <c r="C2339">
        <v>3789.25</v>
      </c>
    </row>
    <row r="2340" spans="1:3" x14ac:dyDescent="0.3">
      <c r="A2340" s="1">
        <v>41254</v>
      </c>
      <c r="B2340">
        <v>2504.08</v>
      </c>
      <c r="C2340">
        <v>3829.39</v>
      </c>
    </row>
    <row r="2341" spans="1:3" x14ac:dyDescent="0.3">
      <c r="A2341" s="1">
        <v>41255</v>
      </c>
      <c r="B2341">
        <v>2505.7600000000002</v>
      </c>
      <c r="C2341">
        <v>3804.99</v>
      </c>
    </row>
    <row r="2342" spans="1:3" x14ac:dyDescent="0.3">
      <c r="A2342" s="1">
        <v>41256</v>
      </c>
      <c r="B2342">
        <v>2490.56</v>
      </c>
      <c r="C2342">
        <v>3781.82</v>
      </c>
    </row>
    <row r="2343" spans="1:3" x14ac:dyDescent="0.3">
      <c r="A2343" s="1">
        <v>41257</v>
      </c>
      <c r="B2343">
        <v>2480.36</v>
      </c>
      <c r="C2343">
        <v>3780.06</v>
      </c>
    </row>
    <row r="2344" spans="1:3" x14ac:dyDescent="0.3">
      <c r="A2344" s="1">
        <v>41260</v>
      </c>
      <c r="B2344">
        <v>2509.84</v>
      </c>
      <c r="C2344">
        <v>3831.81</v>
      </c>
    </row>
    <row r="2345" spans="1:3" x14ac:dyDescent="0.3">
      <c r="A2345" s="1">
        <v>41261</v>
      </c>
      <c r="B2345">
        <v>2538.7199999999998</v>
      </c>
      <c r="C2345">
        <v>3890.46</v>
      </c>
    </row>
    <row r="2346" spans="1:3" x14ac:dyDescent="0.3">
      <c r="A2346" s="1">
        <v>41262</v>
      </c>
      <c r="B2346">
        <v>2519.54</v>
      </c>
      <c r="C2346">
        <v>3892.08</v>
      </c>
    </row>
    <row r="2347" spans="1:3" x14ac:dyDescent="0.3">
      <c r="A2347" s="1">
        <v>41263</v>
      </c>
      <c r="B2347">
        <v>2533.91</v>
      </c>
      <c r="C2347">
        <v>3913.75</v>
      </c>
    </row>
    <row r="2348" spans="1:3" x14ac:dyDescent="0.3">
      <c r="A2348" s="1">
        <v>41264</v>
      </c>
      <c r="B2348">
        <v>2510.3200000000002</v>
      </c>
      <c r="C2348">
        <v>3892.89</v>
      </c>
    </row>
    <row r="2349" spans="1:3" x14ac:dyDescent="0.3">
      <c r="A2349" s="1">
        <v>41267</v>
      </c>
      <c r="B2349">
        <v>2504.5100000000002</v>
      </c>
      <c r="C2349">
        <v>3878.49</v>
      </c>
    </row>
    <row r="2350" spans="1:3" x14ac:dyDescent="0.3">
      <c r="A2350" s="1">
        <v>41268</v>
      </c>
      <c r="B2350">
        <v>2504.5100000000002</v>
      </c>
      <c r="C2350">
        <v>3878.49</v>
      </c>
    </row>
    <row r="2351" spans="1:3" x14ac:dyDescent="0.3">
      <c r="A2351" s="1">
        <v>41269</v>
      </c>
      <c r="B2351">
        <v>2492.54</v>
      </c>
      <c r="C2351">
        <v>3851.87</v>
      </c>
    </row>
    <row r="2352" spans="1:3" x14ac:dyDescent="0.3">
      <c r="A2352" s="1">
        <v>41270</v>
      </c>
      <c r="B2352">
        <v>2489.9699999999998</v>
      </c>
      <c r="C2352">
        <v>3847.28</v>
      </c>
    </row>
    <row r="2353" spans="1:3" x14ac:dyDescent="0.3">
      <c r="A2353" s="1">
        <v>41271</v>
      </c>
      <c r="B2353">
        <v>2462.71</v>
      </c>
      <c r="C2353">
        <v>3823.04</v>
      </c>
    </row>
    <row r="2354" spans="1:3" x14ac:dyDescent="0.3">
      <c r="A2354" s="1">
        <v>41274</v>
      </c>
      <c r="B2354">
        <v>2504.44</v>
      </c>
      <c r="C2354">
        <v>3902.37</v>
      </c>
    </row>
    <row r="2355" spans="1:3" x14ac:dyDescent="0.3">
      <c r="A2355" s="1">
        <v>41275</v>
      </c>
      <c r="B2355">
        <v>2504.44</v>
      </c>
      <c r="C2355">
        <v>3902.37</v>
      </c>
    </row>
    <row r="2356" spans="1:3" x14ac:dyDescent="0.3">
      <c r="A2356" s="1">
        <v>41276</v>
      </c>
      <c r="B2356">
        <v>2568.5500000000002</v>
      </c>
      <c r="C2356">
        <v>4013.04</v>
      </c>
    </row>
    <row r="2357" spans="1:3" x14ac:dyDescent="0.3">
      <c r="A2357" s="1">
        <v>41277</v>
      </c>
      <c r="B2357">
        <v>2563.19</v>
      </c>
      <c r="C2357">
        <v>4009.33</v>
      </c>
    </row>
    <row r="2358" spans="1:3" x14ac:dyDescent="0.3">
      <c r="A2358" s="1">
        <v>41278</v>
      </c>
      <c r="B2358">
        <v>2575.66</v>
      </c>
      <c r="C2358">
        <v>4039.46</v>
      </c>
    </row>
    <row r="2359" spans="1:3" x14ac:dyDescent="0.3">
      <c r="A2359" s="1">
        <v>41281</v>
      </c>
      <c r="B2359">
        <v>2567.63</v>
      </c>
      <c r="C2359">
        <v>4024.06</v>
      </c>
    </row>
    <row r="2360" spans="1:3" x14ac:dyDescent="0.3">
      <c r="A2360" s="1">
        <v>41282</v>
      </c>
      <c r="B2360">
        <v>2560.17</v>
      </c>
      <c r="C2360">
        <v>4019.12</v>
      </c>
    </row>
    <row r="2361" spans="1:3" x14ac:dyDescent="0.3">
      <c r="A2361" s="1">
        <v>41283</v>
      </c>
      <c r="B2361">
        <v>2567.02</v>
      </c>
      <c r="C2361">
        <v>4041.23</v>
      </c>
    </row>
    <row r="2362" spans="1:3" x14ac:dyDescent="0.3">
      <c r="A2362" s="1">
        <v>41284</v>
      </c>
      <c r="B2362">
        <v>2586.52</v>
      </c>
      <c r="C2362">
        <v>4049.28</v>
      </c>
    </row>
    <row r="2363" spans="1:3" x14ac:dyDescent="0.3">
      <c r="A2363" s="1">
        <v>41285</v>
      </c>
      <c r="B2363">
        <v>2586.69</v>
      </c>
      <c r="C2363">
        <v>4047.39</v>
      </c>
    </row>
    <row r="2364" spans="1:3" x14ac:dyDescent="0.3">
      <c r="A2364" s="1">
        <v>41288</v>
      </c>
      <c r="B2364">
        <v>2584.27</v>
      </c>
      <c r="C2364">
        <v>4044.31</v>
      </c>
    </row>
    <row r="2365" spans="1:3" x14ac:dyDescent="0.3">
      <c r="A2365" s="1">
        <v>41289</v>
      </c>
      <c r="B2365">
        <v>2587.1999999999998</v>
      </c>
      <c r="C2365">
        <v>4065.07</v>
      </c>
    </row>
    <row r="2366" spans="1:3" x14ac:dyDescent="0.3">
      <c r="A2366" s="1">
        <v>41290</v>
      </c>
      <c r="B2366">
        <v>2588.02</v>
      </c>
      <c r="C2366">
        <v>4054.65</v>
      </c>
    </row>
    <row r="2367" spans="1:3" x14ac:dyDescent="0.3">
      <c r="A2367" s="1">
        <v>41291</v>
      </c>
      <c r="B2367">
        <v>2602.64</v>
      </c>
      <c r="C2367">
        <v>4091.67</v>
      </c>
    </row>
    <row r="2368" spans="1:3" x14ac:dyDescent="0.3">
      <c r="A2368" s="1">
        <v>41292</v>
      </c>
      <c r="B2368">
        <v>2611.54</v>
      </c>
      <c r="C2368">
        <v>4102.93</v>
      </c>
    </row>
    <row r="2369" spans="1:3" x14ac:dyDescent="0.3">
      <c r="A2369" s="1">
        <v>41295</v>
      </c>
      <c r="B2369">
        <v>2611.54</v>
      </c>
      <c r="C2369">
        <v>4102.93</v>
      </c>
    </row>
    <row r="2370" spans="1:3" x14ac:dyDescent="0.3">
      <c r="A2370" s="1">
        <v>41296</v>
      </c>
      <c r="B2370">
        <v>2623.22</v>
      </c>
      <c r="C2370">
        <v>4132.5200000000004</v>
      </c>
    </row>
    <row r="2371" spans="1:3" x14ac:dyDescent="0.3">
      <c r="A2371" s="1">
        <v>41297</v>
      </c>
      <c r="B2371">
        <v>2627.23</v>
      </c>
      <c r="C2371">
        <v>4121.0200000000004</v>
      </c>
    </row>
    <row r="2372" spans="1:3" x14ac:dyDescent="0.3">
      <c r="A2372" s="1">
        <v>41298</v>
      </c>
      <c r="B2372">
        <v>2627.33</v>
      </c>
      <c r="C2372">
        <v>4137.13</v>
      </c>
    </row>
    <row r="2373" spans="1:3" x14ac:dyDescent="0.3">
      <c r="A2373" s="1">
        <v>41299</v>
      </c>
      <c r="B2373">
        <v>2641.64</v>
      </c>
      <c r="C2373">
        <v>4160.33</v>
      </c>
    </row>
    <row r="2374" spans="1:3" x14ac:dyDescent="0.3">
      <c r="A2374" s="1">
        <v>41302</v>
      </c>
      <c r="B2374">
        <v>2636.83</v>
      </c>
      <c r="C2374">
        <v>4167.2</v>
      </c>
    </row>
    <row r="2375" spans="1:3" x14ac:dyDescent="0.3">
      <c r="A2375" s="1">
        <v>41303</v>
      </c>
      <c r="B2375">
        <v>2650.43</v>
      </c>
      <c r="C2375">
        <v>4170.38</v>
      </c>
    </row>
    <row r="2376" spans="1:3" x14ac:dyDescent="0.3">
      <c r="A2376" s="1">
        <v>41304</v>
      </c>
      <c r="B2376">
        <v>2640.77</v>
      </c>
      <c r="C2376">
        <v>4122.7</v>
      </c>
    </row>
    <row r="2377" spans="1:3" x14ac:dyDescent="0.3">
      <c r="A2377" s="1">
        <v>41305</v>
      </c>
      <c r="B2377">
        <v>2634.16</v>
      </c>
      <c r="C2377">
        <v>4146.63</v>
      </c>
    </row>
    <row r="2378" spans="1:3" x14ac:dyDescent="0.3">
      <c r="A2378" s="1">
        <v>41306</v>
      </c>
      <c r="B2378">
        <v>2660.7</v>
      </c>
      <c r="C2378">
        <v>4188.6000000000004</v>
      </c>
    </row>
    <row r="2379" spans="1:3" x14ac:dyDescent="0.3">
      <c r="A2379" s="1">
        <v>41309</v>
      </c>
      <c r="B2379">
        <v>2630.05</v>
      </c>
      <c r="C2379">
        <v>4133.91</v>
      </c>
    </row>
    <row r="2380" spans="1:3" x14ac:dyDescent="0.3">
      <c r="A2380" s="1">
        <v>41310</v>
      </c>
      <c r="B2380">
        <v>2657.76</v>
      </c>
      <c r="C2380">
        <v>4175.09</v>
      </c>
    </row>
    <row r="2381" spans="1:3" x14ac:dyDescent="0.3">
      <c r="A2381" s="1">
        <v>41311</v>
      </c>
      <c r="B2381">
        <v>2659.55</v>
      </c>
      <c r="C2381">
        <v>4189.3999999999996</v>
      </c>
    </row>
    <row r="2382" spans="1:3" x14ac:dyDescent="0.3">
      <c r="A2382" s="1">
        <v>41312</v>
      </c>
      <c r="B2382">
        <v>2655.84</v>
      </c>
      <c r="C2382">
        <v>4174.93</v>
      </c>
    </row>
    <row r="2383" spans="1:3" x14ac:dyDescent="0.3">
      <c r="A2383" s="1">
        <v>41313</v>
      </c>
      <c r="B2383">
        <v>2670.85</v>
      </c>
      <c r="C2383">
        <v>4200.62</v>
      </c>
    </row>
    <row r="2384" spans="1:3" x14ac:dyDescent="0.3">
      <c r="A2384" s="1">
        <v>41316</v>
      </c>
      <c r="B2384">
        <v>2669.37</v>
      </c>
      <c r="C2384">
        <v>4197.76</v>
      </c>
    </row>
    <row r="2385" spans="1:3" x14ac:dyDescent="0.3">
      <c r="A2385" s="1">
        <v>41317</v>
      </c>
      <c r="B2385">
        <v>2673.77</v>
      </c>
      <c r="C2385">
        <v>4218.58</v>
      </c>
    </row>
    <row r="2386" spans="1:3" x14ac:dyDescent="0.3">
      <c r="A2386" s="1">
        <v>41318</v>
      </c>
      <c r="B2386">
        <v>2676.6</v>
      </c>
      <c r="C2386">
        <v>4233.54</v>
      </c>
    </row>
    <row r="2387" spans="1:3" x14ac:dyDescent="0.3">
      <c r="A2387" s="1">
        <v>41319</v>
      </c>
      <c r="B2387">
        <v>2678.77</v>
      </c>
      <c r="C2387">
        <v>4248.38</v>
      </c>
    </row>
    <row r="2388" spans="1:3" x14ac:dyDescent="0.3">
      <c r="A2388" s="1">
        <v>41320</v>
      </c>
      <c r="B2388">
        <v>2676.21</v>
      </c>
      <c r="C2388">
        <v>4245.6400000000003</v>
      </c>
    </row>
    <row r="2389" spans="1:3" x14ac:dyDescent="0.3">
      <c r="A2389" s="1">
        <v>41323</v>
      </c>
      <c r="B2389">
        <v>2676.21</v>
      </c>
      <c r="C2389">
        <v>4245.6400000000003</v>
      </c>
    </row>
    <row r="2390" spans="1:3" x14ac:dyDescent="0.3">
      <c r="A2390" s="1">
        <v>41324</v>
      </c>
      <c r="B2390">
        <v>2696.26</v>
      </c>
      <c r="C2390">
        <v>4286.5200000000004</v>
      </c>
    </row>
    <row r="2391" spans="1:3" x14ac:dyDescent="0.3">
      <c r="A2391" s="1">
        <v>41325</v>
      </c>
      <c r="B2391">
        <v>2662.94</v>
      </c>
      <c r="C2391">
        <v>4201.62</v>
      </c>
    </row>
    <row r="2392" spans="1:3" x14ac:dyDescent="0.3">
      <c r="A2392" s="1">
        <v>41326</v>
      </c>
      <c r="B2392">
        <v>2646.75</v>
      </c>
      <c r="C2392">
        <v>4164.59</v>
      </c>
    </row>
    <row r="2393" spans="1:3" x14ac:dyDescent="0.3">
      <c r="A2393" s="1">
        <v>41327</v>
      </c>
      <c r="B2393">
        <v>2670.36</v>
      </c>
      <c r="C2393">
        <v>4214.07</v>
      </c>
    </row>
    <row r="2394" spans="1:3" x14ac:dyDescent="0.3">
      <c r="A2394" s="1">
        <v>41330</v>
      </c>
      <c r="B2394">
        <v>2621.46</v>
      </c>
      <c r="C2394">
        <v>4120.8599999999997</v>
      </c>
    </row>
    <row r="2395" spans="1:3" x14ac:dyDescent="0.3">
      <c r="A2395" s="1">
        <v>41331</v>
      </c>
      <c r="B2395">
        <v>2637.89</v>
      </c>
      <c r="C2395">
        <v>4140.58</v>
      </c>
    </row>
    <row r="2396" spans="1:3" x14ac:dyDescent="0.3">
      <c r="A2396" s="1">
        <v>41332</v>
      </c>
      <c r="B2396">
        <v>2672.11</v>
      </c>
      <c r="C2396">
        <v>4186.6499999999996</v>
      </c>
    </row>
    <row r="2397" spans="1:3" x14ac:dyDescent="0.3">
      <c r="A2397" s="1">
        <v>41333</v>
      </c>
      <c r="B2397">
        <v>2669.92</v>
      </c>
      <c r="C2397">
        <v>4192.37</v>
      </c>
    </row>
    <row r="2398" spans="1:3" x14ac:dyDescent="0.3">
      <c r="A2398" s="1">
        <v>41334</v>
      </c>
      <c r="B2398">
        <v>2676.18</v>
      </c>
      <c r="C2398">
        <v>4209.22</v>
      </c>
    </row>
    <row r="2399" spans="1:3" x14ac:dyDescent="0.3">
      <c r="A2399" s="1">
        <v>41337</v>
      </c>
      <c r="B2399">
        <v>2688.54</v>
      </c>
      <c r="C2399">
        <v>4218.32</v>
      </c>
    </row>
    <row r="2400" spans="1:3" x14ac:dyDescent="0.3">
      <c r="A2400" s="1">
        <v>41338</v>
      </c>
      <c r="B2400">
        <v>2714.35</v>
      </c>
      <c r="C2400">
        <v>4267.79</v>
      </c>
    </row>
    <row r="2401" spans="1:3" x14ac:dyDescent="0.3">
      <c r="A2401" s="1">
        <v>41339</v>
      </c>
      <c r="B2401">
        <v>2718.07</v>
      </c>
      <c r="C2401">
        <v>4279.95</v>
      </c>
    </row>
    <row r="2402" spans="1:3" x14ac:dyDescent="0.3">
      <c r="A2402" s="1">
        <v>41340</v>
      </c>
      <c r="B2402">
        <v>2723.27</v>
      </c>
      <c r="C2402">
        <v>4301.5200000000004</v>
      </c>
    </row>
    <row r="2403" spans="1:3" x14ac:dyDescent="0.3">
      <c r="A2403" s="1">
        <v>41341</v>
      </c>
      <c r="B2403">
        <v>2735.67</v>
      </c>
      <c r="C2403">
        <v>4338.04</v>
      </c>
    </row>
    <row r="2404" spans="1:3" x14ac:dyDescent="0.3">
      <c r="A2404" s="1">
        <v>41344</v>
      </c>
      <c r="B2404">
        <v>2744.81</v>
      </c>
      <c r="C2404">
        <v>4338.29</v>
      </c>
    </row>
    <row r="2405" spans="1:3" x14ac:dyDescent="0.3">
      <c r="A2405" s="1">
        <v>41345</v>
      </c>
      <c r="B2405">
        <v>2738.35</v>
      </c>
      <c r="C2405">
        <v>4328.16</v>
      </c>
    </row>
    <row r="2406" spans="1:3" x14ac:dyDescent="0.3">
      <c r="A2406" s="1">
        <v>41346</v>
      </c>
      <c r="B2406">
        <v>2742.87</v>
      </c>
      <c r="C2406">
        <v>4346.21</v>
      </c>
    </row>
    <row r="2407" spans="1:3" x14ac:dyDescent="0.3">
      <c r="A2407" s="1">
        <v>41347</v>
      </c>
      <c r="B2407">
        <v>2758.3</v>
      </c>
      <c r="C2407">
        <v>4388.71</v>
      </c>
    </row>
    <row r="2408" spans="1:3" x14ac:dyDescent="0.3">
      <c r="A2408" s="1">
        <v>41348</v>
      </c>
      <c r="B2408">
        <v>2753.82</v>
      </c>
      <c r="C2408">
        <v>4386.16</v>
      </c>
    </row>
    <row r="2409" spans="1:3" x14ac:dyDescent="0.3">
      <c r="A2409" s="1">
        <v>41351</v>
      </c>
      <c r="B2409">
        <v>2738.68</v>
      </c>
      <c r="C2409">
        <v>4362.16</v>
      </c>
    </row>
    <row r="2410" spans="1:3" x14ac:dyDescent="0.3">
      <c r="A2410" s="1">
        <v>41352</v>
      </c>
      <c r="B2410">
        <v>2732.09</v>
      </c>
      <c r="C2410">
        <v>4342.38</v>
      </c>
    </row>
    <row r="2411" spans="1:3" x14ac:dyDescent="0.3">
      <c r="A2411" s="1">
        <v>41353</v>
      </c>
      <c r="B2411">
        <v>2750.42</v>
      </c>
      <c r="C2411">
        <v>4384.5</v>
      </c>
    </row>
    <row r="2412" spans="1:3" x14ac:dyDescent="0.3">
      <c r="A2412" s="1">
        <v>41354</v>
      </c>
      <c r="B2412">
        <v>2727.69</v>
      </c>
      <c r="C2412">
        <v>4347.91</v>
      </c>
    </row>
    <row r="2413" spans="1:3" x14ac:dyDescent="0.3">
      <c r="A2413" s="1">
        <v>41355</v>
      </c>
      <c r="B2413">
        <v>2747.25</v>
      </c>
      <c r="C2413">
        <v>4358.74</v>
      </c>
    </row>
    <row r="2414" spans="1:3" x14ac:dyDescent="0.3">
      <c r="A2414" s="1">
        <v>41358</v>
      </c>
      <c r="B2414">
        <v>2738.08</v>
      </c>
      <c r="C2414">
        <v>4356.83</v>
      </c>
    </row>
    <row r="2415" spans="1:3" x14ac:dyDescent="0.3">
      <c r="A2415" s="1">
        <v>41359</v>
      </c>
      <c r="B2415">
        <v>2760.32</v>
      </c>
      <c r="C2415">
        <v>4376.99</v>
      </c>
    </row>
    <row r="2416" spans="1:3" x14ac:dyDescent="0.3">
      <c r="A2416" s="1">
        <v>41360</v>
      </c>
      <c r="B2416">
        <v>2758.85</v>
      </c>
      <c r="C2416">
        <v>4379.6000000000004</v>
      </c>
    </row>
    <row r="2417" spans="1:3" x14ac:dyDescent="0.3">
      <c r="A2417" s="1">
        <v>41361</v>
      </c>
      <c r="B2417">
        <v>2770.05</v>
      </c>
      <c r="C2417">
        <v>4385.95</v>
      </c>
    </row>
    <row r="2418" spans="1:3" x14ac:dyDescent="0.3">
      <c r="A2418" s="1">
        <v>41362</v>
      </c>
      <c r="B2418">
        <v>2770.05</v>
      </c>
      <c r="C2418">
        <v>4385.95</v>
      </c>
    </row>
    <row r="2419" spans="1:3" x14ac:dyDescent="0.3">
      <c r="A2419" s="1">
        <v>41365</v>
      </c>
      <c r="B2419">
        <v>2757.83</v>
      </c>
      <c r="C2419">
        <v>4327.2</v>
      </c>
    </row>
    <row r="2420" spans="1:3" x14ac:dyDescent="0.3">
      <c r="A2420" s="1">
        <v>41366</v>
      </c>
      <c r="B2420">
        <v>2772.11</v>
      </c>
      <c r="C2420">
        <v>4306.62</v>
      </c>
    </row>
    <row r="2421" spans="1:3" x14ac:dyDescent="0.3">
      <c r="A2421" s="1">
        <v>41367</v>
      </c>
      <c r="B2421">
        <v>2743.38</v>
      </c>
      <c r="C2421">
        <v>4234.97</v>
      </c>
    </row>
    <row r="2422" spans="1:3" x14ac:dyDescent="0.3">
      <c r="A2422" s="1">
        <v>41368</v>
      </c>
      <c r="B2422">
        <v>2754.67</v>
      </c>
      <c r="C2422">
        <v>4267.1899999999996</v>
      </c>
    </row>
    <row r="2423" spans="1:3" x14ac:dyDescent="0.3">
      <c r="A2423" s="1">
        <v>41369</v>
      </c>
      <c r="B2423">
        <v>2742.86</v>
      </c>
      <c r="C2423">
        <v>4256.2299999999996</v>
      </c>
    </row>
    <row r="2424" spans="1:3" x14ac:dyDescent="0.3">
      <c r="A2424" s="1">
        <v>41372</v>
      </c>
      <c r="B2424">
        <v>2761.05</v>
      </c>
      <c r="C2424">
        <v>4294.25</v>
      </c>
    </row>
    <row r="2425" spans="1:3" x14ac:dyDescent="0.3">
      <c r="A2425" s="1">
        <v>41373</v>
      </c>
      <c r="B2425">
        <v>2770.84</v>
      </c>
      <c r="C2425">
        <v>4284.37</v>
      </c>
    </row>
    <row r="2426" spans="1:3" x14ac:dyDescent="0.3">
      <c r="A2426" s="1">
        <v>41374</v>
      </c>
      <c r="B2426">
        <v>2804.81</v>
      </c>
      <c r="C2426">
        <v>4361.76</v>
      </c>
    </row>
    <row r="2427" spans="1:3" x14ac:dyDescent="0.3">
      <c r="A2427" s="1">
        <v>41375</v>
      </c>
      <c r="B2427">
        <v>2815.02</v>
      </c>
      <c r="C2427">
        <v>4366.49</v>
      </c>
    </row>
    <row r="2428" spans="1:3" x14ac:dyDescent="0.3">
      <c r="A2428" s="1">
        <v>41376</v>
      </c>
      <c r="B2428">
        <v>2807.1</v>
      </c>
      <c r="C2428">
        <v>4347.17</v>
      </c>
    </row>
    <row r="2429" spans="1:3" x14ac:dyDescent="0.3">
      <c r="A2429" s="1">
        <v>41379</v>
      </c>
      <c r="B2429">
        <v>2742.63</v>
      </c>
      <c r="C2429">
        <v>4182.76</v>
      </c>
    </row>
    <row r="2430" spans="1:3" x14ac:dyDescent="0.3">
      <c r="A2430" s="1">
        <v>41380</v>
      </c>
      <c r="B2430">
        <v>2781.86</v>
      </c>
      <c r="C2430">
        <v>4257.09</v>
      </c>
    </row>
    <row r="2431" spans="1:3" x14ac:dyDescent="0.3">
      <c r="A2431" s="1">
        <v>41381</v>
      </c>
      <c r="B2431">
        <v>2742.01</v>
      </c>
      <c r="C2431">
        <v>4181.1899999999996</v>
      </c>
    </row>
    <row r="2432" spans="1:3" x14ac:dyDescent="0.3">
      <c r="A2432" s="1">
        <v>41382</v>
      </c>
      <c r="B2432">
        <v>2723.72</v>
      </c>
      <c r="C2432">
        <v>4156.88</v>
      </c>
    </row>
    <row r="2433" spans="1:3" x14ac:dyDescent="0.3">
      <c r="A2433" s="1">
        <v>41383</v>
      </c>
      <c r="B2433">
        <v>2747.94</v>
      </c>
      <c r="C2433">
        <v>4207.58</v>
      </c>
    </row>
    <row r="2434" spans="1:3" x14ac:dyDescent="0.3">
      <c r="A2434" s="1">
        <v>41386</v>
      </c>
      <c r="B2434">
        <v>2760.8</v>
      </c>
      <c r="C2434">
        <v>4218.2299999999996</v>
      </c>
    </row>
    <row r="2435" spans="1:3" x14ac:dyDescent="0.3">
      <c r="A2435" s="1">
        <v>41387</v>
      </c>
      <c r="B2435">
        <v>2789.56</v>
      </c>
      <c r="C2435">
        <v>4285.43</v>
      </c>
    </row>
    <row r="2436" spans="1:3" x14ac:dyDescent="0.3">
      <c r="A2436" s="1">
        <v>41388</v>
      </c>
      <c r="B2436">
        <v>2789.93</v>
      </c>
      <c r="C2436">
        <v>4307.45</v>
      </c>
    </row>
    <row r="2437" spans="1:3" x14ac:dyDescent="0.3">
      <c r="A2437" s="1">
        <v>41389</v>
      </c>
      <c r="B2437">
        <v>2801.28</v>
      </c>
      <c r="C2437">
        <v>4336.04</v>
      </c>
    </row>
    <row r="2438" spans="1:3" x14ac:dyDescent="0.3">
      <c r="A2438" s="1">
        <v>41390</v>
      </c>
      <c r="B2438">
        <v>2796.24</v>
      </c>
      <c r="C2438">
        <v>4313.37</v>
      </c>
    </row>
    <row r="2439" spans="1:3" x14ac:dyDescent="0.3">
      <c r="A2439" s="1">
        <v>41393</v>
      </c>
      <c r="B2439">
        <v>2816.39</v>
      </c>
      <c r="C2439">
        <v>4346.5600000000004</v>
      </c>
    </row>
    <row r="2440" spans="1:3" x14ac:dyDescent="0.3">
      <c r="A2440" s="1">
        <v>41394</v>
      </c>
      <c r="B2440">
        <v>2823.42</v>
      </c>
      <c r="C2440">
        <v>4369.83</v>
      </c>
    </row>
    <row r="2441" spans="1:3" x14ac:dyDescent="0.3">
      <c r="A2441" s="1">
        <v>41395</v>
      </c>
      <c r="B2441">
        <v>2797.28</v>
      </c>
      <c r="C2441">
        <v>4262.8999999999996</v>
      </c>
    </row>
    <row r="2442" spans="1:3" x14ac:dyDescent="0.3">
      <c r="A2442" s="1">
        <v>41396</v>
      </c>
      <c r="B2442">
        <v>2823.82</v>
      </c>
      <c r="C2442">
        <v>4335.2299999999996</v>
      </c>
    </row>
    <row r="2443" spans="1:3" x14ac:dyDescent="0.3">
      <c r="A2443" s="1">
        <v>41397</v>
      </c>
      <c r="B2443">
        <v>2853.88</v>
      </c>
      <c r="C2443">
        <v>4402.62</v>
      </c>
    </row>
    <row r="2444" spans="1:3" x14ac:dyDescent="0.3">
      <c r="A2444" s="1">
        <v>41400</v>
      </c>
      <c r="B2444">
        <v>2859.34</v>
      </c>
      <c r="C2444">
        <v>4427.55</v>
      </c>
    </row>
    <row r="2445" spans="1:3" x14ac:dyDescent="0.3">
      <c r="A2445" s="1">
        <v>41401</v>
      </c>
      <c r="B2445">
        <v>2874.46</v>
      </c>
      <c r="C2445">
        <v>4464.62</v>
      </c>
    </row>
    <row r="2446" spans="1:3" x14ac:dyDescent="0.3">
      <c r="A2446" s="1">
        <v>41402</v>
      </c>
      <c r="B2446">
        <v>2887.61</v>
      </c>
      <c r="C2446">
        <v>4476.91</v>
      </c>
    </row>
    <row r="2447" spans="1:3" x14ac:dyDescent="0.3">
      <c r="A2447" s="1">
        <v>41403</v>
      </c>
      <c r="B2447">
        <v>2878.3</v>
      </c>
      <c r="C2447">
        <v>4457.97</v>
      </c>
    </row>
    <row r="2448" spans="1:3" x14ac:dyDescent="0.3">
      <c r="A2448" s="1">
        <v>41404</v>
      </c>
      <c r="B2448">
        <v>2890.77</v>
      </c>
      <c r="C2448">
        <v>4499.22</v>
      </c>
    </row>
    <row r="2449" spans="1:3" x14ac:dyDescent="0.3">
      <c r="A2449" s="1">
        <v>41407</v>
      </c>
      <c r="B2449">
        <v>2891.17</v>
      </c>
      <c r="C2449">
        <v>4493.45</v>
      </c>
    </row>
    <row r="2450" spans="1:3" x14ac:dyDescent="0.3">
      <c r="A2450" s="1">
        <v>41408</v>
      </c>
      <c r="B2450">
        <v>2921.12</v>
      </c>
      <c r="C2450">
        <v>4549.97</v>
      </c>
    </row>
    <row r="2451" spans="1:3" x14ac:dyDescent="0.3">
      <c r="A2451" s="1">
        <v>41409</v>
      </c>
      <c r="B2451">
        <v>2936.98</v>
      </c>
      <c r="C2451">
        <v>4562.22</v>
      </c>
    </row>
    <row r="2452" spans="1:3" x14ac:dyDescent="0.3">
      <c r="A2452" s="1">
        <v>41410</v>
      </c>
      <c r="B2452">
        <v>2922.4</v>
      </c>
      <c r="C2452">
        <v>4547.8599999999997</v>
      </c>
    </row>
    <row r="2453" spans="1:3" x14ac:dyDescent="0.3">
      <c r="A2453" s="1">
        <v>41411</v>
      </c>
      <c r="B2453">
        <v>2952.56</v>
      </c>
      <c r="C2453">
        <v>4598.38</v>
      </c>
    </row>
    <row r="2454" spans="1:3" x14ac:dyDescent="0.3">
      <c r="A2454" s="1">
        <v>41414</v>
      </c>
      <c r="B2454">
        <v>2950.53</v>
      </c>
      <c r="C2454">
        <v>4606.46</v>
      </c>
    </row>
    <row r="2455" spans="1:3" x14ac:dyDescent="0.3">
      <c r="A2455" s="1">
        <v>41415</v>
      </c>
      <c r="B2455">
        <v>2955.69</v>
      </c>
      <c r="C2455">
        <v>4610.26</v>
      </c>
    </row>
    <row r="2456" spans="1:3" x14ac:dyDescent="0.3">
      <c r="A2456" s="1">
        <v>41416</v>
      </c>
      <c r="B2456">
        <v>2931.58</v>
      </c>
      <c r="C2456">
        <v>4534.1099999999997</v>
      </c>
    </row>
    <row r="2457" spans="1:3" x14ac:dyDescent="0.3">
      <c r="A2457" s="1">
        <v>41417</v>
      </c>
      <c r="B2457">
        <v>2923.43</v>
      </c>
      <c r="C2457">
        <v>4543.6099999999997</v>
      </c>
    </row>
    <row r="2458" spans="1:3" x14ac:dyDescent="0.3">
      <c r="A2458" s="1">
        <v>41418</v>
      </c>
      <c r="B2458">
        <v>2921.88</v>
      </c>
      <c r="C2458">
        <v>4543.6099999999997</v>
      </c>
    </row>
    <row r="2459" spans="1:3" x14ac:dyDescent="0.3">
      <c r="A2459" s="1">
        <v>41421</v>
      </c>
      <c r="B2459">
        <v>2921.88</v>
      </c>
      <c r="C2459">
        <v>4543.6099999999997</v>
      </c>
    </row>
    <row r="2460" spans="1:3" x14ac:dyDescent="0.3">
      <c r="A2460" s="1">
        <v>41422</v>
      </c>
      <c r="B2460">
        <v>2940.45</v>
      </c>
      <c r="C2460">
        <v>4604.07</v>
      </c>
    </row>
    <row r="2461" spans="1:3" x14ac:dyDescent="0.3">
      <c r="A2461" s="1">
        <v>41423</v>
      </c>
      <c r="B2461">
        <v>2920.18</v>
      </c>
      <c r="C2461">
        <v>4557</v>
      </c>
    </row>
    <row r="2462" spans="1:3" x14ac:dyDescent="0.3">
      <c r="A2462" s="1">
        <v>41424</v>
      </c>
      <c r="B2462">
        <v>2931.39</v>
      </c>
      <c r="C2462">
        <v>4591.87</v>
      </c>
    </row>
    <row r="2463" spans="1:3" x14ac:dyDescent="0.3">
      <c r="A2463" s="1">
        <v>41425</v>
      </c>
      <c r="B2463">
        <v>2889.46</v>
      </c>
      <c r="C2463">
        <v>4544.4799999999996</v>
      </c>
    </row>
    <row r="2464" spans="1:3" x14ac:dyDescent="0.3">
      <c r="A2464" s="1">
        <v>41428</v>
      </c>
      <c r="B2464">
        <v>2906.91</v>
      </c>
      <c r="C2464">
        <v>4574.1899999999996</v>
      </c>
    </row>
    <row r="2465" spans="1:3" x14ac:dyDescent="0.3">
      <c r="A2465" s="1">
        <v>41429</v>
      </c>
      <c r="B2465">
        <v>2891.02</v>
      </c>
      <c r="C2465">
        <v>4534.71</v>
      </c>
    </row>
    <row r="2466" spans="1:3" x14ac:dyDescent="0.3">
      <c r="A2466" s="1">
        <v>41430</v>
      </c>
      <c r="B2466">
        <v>2851.89</v>
      </c>
      <c r="C2466">
        <v>4471.2700000000004</v>
      </c>
    </row>
    <row r="2467" spans="1:3" x14ac:dyDescent="0.3">
      <c r="A2467" s="1">
        <v>41431</v>
      </c>
      <c r="B2467">
        <v>2876.5</v>
      </c>
      <c r="C2467">
        <v>4523.74</v>
      </c>
    </row>
    <row r="2468" spans="1:3" x14ac:dyDescent="0.3">
      <c r="A2468" s="1">
        <v>41432</v>
      </c>
      <c r="B2468">
        <v>2913.46</v>
      </c>
      <c r="C2468">
        <v>4561.53</v>
      </c>
    </row>
    <row r="2469" spans="1:3" x14ac:dyDescent="0.3">
      <c r="A2469" s="1">
        <v>41435</v>
      </c>
      <c r="B2469">
        <v>2912.63</v>
      </c>
      <c r="C2469">
        <v>4585.01</v>
      </c>
    </row>
    <row r="2470" spans="1:3" x14ac:dyDescent="0.3">
      <c r="A2470" s="1">
        <v>41436</v>
      </c>
      <c r="B2470">
        <v>2883.07</v>
      </c>
      <c r="C2470">
        <v>4533.37</v>
      </c>
    </row>
    <row r="2471" spans="1:3" x14ac:dyDescent="0.3">
      <c r="A2471" s="1">
        <v>41437</v>
      </c>
      <c r="B2471">
        <v>2859.62</v>
      </c>
      <c r="C2471">
        <v>4492.5600000000004</v>
      </c>
    </row>
    <row r="2472" spans="1:3" x14ac:dyDescent="0.3">
      <c r="A2472" s="1">
        <v>41438</v>
      </c>
      <c r="B2472">
        <v>2902.32</v>
      </c>
      <c r="C2472">
        <v>4573.12</v>
      </c>
    </row>
    <row r="2473" spans="1:3" x14ac:dyDescent="0.3">
      <c r="A2473" s="1">
        <v>41439</v>
      </c>
      <c r="B2473">
        <v>2885.24</v>
      </c>
      <c r="C2473">
        <v>4534.92</v>
      </c>
    </row>
    <row r="2474" spans="1:3" x14ac:dyDescent="0.3">
      <c r="A2474" s="1">
        <v>41442</v>
      </c>
      <c r="B2474">
        <v>2907.12</v>
      </c>
      <c r="C2474">
        <v>4564.8</v>
      </c>
    </row>
    <row r="2475" spans="1:3" x14ac:dyDescent="0.3">
      <c r="A2475" s="1">
        <v>41443</v>
      </c>
      <c r="B2475">
        <v>2929.81</v>
      </c>
      <c r="C2475">
        <v>4621.2700000000004</v>
      </c>
    </row>
    <row r="2476" spans="1:3" x14ac:dyDescent="0.3">
      <c r="A2476" s="1">
        <v>41444</v>
      </c>
      <c r="B2476">
        <v>2889.25</v>
      </c>
      <c r="C2476">
        <v>4559.16</v>
      </c>
    </row>
    <row r="2477" spans="1:3" x14ac:dyDescent="0.3">
      <c r="A2477" s="1">
        <v>41445</v>
      </c>
      <c r="B2477">
        <v>2817.44</v>
      </c>
      <c r="C2477">
        <v>4439.17</v>
      </c>
    </row>
    <row r="2478" spans="1:3" x14ac:dyDescent="0.3">
      <c r="A2478" s="1">
        <v>41446</v>
      </c>
      <c r="B2478">
        <v>2824.97</v>
      </c>
      <c r="C2478">
        <v>4454.09</v>
      </c>
    </row>
    <row r="2479" spans="1:3" x14ac:dyDescent="0.3">
      <c r="A2479" s="1">
        <v>41449</v>
      </c>
      <c r="B2479">
        <v>2790.66</v>
      </c>
      <c r="C2479">
        <v>4395.7299999999996</v>
      </c>
    </row>
    <row r="2480" spans="1:3" x14ac:dyDescent="0.3">
      <c r="A2480" s="1">
        <v>41450</v>
      </c>
      <c r="B2480">
        <v>2817.44</v>
      </c>
      <c r="C2480">
        <v>4443.21</v>
      </c>
    </row>
    <row r="2481" spans="1:3" x14ac:dyDescent="0.3">
      <c r="A2481" s="1">
        <v>41451</v>
      </c>
      <c r="B2481">
        <v>2845.04</v>
      </c>
      <c r="C2481">
        <v>4457.74</v>
      </c>
    </row>
    <row r="2482" spans="1:3" x14ac:dyDescent="0.3">
      <c r="A2482" s="1">
        <v>41452</v>
      </c>
      <c r="B2482">
        <v>2862.92</v>
      </c>
      <c r="C2482">
        <v>4532.5200000000004</v>
      </c>
    </row>
    <row r="2483" spans="1:3" x14ac:dyDescent="0.3">
      <c r="A2483" s="1">
        <v>41453</v>
      </c>
      <c r="B2483">
        <v>2850.66</v>
      </c>
      <c r="C2483">
        <v>4521.2299999999996</v>
      </c>
    </row>
    <row r="2484" spans="1:3" x14ac:dyDescent="0.3">
      <c r="A2484" s="1">
        <v>41456</v>
      </c>
      <c r="B2484">
        <v>2866.41</v>
      </c>
      <c r="C2484">
        <v>4578.5200000000004</v>
      </c>
    </row>
    <row r="2485" spans="1:3" x14ac:dyDescent="0.3">
      <c r="A2485" s="1">
        <v>41457</v>
      </c>
      <c r="B2485">
        <v>2865.48</v>
      </c>
      <c r="C2485">
        <v>4577.34</v>
      </c>
    </row>
    <row r="2486" spans="1:3" x14ac:dyDescent="0.3">
      <c r="A2486" s="1">
        <v>41458</v>
      </c>
      <c r="B2486">
        <v>2867.85</v>
      </c>
      <c r="C2486">
        <v>4584.91</v>
      </c>
    </row>
    <row r="2487" spans="1:3" x14ac:dyDescent="0.3">
      <c r="A2487" s="1">
        <v>41459</v>
      </c>
      <c r="B2487">
        <v>2867.85</v>
      </c>
      <c r="C2487">
        <v>4584.91</v>
      </c>
    </row>
    <row r="2488" spans="1:3" x14ac:dyDescent="0.3">
      <c r="A2488" s="1">
        <v>41460</v>
      </c>
      <c r="B2488">
        <v>2897.12</v>
      </c>
      <c r="C2488">
        <v>4650.95</v>
      </c>
    </row>
    <row r="2489" spans="1:3" x14ac:dyDescent="0.3">
      <c r="A2489" s="1">
        <v>41463</v>
      </c>
      <c r="B2489">
        <v>2913.2</v>
      </c>
      <c r="C2489">
        <v>4668.9799999999996</v>
      </c>
    </row>
    <row r="2490" spans="1:3" x14ac:dyDescent="0.3">
      <c r="A2490" s="1">
        <v>41464</v>
      </c>
      <c r="B2490">
        <v>2934.31</v>
      </c>
      <c r="C2490">
        <v>4709.72</v>
      </c>
    </row>
    <row r="2491" spans="1:3" x14ac:dyDescent="0.3">
      <c r="A2491" s="1">
        <v>41465</v>
      </c>
      <c r="B2491">
        <v>2934.97</v>
      </c>
      <c r="C2491">
        <v>4720.8500000000004</v>
      </c>
    </row>
    <row r="2492" spans="1:3" x14ac:dyDescent="0.3">
      <c r="A2492" s="1">
        <v>41466</v>
      </c>
      <c r="B2492">
        <v>2975.06</v>
      </c>
      <c r="C2492">
        <v>4780.1400000000003</v>
      </c>
    </row>
    <row r="2493" spans="1:3" x14ac:dyDescent="0.3">
      <c r="A2493" s="1">
        <v>41467</v>
      </c>
      <c r="B2493">
        <v>2984.24</v>
      </c>
      <c r="C2493">
        <v>4795.62</v>
      </c>
    </row>
    <row r="2494" spans="1:3" x14ac:dyDescent="0.3">
      <c r="A2494" s="1">
        <v>41470</v>
      </c>
      <c r="B2494">
        <v>2988.35</v>
      </c>
      <c r="C2494">
        <v>4827.09</v>
      </c>
    </row>
    <row r="2495" spans="1:3" x14ac:dyDescent="0.3">
      <c r="A2495" s="1">
        <v>41471</v>
      </c>
      <c r="B2495">
        <v>2977.26</v>
      </c>
      <c r="C2495">
        <v>4806.04</v>
      </c>
    </row>
    <row r="2496" spans="1:3" x14ac:dyDescent="0.3">
      <c r="A2496" s="1">
        <v>41472</v>
      </c>
      <c r="B2496">
        <v>2985.85</v>
      </c>
      <c r="C2496">
        <v>4823.7</v>
      </c>
    </row>
    <row r="2497" spans="1:3" x14ac:dyDescent="0.3">
      <c r="A2497" s="1">
        <v>41473</v>
      </c>
      <c r="B2497">
        <v>3001.21</v>
      </c>
      <c r="C2497">
        <v>4859.6000000000004</v>
      </c>
    </row>
    <row r="2498" spans="1:3" x14ac:dyDescent="0.3">
      <c r="A2498" s="1">
        <v>41474</v>
      </c>
      <c r="B2498">
        <v>3006.13</v>
      </c>
      <c r="C2498">
        <v>4860.58</v>
      </c>
    </row>
    <row r="2499" spans="1:3" x14ac:dyDescent="0.3">
      <c r="A2499" s="1">
        <v>41477</v>
      </c>
      <c r="B2499">
        <v>3012.3</v>
      </c>
      <c r="C2499">
        <v>4874.2299999999996</v>
      </c>
    </row>
    <row r="2500" spans="1:3" x14ac:dyDescent="0.3">
      <c r="A2500" s="1">
        <v>41478</v>
      </c>
      <c r="B2500">
        <v>3006.72</v>
      </c>
      <c r="C2500">
        <v>4868.71</v>
      </c>
    </row>
    <row r="2501" spans="1:3" x14ac:dyDescent="0.3">
      <c r="A2501" s="1">
        <v>41479</v>
      </c>
      <c r="B2501">
        <v>2995.3</v>
      </c>
      <c r="C2501">
        <v>4830.1000000000004</v>
      </c>
    </row>
    <row r="2502" spans="1:3" x14ac:dyDescent="0.3">
      <c r="A2502" s="1">
        <v>41480</v>
      </c>
      <c r="B2502">
        <v>3003.01</v>
      </c>
      <c r="C2502">
        <v>4878.16</v>
      </c>
    </row>
    <row r="2503" spans="1:3" x14ac:dyDescent="0.3">
      <c r="A2503" s="1">
        <v>41481</v>
      </c>
      <c r="B2503">
        <v>3005.51</v>
      </c>
      <c r="C2503">
        <v>4851.91</v>
      </c>
    </row>
    <row r="2504" spans="1:3" x14ac:dyDescent="0.3">
      <c r="A2504" s="1">
        <v>41484</v>
      </c>
      <c r="B2504">
        <v>2994.45</v>
      </c>
      <c r="C2504">
        <v>4816</v>
      </c>
    </row>
    <row r="2505" spans="1:3" x14ac:dyDescent="0.3">
      <c r="A2505" s="1">
        <v>41485</v>
      </c>
      <c r="B2505">
        <v>2995.68</v>
      </c>
      <c r="C2505">
        <v>4829.3900000000003</v>
      </c>
    </row>
    <row r="2506" spans="1:3" x14ac:dyDescent="0.3">
      <c r="A2506" s="1">
        <v>41486</v>
      </c>
      <c r="B2506">
        <v>2995.72</v>
      </c>
      <c r="C2506">
        <v>4837.6499999999996</v>
      </c>
    </row>
    <row r="2507" spans="1:3" x14ac:dyDescent="0.3">
      <c r="A2507" s="1">
        <v>41487</v>
      </c>
      <c r="B2507">
        <v>3033.59</v>
      </c>
      <c r="C2507">
        <v>4905.43</v>
      </c>
    </row>
    <row r="2508" spans="1:3" x14ac:dyDescent="0.3">
      <c r="A2508" s="1">
        <v>41488</v>
      </c>
      <c r="B2508">
        <v>3038.63</v>
      </c>
      <c r="C2508">
        <v>4905.6000000000004</v>
      </c>
    </row>
    <row r="2509" spans="1:3" x14ac:dyDescent="0.3">
      <c r="A2509" s="1">
        <v>41491</v>
      </c>
      <c r="B2509">
        <v>3034.43</v>
      </c>
      <c r="C2509">
        <v>4920.2299999999996</v>
      </c>
    </row>
    <row r="2510" spans="1:3" x14ac:dyDescent="0.3">
      <c r="A2510" s="1">
        <v>41492</v>
      </c>
      <c r="B2510">
        <v>3017.16</v>
      </c>
      <c r="C2510">
        <v>4870.13</v>
      </c>
    </row>
    <row r="2511" spans="1:3" x14ac:dyDescent="0.3">
      <c r="A2511" s="1">
        <v>41493</v>
      </c>
      <c r="B2511">
        <v>3006.63</v>
      </c>
      <c r="C2511">
        <v>4834.3</v>
      </c>
    </row>
    <row r="2512" spans="1:3" x14ac:dyDescent="0.3">
      <c r="A2512" s="1">
        <v>41494</v>
      </c>
      <c r="B2512">
        <v>3019</v>
      </c>
      <c r="C2512">
        <v>4858.41</v>
      </c>
    </row>
    <row r="2513" spans="1:3" x14ac:dyDescent="0.3">
      <c r="A2513" s="1">
        <v>41495</v>
      </c>
      <c r="B2513">
        <v>3008.79</v>
      </c>
      <c r="C2513">
        <v>4853.5200000000004</v>
      </c>
    </row>
    <row r="2514" spans="1:3" x14ac:dyDescent="0.3">
      <c r="A2514" s="1">
        <v>41498</v>
      </c>
      <c r="B2514">
        <v>3005.42</v>
      </c>
      <c r="C2514">
        <v>4878</v>
      </c>
    </row>
    <row r="2515" spans="1:3" x14ac:dyDescent="0.3">
      <c r="A2515" s="1">
        <v>41499</v>
      </c>
      <c r="B2515">
        <v>3014.43</v>
      </c>
      <c r="C2515">
        <v>4871</v>
      </c>
    </row>
    <row r="2516" spans="1:3" x14ac:dyDescent="0.3">
      <c r="A2516" s="1">
        <v>41500</v>
      </c>
      <c r="B2516">
        <v>2999.42</v>
      </c>
      <c r="C2516">
        <v>4852</v>
      </c>
    </row>
    <row r="2517" spans="1:3" x14ac:dyDescent="0.3">
      <c r="A2517" s="1">
        <v>41501</v>
      </c>
      <c r="B2517">
        <v>2957.08</v>
      </c>
      <c r="C2517">
        <v>4759.16</v>
      </c>
    </row>
    <row r="2518" spans="1:3" x14ac:dyDescent="0.3">
      <c r="A2518" s="1">
        <v>41502</v>
      </c>
      <c r="B2518">
        <v>2947.46</v>
      </c>
      <c r="C2518">
        <v>4743.9799999999996</v>
      </c>
    </row>
    <row r="2519" spans="1:3" x14ac:dyDescent="0.3">
      <c r="A2519" s="1">
        <v>41505</v>
      </c>
      <c r="B2519">
        <v>2930.27</v>
      </c>
      <c r="C2519">
        <v>4692.88</v>
      </c>
    </row>
    <row r="2520" spans="1:3" x14ac:dyDescent="0.3">
      <c r="A2520" s="1">
        <v>41506</v>
      </c>
      <c r="B2520">
        <v>2941.58</v>
      </c>
      <c r="C2520">
        <v>4763.97</v>
      </c>
    </row>
    <row r="2521" spans="1:3" x14ac:dyDescent="0.3">
      <c r="A2521" s="1">
        <v>41507</v>
      </c>
      <c r="B2521">
        <v>2924.73</v>
      </c>
      <c r="C2521">
        <v>4731.76</v>
      </c>
    </row>
    <row r="2522" spans="1:3" x14ac:dyDescent="0.3">
      <c r="A2522" s="1">
        <v>41508</v>
      </c>
      <c r="B2522">
        <v>2949.96</v>
      </c>
      <c r="C2522">
        <v>4799.58</v>
      </c>
    </row>
    <row r="2523" spans="1:3" x14ac:dyDescent="0.3">
      <c r="A2523" s="1">
        <v>41509</v>
      </c>
      <c r="B2523">
        <v>2962.06</v>
      </c>
      <c r="C2523">
        <v>4809.1099999999997</v>
      </c>
    </row>
    <row r="2524" spans="1:3" x14ac:dyDescent="0.3">
      <c r="A2524" s="1">
        <v>41512</v>
      </c>
      <c r="B2524">
        <v>2950.13</v>
      </c>
      <c r="C2524">
        <v>4810.24</v>
      </c>
    </row>
    <row r="2525" spans="1:3" x14ac:dyDescent="0.3">
      <c r="A2525" s="1">
        <v>41513</v>
      </c>
      <c r="B2525">
        <v>2903.29</v>
      </c>
      <c r="C2525">
        <v>4694.5600000000004</v>
      </c>
    </row>
    <row r="2526" spans="1:3" x14ac:dyDescent="0.3">
      <c r="A2526" s="1">
        <v>41514</v>
      </c>
      <c r="B2526">
        <v>2911.83</v>
      </c>
      <c r="C2526">
        <v>4709.4399999999996</v>
      </c>
    </row>
    <row r="2527" spans="1:3" x14ac:dyDescent="0.3">
      <c r="A2527" s="1">
        <v>41515</v>
      </c>
      <c r="B2527">
        <v>2917.96</v>
      </c>
      <c r="C2527">
        <v>4758.24</v>
      </c>
    </row>
    <row r="2528" spans="1:3" x14ac:dyDescent="0.3">
      <c r="A2528" s="1">
        <v>41516</v>
      </c>
      <c r="B2528">
        <v>2908.96</v>
      </c>
      <c r="C2528">
        <v>4683.99</v>
      </c>
    </row>
    <row r="2529" spans="1:3" x14ac:dyDescent="0.3">
      <c r="A2529" s="1">
        <v>41519</v>
      </c>
      <c r="B2529">
        <v>2908.96</v>
      </c>
      <c r="C2529">
        <v>4683.99</v>
      </c>
    </row>
    <row r="2530" spans="1:3" x14ac:dyDescent="0.3">
      <c r="A2530" s="1">
        <v>41520</v>
      </c>
      <c r="B2530">
        <v>2921.23</v>
      </c>
      <c r="C2530">
        <v>4709.1000000000004</v>
      </c>
    </row>
    <row r="2531" spans="1:3" x14ac:dyDescent="0.3">
      <c r="A2531" s="1">
        <v>41521</v>
      </c>
      <c r="B2531">
        <v>2945.62</v>
      </c>
      <c r="C2531">
        <v>4752.58</v>
      </c>
    </row>
    <row r="2532" spans="1:3" x14ac:dyDescent="0.3">
      <c r="A2532" s="1">
        <v>41522</v>
      </c>
      <c r="B2532">
        <v>2949.27</v>
      </c>
      <c r="C2532">
        <v>4767.1899999999996</v>
      </c>
    </row>
    <row r="2533" spans="1:3" x14ac:dyDescent="0.3">
      <c r="A2533" s="1">
        <v>41523</v>
      </c>
      <c r="B2533">
        <v>2949.8</v>
      </c>
      <c r="C2533">
        <v>4771.37</v>
      </c>
    </row>
    <row r="2534" spans="1:3" x14ac:dyDescent="0.3">
      <c r="A2534" s="1">
        <v>41526</v>
      </c>
      <c r="B2534">
        <v>2979.45</v>
      </c>
      <c r="C2534">
        <v>4848.1400000000003</v>
      </c>
    </row>
    <row r="2535" spans="1:3" x14ac:dyDescent="0.3">
      <c r="A2535" s="1">
        <v>41527</v>
      </c>
      <c r="B2535">
        <v>3001.36</v>
      </c>
      <c r="C2535">
        <v>4893.08</v>
      </c>
    </row>
    <row r="2536" spans="1:3" x14ac:dyDescent="0.3">
      <c r="A2536" s="1">
        <v>41528</v>
      </c>
      <c r="B2536">
        <v>3010.94</v>
      </c>
      <c r="C2536">
        <v>4891.95</v>
      </c>
    </row>
    <row r="2537" spans="1:3" x14ac:dyDescent="0.3">
      <c r="A2537" s="1">
        <v>41529</v>
      </c>
      <c r="B2537">
        <v>3001.62</v>
      </c>
      <c r="C2537">
        <v>4861.04</v>
      </c>
    </row>
    <row r="2538" spans="1:3" x14ac:dyDescent="0.3">
      <c r="A2538" s="1">
        <v>41530</v>
      </c>
      <c r="B2538">
        <v>3009.79</v>
      </c>
      <c r="C2538">
        <v>4886.6499999999996</v>
      </c>
    </row>
    <row r="2539" spans="1:3" x14ac:dyDescent="0.3">
      <c r="A2539" s="1">
        <v>41533</v>
      </c>
      <c r="B2539">
        <v>3026.94</v>
      </c>
      <c r="C2539">
        <v>4897.2700000000004</v>
      </c>
    </row>
    <row r="2540" spans="1:3" x14ac:dyDescent="0.3">
      <c r="A2540" s="1">
        <v>41534</v>
      </c>
      <c r="B2540">
        <v>3039.75</v>
      </c>
      <c r="C2540">
        <v>4944.54</v>
      </c>
    </row>
    <row r="2541" spans="1:3" x14ac:dyDescent="0.3">
      <c r="A2541" s="1">
        <v>41535</v>
      </c>
      <c r="B2541">
        <v>3076.81</v>
      </c>
      <c r="C2541">
        <v>4994.01</v>
      </c>
    </row>
    <row r="2542" spans="1:3" x14ac:dyDescent="0.3">
      <c r="A2542" s="1">
        <v>41536</v>
      </c>
      <c r="B2542">
        <v>3071.61</v>
      </c>
      <c r="C2542">
        <v>4986.29</v>
      </c>
    </row>
    <row r="2543" spans="1:3" x14ac:dyDescent="0.3">
      <c r="A2543" s="1">
        <v>41537</v>
      </c>
      <c r="B2543">
        <v>3049.47</v>
      </c>
      <c r="C2543">
        <v>4975.24</v>
      </c>
    </row>
    <row r="2544" spans="1:3" x14ac:dyDescent="0.3">
      <c r="A2544" s="1">
        <v>41540</v>
      </c>
      <c r="B2544">
        <v>3035.09</v>
      </c>
      <c r="C2544">
        <v>4972.1499999999996</v>
      </c>
    </row>
    <row r="2545" spans="1:3" x14ac:dyDescent="0.3">
      <c r="A2545" s="1">
        <v>41541</v>
      </c>
      <c r="B2545">
        <v>3027.52</v>
      </c>
      <c r="C2545">
        <v>4984.34</v>
      </c>
    </row>
    <row r="2546" spans="1:3" x14ac:dyDescent="0.3">
      <c r="A2546" s="1">
        <v>41542</v>
      </c>
      <c r="B2546">
        <v>3019.31</v>
      </c>
      <c r="C2546">
        <v>4979.21</v>
      </c>
    </row>
    <row r="2547" spans="1:3" x14ac:dyDescent="0.3">
      <c r="A2547" s="1">
        <v>41543</v>
      </c>
      <c r="B2547">
        <v>3030.41</v>
      </c>
      <c r="C2547">
        <v>5003.9799999999996</v>
      </c>
    </row>
    <row r="2548" spans="1:3" x14ac:dyDescent="0.3">
      <c r="A2548" s="1">
        <v>41544</v>
      </c>
      <c r="B2548">
        <v>3018.24</v>
      </c>
      <c r="C2548">
        <v>4984.67</v>
      </c>
    </row>
    <row r="2549" spans="1:3" x14ac:dyDescent="0.3">
      <c r="A2549" s="1">
        <v>41547</v>
      </c>
      <c r="B2549">
        <v>3000.18</v>
      </c>
      <c r="C2549">
        <v>4982.8500000000004</v>
      </c>
    </row>
    <row r="2550" spans="1:3" x14ac:dyDescent="0.3">
      <c r="A2550" s="1">
        <v>41548</v>
      </c>
      <c r="B2550">
        <v>3024.38</v>
      </c>
      <c r="C2550">
        <v>5046.24</v>
      </c>
    </row>
    <row r="2551" spans="1:3" x14ac:dyDescent="0.3">
      <c r="A2551" s="1">
        <v>41549</v>
      </c>
      <c r="B2551">
        <v>3022.95</v>
      </c>
      <c r="C2551">
        <v>5023.78</v>
      </c>
    </row>
    <row r="2552" spans="1:3" x14ac:dyDescent="0.3">
      <c r="A2552" s="1">
        <v>41550</v>
      </c>
      <c r="B2552">
        <v>2995.81</v>
      </c>
      <c r="C2552">
        <v>4969.8500000000004</v>
      </c>
    </row>
    <row r="2553" spans="1:3" x14ac:dyDescent="0.3">
      <c r="A2553" s="1">
        <v>41551</v>
      </c>
      <c r="B2553">
        <v>3017.05</v>
      </c>
      <c r="C2553">
        <v>5004.07</v>
      </c>
    </row>
    <row r="2554" spans="1:3" x14ac:dyDescent="0.3">
      <c r="A2554" s="1">
        <v>41554</v>
      </c>
      <c r="B2554">
        <v>2991.39</v>
      </c>
      <c r="C2554">
        <v>4946.29</v>
      </c>
    </row>
    <row r="2555" spans="1:3" x14ac:dyDescent="0.3">
      <c r="A2555" s="1">
        <v>41555</v>
      </c>
      <c r="B2555">
        <v>2955.41</v>
      </c>
      <c r="C2555">
        <v>4860.51</v>
      </c>
    </row>
    <row r="2556" spans="1:3" x14ac:dyDescent="0.3">
      <c r="A2556" s="1">
        <v>41556</v>
      </c>
      <c r="B2556">
        <v>2957.4</v>
      </c>
      <c r="C2556">
        <v>4842.99</v>
      </c>
    </row>
    <row r="2557" spans="1:3" x14ac:dyDescent="0.3">
      <c r="A2557" s="1">
        <v>41557</v>
      </c>
      <c r="B2557">
        <v>3022.43</v>
      </c>
      <c r="C2557">
        <v>4964.24</v>
      </c>
    </row>
    <row r="2558" spans="1:3" x14ac:dyDescent="0.3">
      <c r="A2558" s="1">
        <v>41558</v>
      </c>
      <c r="B2558">
        <v>3041.43</v>
      </c>
      <c r="C2558">
        <v>5033.0200000000004</v>
      </c>
    </row>
    <row r="2559" spans="1:3" x14ac:dyDescent="0.3">
      <c r="A2559" s="1">
        <v>41561</v>
      </c>
      <c r="B2559">
        <v>3053.84</v>
      </c>
      <c r="C2559">
        <v>5060.82</v>
      </c>
    </row>
    <row r="2560" spans="1:3" x14ac:dyDescent="0.3">
      <c r="A2560" s="1">
        <v>41562</v>
      </c>
      <c r="B2560">
        <v>3032.27</v>
      </c>
      <c r="C2560">
        <v>5011.28</v>
      </c>
    </row>
    <row r="2561" spans="1:3" x14ac:dyDescent="0.3">
      <c r="A2561" s="1">
        <v>41563</v>
      </c>
      <c r="B2561">
        <v>3074.54</v>
      </c>
      <c r="C2561">
        <v>5070.83</v>
      </c>
    </row>
    <row r="2562" spans="1:3" x14ac:dyDescent="0.3">
      <c r="A2562" s="1">
        <v>41564</v>
      </c>
      <c r="B2562">
        <v>3095.42</v>
      </c>
      <c r="C2562">
        <v>5116.62</v>
      </c>
    </row>
    <row r="2563" spans="1:3" x14ac:dyDescent="0.3">
      <c r="A2563" s="1">
        <v>41565</v>
      </c>
      <c r="B2563">
        <v>3115.77</v>
      </c>
      <c r="C2563">
        <v>5174.71</v>
      </c>
    </row>
    <row r="2564" spans="1:3" x14ac:dyDescent="0.3">
      <c r="A2564" s="1">
        <v>41568</v>
      </c>
      <c r="B2564">
        <v>3116.09</v>
      </c>
      <c r="C2564">
        <v>5164.13</v>
      </c>
    </row>
    <row r="2565" spans="1:3" x14ac:dyDescent="0.3">
      <c r="A2565" s="1">
        <v>41569</v>
      </c>
      <c r="B2565">
        <v>3133.98</v>
      </c>
      <c r="C2565">
        <v>5178.83</v>
      </c>
    </row>
    <row r="2566" spans="1:3" x14ac:dyDescent="0.3">
      <c r="A2566" s="1">
        <v>41570</v>
      </c>
      <c r="B2566">
        <v>3119.2</v>
      </c>
      <c r="C2566">
        <v>5157.1499999999996</v>
      </c>
    </row>
    <row r="2567" spans="1:3" x14ac:dyDescent="0.3">
      <c r="A2567" s="1">
        <v>41571</v>
      </c>
      <c r="B2567">
        <v>3129.41</v>
      </c>
      <c r="C2567">
        <v>5193.9799999999996</v>
      </c>
    </row>
    <row r="2568" spans="1:3" x14ac:dyDescent="0.3">
      <c r="A2568" s="1">
        <v>41572</v>
      </c>
      <c r="B2568">
        <v>3143.16</v>
      </c>
      <c r="C2568">
        <v>5191.66</v>
      </c>
    </row>
    <row r="2569" spans="1:3" x14ac:dyDescent="0.3">
      <c r="A2569" s="1">
        <v>41575</v>
      </c>
      <c r="B2569">
        <v>3147.36</v>
      </c>
      <c r="C2569">
        <v>5190.0600000000004</v>
      </c>
    </row>
    <row r="2570" spans="1:3" x14ac:dyDescent="0.3">
      <c r="A2570" s="1">
        <v>41576</v>
      </c>
      <c r="B2570">
        <v>3165.11</v>
      </c>
      <c r="C2570">
        <v>5204.8999999999996</v>
      </c>
    </row>
    <row r="2571" spans="1:3" x14ac:dyDescent="0.3">
      <c r="A2571" s="1">
        <v>41577</v>
      </c>
      <c r="B2571">
        <v>3149.93</v>
      </c>
      <c r="C2571">
        <v>5132.83</v>
      </c>
    </row>
    <row r="2572" spans="1:3" x14ac:dyDescent="0.3">
      <c r="A2572" s="1">
        <v>41578</v>
      </c>
      <c r="B2572">
        <v>3138.09</v>
      </c>
      <c r="C2572">
        <v>5108.1499999999996</v>
      </c>
    </row>
    <row r="2573" spans="1:3" x14ac:dyDescent="0.3">
      <c r="A2573" s="1">
        <v>41579</v>
      </c>
      <c r="B2573">
        <v>3147.21</v>
      </c>
      <c r="C2573">
        <v>5087.45</v>
      </c>
    </row>
    <row r="2574" spans="1:3" x14ac:dyDescent="0.3">
      <c r="A2574" s="1">
        <v>41582</v>
      </c>
      <c r="B2574">
        <v>3158.47</v>
      </c>
      <c r="C2574">
        <v>5146.33</v>
      </c>
    </row>
    <row r="2575" spans="1:3" x14ac:dyDescent="0.3">
      <c r="A2575" s="1">
        <v>41583</v>
      </c>
      <c r="B2575">
        <v>3149.96</v>
      </c>
      <c r="C2575">
        <v>5124.6499999999996</v>
      </c>
    </row>
    <row r="2576" spans="1:3" x14ac:dyDescent="0.3">
      <c r="A2576" s="1">
        <v>41584</v>
      </c>
      <c r="B2576">
        <v>3165.13</v>
      </c>
      <c r="C2576">
        <v>5102.37</v>
      </c>
    </row>
    <row r="2577" spans="1:3" x14ac:dyDescent="0.3">
      <c r="A2577" s="1">
        <v>41585</v>
      </c>
      <c r="B2577">
        <v>3124.12</v>
      </c>
      <c r="C2577">
        <v>5011.8</v>
      </c>
    </row>
    <row r="2578" spans="1:3" x14ac:dyDescent="0.3">
      <c r="A2578" s="1">
        <v>41586</v>
      </c>
      <c r="B2578">
        <v>3166.11</v>
      </c>
      <c r="C2578">
        <v>5108.95</v>
      </c>
    </row>
    <row r="2579" spans="1:3" x14ac:dyDescent="0.3">
      <c r="A2579" s="1">
        <v>41589</v>
      </c>
      <c r="B2579">
        <v>3168.41</v>
      </c>
      <c r="C2579">
        <v>5116.05</v>
      </c>
    </row>
    <row r="2580" spans="1:3" x14ac:dyDescent="0.3">
      <c r="A2580" s="1">
        <v>41590</v>
      </c>
      <c r="B2580">
        <v>3161.1</v>
      </c>
      <c r="C2580">
        <v>5116.2</v>
      </c>
    </row>
    <row r="2581" spans="1:3" x14ac:dyDescent="0.3">
      <c r="A2581" s="1">
        <v>41591</v>
      </c>
      <c r="B2581">
        <v>3187.64</v>
      </c>
      <c r="C2581">
        <v>5166.92</v>
      </c>
    </row>
    <row r="2582" spans="1:3" x14ac:dyDescent="0.3">
      <c r="A2582" s="1">
        <v>41592</v>
      </c>
      <c r="B2582">
        <v>3203.65</v>
      </c>
      <c r="C2582">
        <v>5163.96</v>
      </c>
    </row>
    <row r="2583" spans="1:3" x14ac:dyDescent="0.3">
      <c r="A2583" s="1">
        <v>41593</v>
      </c>
      <c r="B2583">
        <v>3217.2</v>
      </c>
      <c r="C2583">
        <v>5186.2299999999996</v>
      </c>
    </row>
    <row r="2584" spans="1:3" x14ac:dyDescent="0.3">
      <c r="A2584" s="1">
        <v>41596</v>
      </c>
      <c r="B2584">
        <v>3205.46</v>
      </c>
      <c r="C2584">
        <v>5145</v>
      </c>
    </row>
    <row r="2585" spans="1:3" x14ac:dyDescent="0.3">
      <c r="A2585" s="1">
        <v>41597</v>
      </c>
      <c r="B2585">
        <v>3199.51</v>
      </c>
      <c r="C2585">
        <v>5117.68</v>
      </c>
    </row>
    <row r="2586" spans="1:3" x14ac:dyDescent="0.3">
      <c r="A2586" s="1">
        <v>41598</v>
      </c>
      <c r="B2586">
        <v>3188.04</v>
      </c>
      <c r="C2586">
        <v>5110.5</v>
      </c>
    </row>
    <row r="2587" spans="1:3" x14ac:dyDescent="0.3">
      <c r="A2587" s="1">
        <v>41599</v>
      </c>
      <c r="B2587">
        <v>3214.16</v>
      </c>
      <c r="C2587">
        <v>5202.67</v>
      </c>
    </row>
    <row r="2588" spans="1:3" x14ac:dyDescent="0.3">
      <c r="A2588" s="1">
        <v>41600</v>
      </c>
      <c r="B2588">
        <v>3230.54</v>
      </c>
      <c r="C2588">
        <v>5227.34</v>
      </c>
    </row>
    <row r="2589" spans="1:3" x14ac:dyDescent="0.3">
      <c r="A2589" s="1">
        <v>41603</v>
      </c>
      <c r="B2589">
        <v>3226.53</v>
      </c>
      <c r="C2589">
        <v>5226.54</v>
      </c>
    </row>
    <row r="2590" spans="1:3" x14ac:dyDescent="0.3">
      <c r="A2590" s="1">
        <v>41604</v>
      </c>
      <c r="B2590">
        <v>3227.36</v>
      </c>
      <c r="C2590">
        <v>5273.01</v>
      </c>
    </row>
    <row r="2591" spans="1:3" x14ac:dyDescent="0.3">
      <c r="A2591" s="1">
        <v>41605</v>
      </c>
      <c r="B2591">
        <v>3236.14</v>
      </c>
      <c r="C2591">
        <v>5305.37</v>
      </c>
    </row>
    <row r="2592" spans="1:3" x14ac:dyDescent="0.3">
      <c r="A2592" s="1">
        <v>41606</v>
      </c>
      <c r="B2592">
        <v>3236.14</v>
      </c>
      <c r="C2592">
        <v>5305.37</v>
      </c>
    </row>
    <row r="2593" spans="1:3" x14ac:dyDescent="0.3">
      <c r="A2593" s="1">
        <v>41607</v>
      </c>
      <c r="B2593">
        <v>3233.72</v>
      </c>
      <c r="C2593">
        <v>5312.8</v>
      </c>
    </row>
    <row r="2594" spans="1:3" x14ac:dyDescent="0.3">
      <c r="A2594" s="1">
        <v>41610</v>
      </c>
      <c r="B2594">
        <v>3225.06</v>
      </c>
      <c r="C2594">
        <v>5248.89</v>
      </c>
    </row>
    <row r="2595" spans="1:3" x14ac:dyDescent="0.3">
      <c r="A2595" s="1">
        <v>41611</v>
      </c>
      <c r="B2595">
        <v>3214.95</v>
      </c>
      <c r="C2595">
        <v>5224.26</v>
      </c>
    </row>
    <row r="2596" spans="1:3" x14ac:dyDescent="0.3">
      <c r="A2596" s="1">
        <v>41612</v>
      </c>
      <c r="B2596">
        <v>3211.59</v>
      </c>
      <c r="C2596">
        <v>5213.43</v>
      </c>
    </row>
    <row r="2597" spans="1:3" x14ac:dyDescent="0.3">
      <c r="A2597" s="1">
        <v>41613</v>
      </c>
      <c r="B2597">
        <v>3197.76</v>
      </c>
      <c r="C2597">
        <v>5218.6400000000003</v>
      </c>
    </row>
    <row r="2598" spans="1:3" x14ac:dyDescent="0.3">
      <c r="A2598" s="1">
        <v>41614</v>
      </c>
      <c r="B2598">
        <v>3233.99</v>
      </c>
      <c r="C2598">
        <v>5260.36</v>
      </c>
    </row>
    <row r="2599" spans="1:3" x14ac:dyDescent="0.3">
      <c r="A2599" s="1">
        <v>41617</v>
      </c>
      <c r="B2599">
        <v>3239.99</v>
      </c>
      <c r="C2599">
        <v>5253.33</v>
      </c>
    </row>
    <row r="2600" spans="1:3" x14ac:dyDescent="0.3">
      <c r="A2600" s="1">
        <v>41618</v>
      </c>
      <c r="B2600">
        <v>3229.72</v>
      </c>
      <c r="C2600">
        <v>5206.26</v>
      </c>
    </row>
    <row r="2601" spans="1:3" x14ac:dyDescent="0.3">
      <c r="A2601" s="1">
        <v>41619</v>
      </c>
      <c r="B2601">
        <v>3193.52</v>
      </c>
      <c r="C2601">
        <v>5122.47</v>
      </c>
    </row>
    <row r="2602" spans="1:3" x14ac:dyDescent="0.3">
      <c r="A2602" s="1">
        <v>41620</v>
      </c>
      <c r="B2602">
        <v>3182.33</v>
      </c>
      <c r="C2602">
        <v>5131.3599999999997</v>
      </c>
    </row>
    <row r="2603" spans="1:3" x14ac:dyDescent="0.3">
      <c r="A2603" s="1">
        <v>41621</v>
      </c>
      <c r="B2603">
        <v>3182.07</v>
      </c>
      <c r="C2603">
        <v>5149.46</v>
      </c>
    </row>
    <row r="2604" spans="1:3" x14ac:dyDescent="0.3">
      <c r="A2604" s="1">
        <v>41624</v>
      </c>
      <c r="B2604">
        <v>3202.22</v>
      </c>
      <c r="C2604">
        <v>5209.1499999999996</v>
      </c>
    </row>
    <row r="2605" spans="1:3" x14ac:dyDescent="0.3">
      <c r="A2605" s="1">
        <v>41625</v>
      </c>
      <c r="B2605">
        <v>3192.33</v>
      </c>
      <c r="C2605">
        <v>5204.93</v>
      </c>
    </row>
    <row r="2606" spans="1:3" x14ac:dyDescent="0.3">
      <c r="A2606" s="1">
        <v>41626</v>
      </c>
      <c r="B2606">
        <v>3245.59</v>
      </c>
      <c r="C2606">
        <v>5274.33</v>
      </c>
    </row>
    <row r="2607" spans="1:3" x14ac:dyDescent="0.3">
      <c r="A2607" s="1">
        <v>41627</v>
      </c>
      <c r="B2607">
        <v>3244.15</v>
      </c>
      <c r="C2607">
        <v>5236.08</v>
      </c>
    </row>
    <row r="2608" spans="1:3" x14ac:dyDescent="0.3">
      <c r="A2608" s="1">
        <v>41628</v>
      </c>
      <c r="B2608">
        <v>3259.79</v>
      </c>
      <c r="C2608">
        <v>5333.96</v>
      </c>
    </row>
    <row r="2609" spans="1:3" x14ac:dyDescent="0.3">
      <c r="A2609" s="1">
        <v>41631</v>
      </c>
      <c r="B2609">
        <v>3277.62</v>
      </c>
      <c r="C2609">
        <v>5384.13</v>
      </c>
    </row>
    <row r="2610" spans="1:3" x14ac:dyDescent="0.3">
      <c r="A2610" s="1">
        <v>41632</v>
      </c>
      <c r="B2610">
        <v>3287.55</v>
      </c>
      <c r="C2610">
        <v>5405.99</v>
      </c>
    </row>
    <row r="2611" spans="1:3" x14ac:dyDescent="0.3">
      <c r="A2611" s="1">
        <v>41633</v>
      </c>
      <c r="B2611">
        <v>3287.55</v>
      </c>
      <c r="C2611">
        <v>5405.99</v>
      </c>
    </row>
    <row r="2612" spans="1:3" x14ac:dyDescent="0.3">
      <c r="A2612" s="1">
        <v>41634</v>
      </c>
      <c r="B2612">
        <v>3303.15</v>
      </c>
      <c r="C2612">
        <v>5410.21</v>
      </c>
    </row>
    <row r="2613" spans="1:3" x14ac:dyDescent="0.3">
      <c r="A2613" s="1">
        <v>41635</v>
      </c>
      <c r="B2613">
        <v>3302.66</v>
      </c>
      <c r="C2613">
        <v>5404.97</v>
      </c>
    </row>
    <row r="2614" spans="1:3" x14ac:dyDescent="0.3">
      <c r="A2614" s="1">
        <v>41638</v>
      </c>
      <c r="B2614">
        <v>3302.3</v>
      </c>
      <c r="C2614">
        <v>5402.94</v>
      </c>
    </row>
    <row r="2615" spans="1:3" x14ac:dyDescent="0.3">
      <c r="A2615" s="1">
        <v>41639</v>
      </c>
      <c r="B2615">
        <v>3315.59</v>
      </c>
      <c r="C2615">
        <v>5417.36</v>
      </c>
    </row>
    <row r="2616" spans="1:3" x14ac:dyDescent="0.3">
      <c r="A2616" s="1">
        <v>41640</v>
      </c>
      <c r="B2616">
        <v>3315.59</v>
      </c>
      <c r="C2616">
        <v>5417.36</v>
      </c>
    </row>
    <row r="2617" spans="1:3" x14ac:dyDescent="0.3">
      <c r="A2617" s="1">
        <v>41641</v>
      </c>
      <c r="B2617">
        <v>3286.69</v>
      </c>
      <c r="C2617">
        <v>5357.37</v>
      </c>
    </row>
    <row r="2618" spans="1:3" x14ac:dyDescent="0.3">
      <c r="A2618" s="1">
        <v>41642</v>
      </c>
      <c r="B2618">
        <v>3285.68</v>
      </c>
      <c r="C2618">
        <v>5382.39</v>
      </c>
    </row>
    <row r="2619" spans="1:3" x14ac:dyDescent="0.3">
      <c r="A2619" s="1">
        <v>41645</v>
      </c>
      <c r="B2619">
        <v>3277.48</v>
      </c>
      <c r="C2619">
        <v>5340.88</v>
      </c>
    </row>
    <row r="2620" spans="1:3" x14ac:dyDescent="0.3">
      <c r="A2620" s="1">
        <v>41646</v>
      </c>
      <c r="B2620">
        <v>3297.45</v>
      </c>
      <c r="C2620">
        <v>5389.66</v>
      </c>
    </row>
    <row r="2621" spans="1:3" x14ac:dyDescent="0.3">
      <c r="A2621" s="1">
        <v>41647</v>
      </c>
      <c r="B2621">
        <v>3297.74</v>
      </c>
      <c r="C2621">
        <v>5389.12</v>
      </c>
    </row>
    <row r="2622" spans="1:3" x14ac:dyDescent="0.3">
      <c r="A2622" s="1">
        <v>41648</v>
      </c>
      <c r="B2622">
        <v>3298.87</v>
      </c>
      <c r="C2622">
        <v>5393.42</v>
      </c>
    </row>
    <row r="2623" spans="1:3" x14ac:dyDescent="0.3">
      <c r="A2623" s="1">
        <v>41649</v>
      </c>
      <c r="B2623">
        <v>3306.49</v>
      </c>
      <c r="C2623">
        <v>5422.2</v>
      </c>
    </row>
    <row r="2624" spans="1:3" x14ac:dyDescent="0.3">
      <c r="A2624" s="1">
        <v>41652</v>
      </c>
      <c r="B2624">
        <v>3265.27</v>
      </c>
      <c r="C2624">
        <v>5345.98</v>
      </c>
    </row>
    <row r="2625" spans="1:3" x14ac:dyDescent="0.3">
      <c r="A2625" s="1">
        <v>41653</v>
      </c>
      <c r="B2625">
        <v>3300.61</v>
      </c>
      <c r="C2625">
        <v>5417.46</v>
      </c>
    </row>
    <row r="2626" spans="1:3" x14ac:dyDescent="0.3">
      <c r="A2626" s="1">
        <v>41654</v>
      </c>
      <c r="B2626">
        <v>3317.75</v>
      </c>
      <c r="C2626">
        <v>5454.63</v>
      </c>
    </row>
    <row r="2627" spans="1:3" x14ac:dyDescent="0.3">
      <c r="A2627" s="1">
        <v>41655</v>
      </c>
      <c r="B2627">
        <v>3313.36</v>
      </c>
      <c r="C2627">
        <v>5463.01</v>
      </c>
    </row>
    <row r="2628" spans="1:3" x14ac:dyDescent="0.3">
      <c r="A2628" s="1">
        <v>41656</v>
      </c>
      <c r="B2628">
        <v>3300.51</v>
      </c>
      <c r="C2628">
        <v>5441.17</v>
      </c>
    </row>
    <row r="2629" spans="1:3" x14ac:dyDescent="0.3">
      <c r="A2629" s="1">
        <v>41659</v>
      </c>
      <c r="B2629">
        <v>3300.51</v>
      </c>
      <c r="C2629">
        <v>5441.11</v>
      </c>
    </row>
    <row r="2630" spans="1:3" x14ac:dyDescent="0.3">
      <c r="A2630" s="1">
        <v>41660</v>
      </c>
      <c r="B2630">
        <v>3309.74</v>
      </c>
      <c r="C2630">
        <v>5475.2</v>
      </c>
    </row>
    <row r="2631" spans="1:3" x14ac:dyDescent="0.3">
      <c r="A2631" s="1">
        <v>41661</v>
      </c>
      <c r="B2631">
        <v>3312.04</v>
      </c>
      <c r="C2631">
        <v>5501.26</v>
      </c>
    </row>
    <row r="2632" spans="1:3" x14ac:dyDescent="0.3">
      <c r="A2632" s="1">
        <v>41662</v>
      </c>
      <c r="B2632">
        <v>3282.64</v>
      </c>
      <c r="C2632">
        <v>5459.93</v>
      </c>
    </row>
    <row r="2633" spans="1:3" x14ac:dyDescent="0.3">
      <c r="A2633" s="1">
        <v>41663</v>
      </c>
      <c r="B2633">
        <v>3214.13</v>
      </c>
      <c r="C2633">
        <v>5328.32</v>
      </c>
    </row>
    <row r="2634" spans="1:3" x14ac:dyDescent="0.3">
      <c r="A2634" s="1">
        <v>41666</v>
      </c>
      <c r="B2634">
        <v>3198.57</v>
      </c>
      <c r="C2634">
        <v>5251.94</v>
      </c>
    </row>
    <row r="2635" spans="1:3" x14ac:dyDescent="0.3">
      <c r="A2635" s="1">
        <v>41667</v>
      </c>
      <c r="B2635">
        <v>3218.21</v>
      </c>
      <c r="C2635">
        <v>5300.95</v>
      </c>
    </row>
    <row r="2636" spans="1:3" x14ac:dyDescent="0.3">
      <c r="A2636" s="1">
        <v>41668</v>
      </c>
      <c r="B2636">
        <v>3185.7</v>
      </c>
      <c r="C2636">
        <v>5227.8500000000004</v>
      </c>
    </row>
    <row r="2637" spans="1:3" x14ac:dyDescent="0.3">
      <c r="A2637" s="1">
        <v>41669</v>
      </c>
      <c r="B2637">
        <v>3221.78</v>
      </c>
      <c r="C2637">
        <v>5306.85</v>
      </c>
    </row>
    <row r="2638" spans="1:3" x14ac:dyDescent="0.3">
      <c r="A2638" s="1">
        <v>41670</v>
      </c>
      <c r="B2638">
        <v>3200.95</v>
      </c>
      <c r="C2638">
        <v>5267.4</v>
      </c>
    </row>
    <row r="2639" spans="1:3" x14ac:dyDescent="0.3">
      <c r="A2639" s="1">
        <v>41673</v>
      </c>
      <c r="B2639">
        <v>3127.87</v>
      </c>
      <c r="C2639">
        <v>5098.4399999999996</v>
      </c>
    </row>
    <row r="2640" spans="1:3" x14ac:dyDescent="0.3">
      <c r="A2640" s="1">
        <v>41674</v>
      </c>
      <c r="B2640">
        <v>3151.94</v>
      </c>
      <c r="C2640">
        <v>5137.03</v>
      </c>
    </row>
    <row r="2641" spans="1:3" x14ac:dyDescent="0.3">
      <c r="A2641" s="1">
        <v>41675</v>
      </c>
      <c r="B2641">
        <v>3146.49</v>
      </c>
      <c r="C2641">
        <v>5094.22</v>
      </c>
    </row>
    <row r="2642" spans="1:3" x14ac:dyDescent="0.3">
      <c r="A2642" s="1">
        <v>41676</v>
      </c>
      <c r="B2642">
        <v>3187.25</v>
      </c>
      <c r="C2642">
        <v>5142.67</v>
      </c>
    </row>
    <row r="2643" spans="1:3" x14ac:dyDescent="0.3">
      <c r="A2643" s="1">
        <v>41677</v>
      </c>
      <c r="B2643">
        <v>3229.64</v>
      </c>
      <c r="C2643">
        <v>5201.62</v>
      </c>
    </row>
    <row r="2644" spans="1:3" x14ac:dyDescent="0.3">
      <c r="A2644" s="1">
        <v>41680</v>
      </c>
      <c r="B2644">
        <v>3234.79</v>
      </c>
      <c r="C2644">
        <v>5211.91</v>
      </c>
    </row>
    <row r="2645" spans="1:3" x14ac:dyDescent="0.3">
      <c r="A2645" s="1">
        <v>41681</v>
      </c>
      <c r="B2645">
        <v>3270.74</v>
      </c>
      <c r="C2645">
        <v>5260.67</v>
      </c>
    </row>
    <row r="2646" spans="1:3" x14ac:dyDescent="0.3">
      <c r="A2646" s="1">
        <v>41682</v>
      </c>
      <c r="B2646">
        <v>3271.47</v>
      </c>
      <c r="C2646">
        <v>5277.2</v>
      </c>
    </row>
    <row r="2647" spans="1:3" x14ac:dyDescent="0.3">
      <c r="A2647" s="1">
        <v>41683</v>
      </c>
      <c r="B2647">
        <v>3290.82</v>
      </c>
      <c r="C2647">
        <v>5348.68</v>
      </c>
    </row>
    <row r="2648" spans="1:3" x14ac:dyDescent="0.3">
      <c r="A2648" s="1">
        <v>41684</v>
      </c>
      <c r="B2648">
        <v>3306.92</v>
      </c>
      <c r="C2648">
        <v>5355.43</v>
      </c>
    </row>
    <row r="2649" spans="1:3" x14ac:dyDescent="0.3">
      <c r="A2649" s="1">
        <v>41687</v>
      </c>
      <c r="B2649">
        <v>3306.92</v>
      </c>
      <c r="C2649">
        <v>5355.43</v>
      </c>
    </row>
    <row r="2650" spans="1:3" x14ac:dyDescent="0.3">
      <c r="A2650" s="1">
        <v>41688</v>
      </c>
      <c r="B2650">
        <v>3311.27</v>
      </c>
      <c r="C2650">
        <v>5412.77</v>
      </c>
    </row>
    <row r="2651" spans="1:3" x14ac:dyDescent="0.3">
      <c r="A2651" s="1">
        <v>41689</v>
      </c>
      <c r="B2651">
        <v>3289.83</v>
      </c>
      <c r="C2651">
        <v>5355.12</v>
      </c>
    </row>
    <row r="2652" spans="1:3" x14ac:dyDescent="0.3">
      <c r="A2652" s="1">
        <v>41690</v>
      </c>
      <c r="B2652">
        <v>3310.27</v>
      </c>
      <c r="C2652">
        <v>5416.07</v>
      </c>
    </row>
    <row r="2653" spans="1:3" x14ac:dyDescent="0.3">
      <c r="A2653" s="1">
        <v>41691</v>
      </c>
      <c r="B2653">
        <v>3304.36</v>
      </c>
      <c r="C2653">
        <v>5427.85</v>
      </c>
    </row>
    <row r="2654" spans="1:3" x14ac:dyDescent="0.3">
      <c r="A2654" s="1">
        <v>41694</v>
      </c>
      <c r="B2654">
        <v>3324.84</v>
      </c>
      <c r="C2654">
        <v>5474.24</v>
      </c>
    </row>
    <row r="2655" spans="1:3" x14ac:dyDescent="0.3">
      <c r="A2655" s="1">
        <v>41695</v>
      </c>
      <c r="B2655">
        <v>3320.43</v>
      </c>
      <c r="C2655">
        <v>5471.5</v>
      </c>
    </row>
    <row r="2656" spans="1:3" x14ac:dyDescent="0.3">
      <c r="A2656" s="1">
        <v>41696</v>
      </c>
      <c r="B2656">
        <v>3321.15</v>
      </c>
      <c r="C2656">
        <v>5508.57</v>
      </c>
    </row>
    <row r="2657" spans="1:3" x14ac:dyDescent="0.3">
      <c r="A2657" s="1">
        <v>41697</v>
      </c>
      <c r="B2657">
        <v>3338.05</v>
      </c>
      <c r="C2657">
        <v>5538.38</v>
      </c>
    </row>
    <row r="2658" spans="1:3" x14ac:dyDescent="0.3">
      <c r="A2658" s="1">
        <v>41698</v>
      </c>
      <c r="B2658">
        <v>3347.38</v>
      </c>
      <c r="C2658">
        <v>5515.56</v>
      </c>
    </row>
    <row r="2659" spans="1:3" x14ac:dyDescent="0.3">
      <c r="A2659" s="1">
        <v>41701</v>
      </c>
      <c r="B2659">
        <v>3322.85</v>
      </c>
      <c r="C2659">
        <v>5484.76</v>
      </c>
    </row>
    <row r="2660" spans="1:3" x14ac:dyDescent="0.3">
      <c r="A2660" s="1">
        <v>41702</v>
      </c>
      <c r="B2660">
        <v>3373.64</v>
      </c>
      <c r="C2660">
        <v>5635.41</v>
      </c>
    </row>
    <row r="2661" spans="1:3" x14ac:dyDescent="0.3">
      <c r="A2661" s="1">
        <v>41703</v>
      </c>
      <c r="B2661">
        <v>3374.1</v>
      </c>
      <c r="C2661">
        <v>5623.1</v>
      </c>
    </row>
    <row r="2662" spans="1:3" x14ac:dyDescent="0.3">
      <c r="A2662" s="1">
        <v>41704</v>
      </c>
      <c r="B2662">
        <v>3380.49</v>
      </c>
      <c r="C2662">
        <v>5617.48</v>
      </c>
    </row>
    <row r="2663" spans="1:3" x14ac:dyDescent="0.3">
      <c r="A2663" s="1">
        <v>41705</v>
      </c>
      <c r="B2663">
        <v>3382.57</v>
      </c>
      <c r="C2663">
        <v>5611.89</v>
      </c>
    </row>
    <row r="2664" spans="1:3" x14ac:dyDescent="0.3">
      <c r="A2664" s="1">
        <v>41708</v>
      </c>
      <c r="B2664">
        <v>3381.22</v>
      </c>
      <c r="C2664">
        <v>5599.15</v>
      </c>
    </row>
    <row r="2665" spans="1:3" x14ac:dyDescent="0.3">
      <c r="A2665" s="1">
        <v>41709</v>
      </c>
      <c r="B2665">
        <v>3364.17</v>
      </c>
      <c r="C2665">
        <v>5536.4</v>
      </c>
    </row>
    <row r="2666" spans="1:3" x14ac:dyDescent="0.3">
      <c r="A2666" s="1">
        <v>41710</v>
      </c>
      <c r="B2666">
        <v>3366.07</v>
      </c>
      <c r="C2666">
        <v>5557.97</v>
      </c>
    </row>
    <row r="2667" spans="1:3" x14ac:dyDescent="0.3">
      <c r="A2667" s="1">
        <v>41711</v>
      </c>
      <c r="B2667">
        <v>3327.11</v>
      </c>
      <c r="C2667">
        <v>5490.39</v>
      </c>
    </row>
    <row r="2668" spans="1:3" x14ac:dyDescent="0.3">
      <c r="A2668" s="1">
        <v>41712</v>
      </c>
      <c r="B2668">
        <v>3317.81</v>
      </c>
      <c r="C2668">
        <v>5512.42</v>
      </c>
    </row>
    <row r="2669" spans="1:3" x14ac:dyDescent="0.3">
      <c r="A2669" s="1">
        <v>41715</v>
      </c>
      <c r="B2669">
        <v>3349.71</v>
      </c>
      <c r="C2669">
        <v>5544.27</v>
      </c>
    </row>
    <row r="2670" spans="1:3" x14ac:dyDescent="0.3">
      <c r="A2670" s="1">
        <v>41716</v>
      </c>
      <c r="B2670">
        <v>3373.98</v>
      </c>
      <c r="C2670">
        <v>5623.12</v>
      </c>
    </row>
    <row r="2671" spans="1:3" x14ac:dyDescent="0.3">
      <c r="A2671" s="1">
        <v>41717</v>
      </c>
      <c r="B2671">
        <v>3353.29</v>
      </c>
      <c r="C2671">
        <v>5579.73</v>
      </c>
    </row>
    <row r="2672" spans="1:3" x14ac:dyDescent="0.3">
      <c r="A2672" s="1">
        <v>41718</v>
      </c>
      <c r="B2672">
        <v>3373.6</v>
      </c>
      <c r="C2672">
        <v>5595.27</v>
      </c>
    </row>
    <row r="2673" spans="1:3" x14ac:dyDescent="0.3">
      <c r="A2673" s="1">
        <v>41719</v>
      </c>
      <c r="B2673">
        <v>3363.72</v>
      </c>
      <c r="C2673">
        <v>5571.22</v>
      </c>
    </row>
    <row r="2674" spans="1:3" x14ac:dyDescent="0.3">
      <c r="A2674" s="1">
        <v>41722</v>
      </c>
      <c r="B2674">
        <v>3347.36</v>
      </c>
      <c r="C2674">
        <v>5498.93</v>
      </c>
    </row>
    <row r="2675" spans="1:3" x14ac:dyDescent="0.3">
      <c r="A2675" s="1">
        <v>41723</v>
      </c>
      <c r="B2675">
        <v>3362.44</v>
      </c>
      <c r="C2675">
        <v>5498.18</v>
      </c>
    </row>
    <row r="2676" spans="1:3" x14ac:dyDescent="0.3">
      <c r="A2676" s="1">
        <v>41724</v>
      </c>
      <c r="B2676">
        <v>3339</v>
      </c>
      <c r="C2676">
        <v>5393.07</v>
      </c>
    </row>
    <row r="2677" spans="1:3" x14ac:dyDescent="0.3">
      <c r="A2677" s="1">
        <v>41725</v>
      </c>
      <c r="B2677">
        <v>3333.23</v>
      </c>
      <c r="C2677">
        <v>5376.77</v>
      </c>
    </row>
    <row r="2678" spans="1:3" x14ac:dyDescent="0.3">
      <c r="A2678" s="1">
        <v>41726</v>
      </c>
      <c r="B2678">
        <v>3348.83</v>
      </c>
      <c r="C2678">
        <v>5378.84</v>
      </c>
    </row>
    <row r="2679" spans="1:3" x14ac:dyDescent="0.3">
      <c r="A2679" s="1">
        <v>41729</v>
      </c>
      <c r="B2679">
        <v>3375.51</v>
      </c>
      <c r="C2679">
        <v>5477.96</v>
      </c>
    </row>
    <row r="2680" spans="1:3" x14ac:dyDescent="0.3">
      <c r="A2680" s="1">
        <v>41730</v>
      </c>
      <c r="B2680">
        <v>3399.51</v>
      </c>
      <c r="C2680">
        <v>5551.26</v>
      </c>
    </row>
    <row r="2681" spans="1:3" x14ac:dyDescent="0.3">
      <c r="A2681" s="1">
        <v>41731</v>
      </c>
      <c r="B2681">
        <v>3409.8</v>
      </c>
      <c r="C2681">
        <v>5570.75</v>
      </c>
    </row>
    <row r="2682" spans="1:3" x14ac:dyDescent="0.3">
      <c r="A2682" s="1">
        <v>41732</v>
      </c>
      <c r="B2682">
        <v>3406</v>
      </c>
      <c r="C2682">
        <v>5516.28</v>
      </c>
    </row>
    <row r="2683" spans="1:3" x14ac:dyDescent="0.3">
      <c r="A2683" s="1">
        <v>41733</v>
      </c>
      <c r="B2683">
        <v>3363.41</v>
      </c>
      <c r="C2683">
        <v>5386.89</v>
      </c>
    </row>
    <row r="2684" spans="1:3" x14ac:dyDescent="0.3">
      <c r="A2684" s="1">
        <v>41736</v>
      </c>
      <c r="B2684">
        <v>3327.27</v>
      </c>
      <c r="C2684">
        <v>5304.77</v>
      </c>
    </row>
    <row r="2685" spans="1:3" x14ac:dyDescent="0.3">
      <c r="A2685" s="1">
        <v>41737</v>
      </c>
      <c r="B2685">
        <v>3340.84</v>
      </c>
      <c r="C2685">
        <v>5344.42</v>
      </c>
    </row>
    <row r="2686" spans="1:3" x14ac:dyDescent="0.3">
      <c r="A2686" s="1">
        <v>41738</v>
      </c>
      <c r="B2686">
        <v>3377.61</v>
      </c>
      <c r="C2686">
        <v>5417.93</v>
      </c>
    </row>
    <row r="2687" spans="1:3" x14ac:dyDescent="0.3">
      <c r="A2687" s="1">
        <v>41739</v>
      </c>
      <c r="B2687">
        <v>3307.08</v>
      </c>
      <c r="C2687">
        <v>5267.16</v>
      </c>
    </row>
    <row r="2688" spans="1:3" x14ac:dyDescent="0.3">
      <c r="A2688" s="1">
        <v>41740</v>
      </c>
      <c r="B2688">
        <v>3276.04</v>
      </c>
      <c r="C2688">
        <v>5191.72</v>
      </c>
    </row>
    <row r="2689" spans="1:3" x14ac:dyDescent="0.3">
      <c r="A2689" s="1">
        <v>41743</v>
      </c>
      <c r="B2689">
        <v>3302.98</v>
      </c>
      <c r="C2689">
        <v>5210.2</v>
      </c>
    </row>
    <row r="2690" spans="1:3" x14ac:dyDescent="0.3">
      <c r="A2690" s="1">
        <v>41744</v>
      </c>
      <c r="B2690">
        <v>3325.3</v>
      </c>
      <c r="C2690">
        <v>5229.8599999999997</v>
      </c>
    </row>
    <row r="2691" spans="1:3" x14ac:dyDescent="0.3">
      <c r="A2691" s="1">
        <v>41745</v>
      </c>
      <c r="B2691">
        <v>3360.27</v>
      </c>
      <c r="C2691">
        <v>5287.26</v>
      </c>
    </row>
    <row r="2692" spans="1:3" x14ac:dyDescent="0.3">
      <c r="A2692" s="1">
        <v>41746</v>
      </c>
      <c r="B2692">
        <v>3365</v>
      </c>
      <c r="C2692">
        <v>5315.92</v>
      </c>
    </row>
    <row r="2693" spans="1:3" x14ac:dyDescent="0.3">
      <c r="A2693" s="1">
        <v>41747</v>
      </c>
      <c r="B2693">
        <v>3365</v>
      </c>
      <c r="C2693">
        <v>5315.92</v>
      </c>
    </row>
    <row r="2694" spans="1:3" x14ac:dyDescent="0.3">
      <c r="A2694" s="1">
        <v>41750</v>
      </c>
      <c r="B2694">
        <v>3377.75</v>
      </c>
      <c r="C2694">
        <v>5336.57</v>
      </c>
    </row>
    <row r="2695" spans="1:3" x14ac:dyDescent="0.3">
      <c r="A2695" s="1">
        <v>41751</v>
      </c>
      <c r="B2695">
        <v>3391.58</v>
      </c>
      <c r="C2695">
        <v>5398.72</v>
      </c>
    </row>
    <row r="2696" spans="1:3" x14ac:dyDescent="0.3">
      <c r="A2696" s="1">
        <v>41752</v>
      </c>
      <c r="B2696">
        <v>3384.5</v>
      </c>
      <c r="C2696">
        <v>5359.06</v>
      </c>
    </row>
    <row r="2697" spans="1:3" x14ac:dyDescent="0.3">
      <c r="A2697" s="1">
        <v>41753</v>
      </c>
      <c r="B2697">
        <v>3390.39</v>
      </c>
      <c r="C2697">
        <v>5346.45</v>
      </c>
    </row>
    <row r="2698" spans="1:3" x14ac:dyDescent="0.3">
      <c r="A2698" s="1">
        <v>41754</v>
      </c>
      <c r="B2698">
        <v>3362.95</v>
      </c>
      <c r="C2698">
        <v>5246.84</v>
      </c>
    </row>
    <row r="2699" spans="1:3" x14ac:dyDescent="0.3">
      <c r="A2699" s="1">
        <v>41757</v>
      </c>
      <c r="B2699">
        <v>3374.04</v>
      </c>
      <c r="C2699">
        <v>5219.37</v>
      </c>
    </row>
    <row r="2700" spans="1:3" x14ac:dyDescent="0.3">
      <c r="A2700" s="1">
        <v>41758</v>
      </c>
      <c r="B2700">
        <v>3390.16</v>
      </c>
      <c r="C2700">
        <v>5237.2</v>
      </c>
    </row>
    <row r="2701" spans="1:3" x14ac:dyDescent="0.3">
      <c r="A2701" s="1">
        <v>41759</v>
      </c>
      <c r="B2701">
        <v>3400.46</v>
      </c>
      <c r="C2701">
        <v>5265.52</v>
      </c>
    </row>
    <row r="2702" spans="1:3" x14ac:dyDescent="0.3">
      <c r="A2702" s="1">
        <v>41760</v>
      </c>
      <c r="B2702">
        <v>3400.2</v>
      </c>
      <c r="C2702">
        <v>5261.63</v>
      </c>
    </row>
    <row r="2703" spans="1:3" x14ac:dyDescent="0.3">
      <c r="A2703" s="1">
        <v>41761</v>
      </c>
      <c r="B2703">
        <v>3395.61</v>
      </c>
      <c r="C2703">
        <v>5275.12</v>
      </c>
    </row>
    <row r="2704" spans="1:3" x14ac:dyDescent="0.3">
      <c r="A2704" s="1">
        <v>41764</v>
      </c>
      <c r="B2704">
        <v>3402.23</v>
      </c>
      <c r="C2704">
        <v>5263.55</v>
      </c>
    </row>
    <row r="2705" spans="1:3" x14ac:dyDescent="0.3">
      <c r="A2705" s="1">
        <v>41765</v>
      </c>
      <c r="B2705">
        <v>3371.72</v>
      </c>
      <c r="C2705">
        <v>5178.29</v>
      </c>
    </row>
    <row r="2706" spans="1:3" x14ac:dyDescent="0.3">
      <c r="A2706" s="1">
        <v>41766</v>
      </c>
      <c r="B2706">
        <v>3392.1</v>
      </c>
      <c r="C2706">
        <v>5181.1000000000004</v>
      </c>
    </row>
    <row r="2707" spans="1:3" x14ac:dyDescent="0.3">
      <c r="A2707" s="1">
        <v>41767</v>
      </c>
      <c r="B2707">
        <v>3388.29</v>
      </c>
      <c r="C2707">
        <v>5129.37</v>
      </c>
    </row>
    <row r="2708" spans="1:3" x14ac:dyDescent="0.3">
      <c r="A2708" s="1">
        <v>41768</v>
      </c>
      <c r="B2708">
        <v>3394.05</v>
      </c>
      <c r="C2708">
        <v>5175.17</v>
      </c>
    </row>
    <row r="2709" spans="1:3" x14ac:dyDescent="0.3">
      <c r="A2709" s="1">
        <v>41771</v>
      </c>
      <c r="B2709">
        <v>3427.01</v>
      </c>
      <c r="C2709">
        <v>5298.79</v>
      </c>
    </row>
    <row r="2710" spans="1:3" x14ac:dyDescent="0.3">
      <c r="A2710" s="1">
        <v>41772</v>
      </c>
      <c r="B2710">
        <v>3429.3</v>
      </c>
      <c r="C2710">
        <v>5241.29</v>
      </c>
    </row>
    <row r="2711" spans="1:3" x14ac:dyDescent="0.3">
      <c r="A2711" s="1">
        <v>41773</v>
      </c>
      <c r="B2711">
        <v>3413.84</v>
      </c>
      <c r="C2711">
        <v>5157.62</v>
      </c>
    </row>
    <row r="2712" spans="1:3" x14ac:dyDescent="0.3">
      <c r="A2712" s="1">
        <v>41774</v>
      </c>
      <c r="B2712">
        <v>3382.52</v>
      </c>
      <c r="C2712">
        <v>5124.71</v>
      </c>
    </row>
    <row r="2713" spans="1:3" x14ac:dyDescent="0.3">
      <c r="A2713" s="1">
        <v>41775</v>
      </c>
      <c r="B2713">
        <v>3395.21</v>
      </c>
      <c r="C2713">
        <v>5157.42</v>
      </c>
    </row>
    <row r="2714" spans="1:3" x14ac:dyDescent="0.3">
      <c r="A2714" s="1">
        <v>41778</v>
      </c>
      <c r="B2714">
        <v>3408.52</v>
      </c>
      <c r="C2714">
        <v>5211.41</v>
      </c>
    </row>
    <row r="2715" spans="1:3" x14ac:dyDescent="0.3">
      <c r="A2715" s="1">
        <v>41779</v>
      </c>
      <c r="B2715">
        <v>3386.48</v>
      </c>
      <c r="C2715">
        <v>5134.33</v>
      </c>
    </row>
    <row r="2716" spans="1:3" x14ac:dyDescent="0.3">
      <c r="A2716" s="1">
        <v>41780</v>
      </c>
      <c r="B2716">
        <v>3414.45</v>
      </c>
      <c r="C2716">
        <v>5161.33</v>
      </c>
    </row>
    <row r="2717" spans="1:3" x14ac:dyDescent="0.3">
      <c r="A2717" s="1">
        <v>41781</v>
      </c>
      <c r="B2717">
        <v>3422.99</v>
      </c>
      <c r="C2717">
        <v>5209.55</v>
      </c>
    </row>
    <row r="2718" spans="1:3" x14ac:dyDescent="0.3">
      <c r="A2718" s="1">
        <v>41782</v>
      </c>
      <c r="B2718">
        <v>3437.58</v>
      </c>
      <c r="C2718">
        <v>5267.26</v>
      </c>
    </row>
    <row r="2719" spans="1:3" x14ac:dyDescent="0.3">
      <c r="A2719" s="1">
        <v>41785</v>
      </c>
      <c r="B2719">
        <v>3437.58</v>
      </c>
      <c r="C2719">
        <v>5267.26</v>
      </c>
    </row>
    <row r="2720" spans="1:3" x14ac:dyDescent="0.3">
      <c r="A2720" s="1">
        <v>41786</v>
      </c>
      <c r="B2720">
        <v>3458.19</v>
      </c>
      <c r="C2720">
        <v>5342.2</v>
      </c>
    </row>
    <row r="2721" spans="1:3" x14ac:dyDescent="0.3">
      <c r="A2721" s="1">
        <v>41787</v>
      </c>
      <c r="B2721">
        <v>3454.88</v>
      </c>
      <c r="C2721">
        <v>5317.22</v>
      </c>
    </row>
    <row r="2722" spans="1:3" x14ac:dyDescent="0.3">
      <c r="A2722" s="1">
        <v>41788</v>
      </c>
      <c r="B2722">
        <v>3473.86</v>
      </c>
      <c r="C2722">
        <v>5333.65</v>
      </c>
    </row>
    <row r="2723" spans="1:3" x14ac:dyDescent="0.3">
      <c r="A2723" s="1">
        <v>41789</v>
      </c>
      <c r="B2723">
        <v>3480.29</v>
      </c>
      <c r="C2723">
        <v>5307.72</v>
      </c>
    </row>
    <row r="2724" spans="1:3" x14ac:dyDescent="0.3">
      <c r="A2724" s="1">
        <v>41792</v>
      </c>
      <c r="B2724">
        <v>3483.14</v>
      </c>
      <c r="C2724">
        <v>5281.64</v>
      </c>
    </row>
    <row r="2725" spans="1:3" x14ac:dyDescent="0.3">
      <c r="A2725" s="1">
        <v>41793</v>
      </c>
      <c r="B2725">
        <v>3482</v>
      </c>
      <c r="C2725">
        <v>5269.02</v>
      </c>
    </row>
    <row r="2726" spans="1:3" x14ac:dyDescent="0.3">
      <c r="A2726" s="1">
        <v>41794</v>
      </c>
      <c r="B2726">
        <v>3489.21</v>
      </c>
      <c r="C2726">
        <v>5293.21</v>
      </c>
    </row>
    <row r="2727" spans="1:3" x14ac:dyDescent="0.3">
      <c r="A2727" s="1">
        <v>41795</v>
      </c>
      <c r="B2727">
        <v>3512.21</v>
      </c>
      <c r="C2727">
        <v>5399.83</v>
      </c>
    </row>
    <row r="2728" spans="1:3" x14ac:dyDescent="0.3">
      <c r="A2728" s="1">
        <v>41796</v>
      </c>
      <c r="B2728">
        <v>3528.98</v>
      </c>
      <c r="C2728">
        <v>5452.73</v>
      </c>
    </row>
    <row r="2729" spans="1:3" x14ac:dyDescent="0.3">
      <c r="A2729" s="1">
        <v>41799</v>
      </c>
      <c r="B2729">
        <v>3532.47</v>
      </c>
      <c r="C2729">
        <v>5502.84</v>
      </c>
    </row>
    <row r="2730" spans="1:3" x14ac:dyDescent="0.3">
      <c r="A2730" s="1">
        <v>41800</v>
      </c>
      <c r="B2730">
        <v>3531.62</v>
      </c>
      <c r="C2730">
        <v>5488.36</v>
      </c>
    </row>
    <row r="2731" spans="1:3" x14ac:dyDescent="0.3">
      <c r="A2731" s="1">
        <v>41801</v>
      </c>
      <c r="B2731">
        <v>3519.52</v>
      </c>
      <c r="C2731">
        <v>5461.23</v>
      </c>
    </row>
    <row r="2732" spans="1:3" x14ac:dyDescent="0.3">
      <c r="A2732" s="1">
        <v>41802</v>
      </c>
      <c r="B2732">
        <v>3495.57</v>
      </c>
      <c r="C2732">
        <v>5427.9</v>
      </c>
    </row>
    <row r="2733" spans="1:3" x14ac:dyDescent="0.3">
      <c r="A2733" s="1">
        <v>41803</v>
      </c>
      <c r="B2733">
        <v>3506.58</v>
      </c>
      <c r="C2733">
        <v>5443.37</v>
      </c>
    </row>
    <row r="2734" spans="1:3" x14ac:dyDescent="0.3">
      <c r="A2734" s="1">
        <v>41806</v>
      </c>
      <c r="B2734">
        <v>3509.54</v>
      </c>
      <c r="C2734">
        <v>5462.95</v>
      </c>
    </row>
    <row r="2735" spans="1:3" x14ac:dyDescent="0.3">
      <c r="A2735" s="1">
        <v>41807</v>
      </c>
      <c r="B2735">
        <v>3517.23</v>
      </c>
      <c r="C2735">
        <v>5509.05</v>
      </c>
    </row>
    <row r="2736" spans="1:3" x14ac:dyDescent="0.3">
      <c r="A2736" s="1">
        <v>41808</v>
      </c>
      <c r="B2736">
        <v>3544.42</v>
      </c>
      <c r="C2736">
        <v>5539.9</v>
      </c>
    </row>
    <row r="2737" spans="1:3" x14ac:dyDescent="0.3">
      <c r="A2737" s="1">
        <v>41809</v>
      </c>
      <c r="B2737">
        <v>3549.44</v>
      </c>
      <c r="C2737">
        <v>5544.22</v>
      </c>
    </row>
    <row r="2738" spans="1:3" x14ac:dyDescent="0.3">
      <c r="A2738" s="1">
        <v>41810</v>
      </c>
      <c r="B2738">
        <v>3555.6</v>
      </c>
      <c r="C2738">
        <v>5565.06</v>
      </c>
    </row>
    <row r="2739" spans="1:3" x14ac:dyDescent="0.3">
      <c r="A2739" s="1">
        <v>41813</v>
      </c>
      <c r="B2739">
        <v>3555.14</v>
      </c>
      <c r="C2739">
        <v>5548.92</v>
      </c>
    </row>
    <row r="2740" spans="1:3" x14ac:dyDescent="0.3">
      <c r="A2740" s="1">
        <v>41814</v>
      </c>
      <c r="B2740">
        <v>3532.57</v>
      </c>
      <c r="C2740">
        <v>5494.18</v>
      </c>
    </row>
    <row r="2741" spans="1:3" x14ac:dyDescent="0.3">
      <c r="A2741" s="1">
        <v>41815</v>
      </c>
      <c r="B2741">
        <v>3549.96</v>
      </c>
      <c r="C2741">
        <v>5538.94</v>
      </c>
    </row>
    <row r="2742" spans="1:3" x14ac:dyDescent="0.3">
      <c r="A2742" s="1">
        <v>41816</v>
      </c>
      <c r="B2742">
        <v>3546.38</v>
      </c>
      <c r="C2742">
        <v>5532.25</v>
      </c>
    </row>
    <row r="2743" spans="1:3" x14ac:dyDescent="0.3">
      <c r="A2743" s="1">
        <v>41817</v>
      </c>
      <c r="B2743">
        <v>3553.35</v>
      </c>
      <c r="C2743">
        <v>5573.74</v>
      </c>
    </row>
    <row r="2744" spans="1:3" x14ac:dyDescent="0.3">
      <c r="A2744" s="1">
        <v>41820</v>
      </c>
      <c r="B2744">
        <v>3552.18</v>
      </c>
      <c r="C2744">
        <v>5590.12</v>
      </c>
    </row>
    <row r="2745" spans="1:3" x14ac:dyDescent="0.3">
      <c r="A2745" s="1">
        <v>41821</v>
      </c>
      <c r="B2745">
        <v>3576.55</v>
      </c>
      <c r="C2745">
        <v>5651.33</v>
      </c>
    </row>
    <row r="2746" spans="1:3" x14ac:dyDescent="0.3">
      <c r="A2746" s="1">
        <v>41822</v>
      </c>
      <c r="B2746">
        <v>3579.11</v>
      </c>
      <c r="C2746">
        <v>5621.27</v>
      </c>
    </row>
    <row r="2747" spans="1:3" x14ac:dyDescent="0.3">
      <c r="A2747" s="1">
        <v>41823</v>
      </c>
      <c r="B2747">
        <v>3598.73</v>
      </c>
      <c r="C2747">
        <v>5661.88</v>
      </c>
    </row>
    <row r="2748" spans="1:3" x14ac:dyDescent="0.3">
      <c r="A2748" s="1">
        <v>41824</v>
      </c>
      <c r="B2748">
        <v>3598.73</v>
      </c>
      <c r="C2748">
        <v>5661.88</v>
      </c>
    </row>
    <row r="2749" spans="1:3" x14ac:dyDescent="0.3">
      <c r="A2749" s="1">
        <v>41827</v>
      </c>
      <c r="B2749">
        <v>3584.75</v>
      </c>
      <c r="C2749">
        <v>5561.61</v>
      </c>
    </row>
    <row r="2750" spans="1:3" x14ac:dyDescent="0.3">
      <c r="A2750" s="1">
        <v>41828</v>
      </c>
      <c r="B2750">
        <v>3560.53</v>
      </c>
      <c r="C2750">
        <v>5493.39</v>
      </c>
    </row>
    <row r="2751" spans="1:3" x14ac:dyDescent="0.3">
      <c r="A2751" s="1">
        <v>41829</v>
      </c>
      <c r="B2751">
        <v>3577.28</v>
      </c>
      <c r="C2751">
        <v>5501.31</v>
      </c>
    </row>
    <row r="2752" spans="1:3" x14ac:dyDescent="0.3">
      <c r="A2752" s="1">
        <v>41830</v>
      </c>
      <c r="B2752">
        <v>3562.49</v>
      </c>
      <c r="C2752">
        <v>5445.45</v>
      </c>
    </row>
    <row r="2753" spans="1:3" x14ac:dyDescent="0.3">
      <c r="A2753" s="1">
        <v>41831</v>
      </c>
      <c r="B2753">
        <v>3568.08</v>
      </c>
      <c r="C2753">
        <v>5436.93</v>
      </c>
    </row>
    <row r="2754" spans="1:3" x14ac:dyDescent="0.3">
      <c r="A2754" s="1">
        <v>41834</v>
      </c>
      <c r="B2754">
        <v>3585.37</v>
      </c>
      <c r="C2754">
        <v>5463.6</v>
      </c>
    </row>
    <row r="2755" spans="1:3" x14ac:dyDescent="0.3">
      <c r="A2755" s="1">
        <v>41835</v>
      </c>
      <c r="B2755">
        <v>3578.46</v>
      </c>
      <c r="C2755">
        <v>5408.33</v>
      </c>
    </row>
    <row r="2756" spans="1:3" x14ac:dyDescent="0.3">
      <c r="A2756" s="1">
        <v>41836</v>
      </c>
      <c r="B2756">
        <v>3593.91</v>
      </c>
      <c r="C2756">
        <v>5397.89</v>
      </c>
    </row>
    <row r="2757" spans="1:3" x14ac:dyDescent="0.3">
      <c r="A2757" s="1">
        <v>41837</v>
      </c>
      <c r="B2757">
        <v>3551.73</v>
      </c>
      <c r="C2757">
        <v>5313.8</v>
      </c>
    </row>
    <row r="2758" spans="1:3" x14ac:dyDescent="0.3">
      <c r="A2758" s="1">
        <v>41838</v>
      </c>
      <c r="B2758">
        <v>3588.21</v>
      </c>
      <c r="C2758">
        <v>5398.21</v>
      </c>
    </row>
    <row r="2759" spans="1:3" x14ac:dyDescent="0.3">
      <c r="A2759" s="1">
        <v>41841</v>
      </c>
      <c r="B2759">
        <v>3579.99</v>
      </c>
      <c r="C2759">
        <v>5375.06</v>
      </c>
    </row>
    <row r="2760" spans="1:3" x14ac:dyDescent="0.3">
      <c r="A2760" s="1">
        <v>41842</v>
      </c>
      <c r="B2760">
        <v>3597.95</v>
      </c>
      <c r="C2760">
        <v>5419.59</v>
      </c>
    </row>
    <row r="2761" spans="1:3" x14ac:dyDescent="0.3">
      <c r="A2761" s="1">
        <v>41843</v>
      </c>
      <c r="B2761">
        <v>3604.3</v>
      </c>
      <c r="C2761">
        <v>5429.05</v>
      </c>
    </row>
    <row r="2762" spans="1:3" x14ac:dyDescent="0.3">
      <c r="A2762" s="1">
        <v>41844</v>
      </c>
      <c r="B2762">
        <v>3606.1</v>
      </c>
      <c r="C2762">
        <v>5420.44</v>
      </c>
    </row>
    <row r="2763" spans="1:3" x14ac:dyDescent="0.3">
      <c r="A2763" s="1">
        <v>41845</v>
      </c>
      <c r="B2763">
        <v>3588.68</v>
      </c>
      <c r="C2763">
        <v>5366.35</v>
      </c>
    </row>
    <row r="2764" spans="1:3" x14ac:dyDescent="0.3">
      <c r="A2764" s="1">
        <v>41848</v>
      </c>
      <c r="B2764">
        <v>3589.73</v>
      </c>
      <c r="C2764">
        <v>5341.92</v>
      </c>
    </row>
    <row r="2765" spans="1:3" x14ac:dyDescent="0.3">
      <c r="A2765" s="1">
        <v>41849</v>
      </c>
      <c r="B2765">
        <v>3573.65</v>
      </c>
      <c r="C2765">
        <v>5352.3</v>
      </c>
    </row>
    <row r="2766" spans="1:3" x14ac:dyDescent="0.3">
      <c r="A2766" s="1">
        <v>41850</v>
      </c>
      <c r="B2766">
        <v>3574.45</v>
      </c>
      <c r="C2766">
        <v>5375.71</v>
      </c>
    </row>
    <row r="2767" spans="1:3" x14ac:dyDescent="0.3">
      <c r="A2767" s="1">
        <v>41851</v>
      </c>
      <c r="B2767">
        <v>3503.19</v>
      </c>
      <c r="C2767">
        <v>5251.76</v>
      </c>
    </row>
    <row r="2768" spans="1:3" x14ac:dyDescent="0.3">
      <c r="A2768" s="1">
        <v>41852</v>
      </c>
      <c r="B2768">
        <v>3493.18</v>
      </c>
      <c r="C2768">
        <v>5227.54</v>
      </c>
    </row>
    <row r="2769" spans="1:3" x14ac:dyDescent="0.3">
      <c r="A2769" s="1">
        <v>41855</v>
      </c>
      <c r="B2769">
        <v>3518.31</v>
      </c>
      <c r="C2769">
        <v>5274.42</v>
      </c>
    </row>
    <row r="2770" spans="1:3" x14ac:dyDescent="0.3">
      <c r="A2770" s="1">
        <v>41856</v>
      </c>
      <c r="B2770">
        <v>3484.56</v>
      </c>
      <c r="C2770">
        <v>5259.26</v>
      </c>
    </row>
    <row r="2771" spans="1:3" x14ac:dyDescent="0.3">
      <c r="A2771" s="1">
        <v>41857</v>
      </c>
      <c r="B2771">
        <v>3485.67</v>
      </c>
      <c r="C2771">
        <v>5278.24</v>
      </c>
    </row>
    <row r="2772" spans="1:3" x14ac:dyDescent="0.3">
      <c r="A2772" s="1">
        <v>41858</v>
      </c>
      <c r="B2772">
        <v>3467.14</v>
      </c>
      <c r="C2772">
        <v>5251.41</v>
      </c>
    </row>
    <row r="2773" spans="1:3" x14ac:dyDescent="0.3">
      <c r="A2773" s="1">
        <v>41859</v>
      </c>
      <c r="B2773">
        <v>3507.21</v>
      </c>
      <c r="C2773">
        <v>5305.82</v>
      </c>
    </row>
    <row r="2774" spans="1:3" x14ac:dyDescent="0.3">
      <c r="A2774" s="1">
        <v>41862</v>
      </c>
      <c r="B2774">
        <v>3517.53</v>
      </c>
      <c r="C2774">
        <v>5355.54</v>
      </c>
    </row>
    <row r="2775" spans="1:3" x14ac:dyDescent="0.3">
      <c r="A2775" s="1">
        <v>41863</v>
      </c>
      <c r="B2775">
        <v>3511.96</v>
      </c>
      <c r="C2775">
        <v>5313.99</v>
      </c>
    </row>
    <row r="2776" spans="1:3" x14ac:dyDescent="0.3">
      <c r="A2776" s="1">
        <v>41864</v>
      </c>
      <c r="B2776">
        <v>3536.42</v>
      </c>
      <c r="C2776">
        <v>5355.96</v>
      </c>
    </row>
    <row r="2777" spans="1:3" x14ac:dyDescent="0.3">
      <c r="A2777" s="1">
        <v>41865</v>
      </c>
      <c r="B2777">
        <v>3551.97</v>
      </c>
      <c r="C2777">
        <v>5363.95</v>
      </c>
    </row>
    <row r="2778" spans="1:3" x14ac:dyDescent="0.3">
      <c r="A2778" s="1">
        <v>41866</v>
      </c>
      <c r="B2778">
        <v>3552.17</v>
      </c>
      <c r="C2778">
        <v>5356.11</v>
      </c>
    </row>
    <row r="2779" spans="1:3" x14ac:dyDescent="0.3">
      <c r="A2779" s="1">
        <v>41869</v>
      </c>
      <c r="B2779">
        <v>3582.7</v>
      </c>
      <c r="C2779">
        <v>5434.87</v>
      </c>
    </row>
    <row r="2780" spans="1:3" x14ac:dyDescent="0.3">
      <c r="A2780" s="1">
        <v>41870</v>
      </c>
      <c r="B2780">
        <v>3601.33</v>
      </c>
      <c r="C2780">
        <v>5454.13</v>
      </c>
    </row>
    <row r="2781" spans="1:3" x14ac:dyDescent="0.3">
      <c r="A2781" s="1">
        <v>41871</v>
      </c>
      <c r="B2781">
        <v>3610.49</v>
      </c>
      <c r="C2781">
        <v>5431.17</v>
      </c>
    </row>
    <row r="2782" spans="1:3" x14ac:dyDescent="0.3">
      <c r="A2782" s="1">
        <v>41872</v>
      </c>
      <c r="B2782">
        <v>3621.23</v>
      </c>
      <c r="C2782">
        <v>5443.08</v>
      </c>
    </row>
    <row r="2783" spans="1:3" x14ac:dyDescent="0.3">
      <c r="A2783" s="1">
        <v>41873</v>
      </c>
      <c r="B2783">
        <v>3614.5</v>
      </c>
      <c r="C2783">
        <v>5444.64</v>
      </c>
    </row>
    <row r="2784" spans="1:3" x14ac:dyDescent="0.3">
      <c r="A2784" s="1">
        <v>41876</v>
      </c>
      <c r="B2784">
        <v>3631.86</v>
      </c>
      <c r="C2784">
        <v>5467.56</v>
      </c>
    </row>
    <row r="2785" spans="1:3" x14ac:dyDescent="0.3">
      <c r="A2785" s="1">
        <v>41877</v>
      </c>
      <c r="B2785">
        <v>3635.71</v>
      </c>
      <c r="C2785">
        <v>5514.43</v>
      </c>
    </row>
    <row r="2786" spans="1:3" x14ac:dyDescent="0.3">
      <c r="A2786" s="1">
        <v>41878</v>
      </c>
      <c r="B2786">
        <v>3636.64</v>
      </c>
      <c r="C2786">
        <v>5503.69</v>
      </c>
    </row>
    <row r="2787" spans="1:3" x14ac:dyDescent="0.3">
      <c r="A2787" s="1">
        <v>41879</v>
      </c>
      <c r="B2787">
        <v>3630.98</v>
      </c>
      <c r="C2787">
        <v>5472.55</v>
      </c>
    </row>
    <row r="2788" spans="1:3" x14ac:dyDescent="0.3">
      <c r="A2788" s="1">
        <v>41880</v>
      </c>
      <c r="B2788">
        <v>3643.34</v>
      </c>
      <c r="C2788">
        <v>5512.17</v>
      </c>
    </row>
    <row r="2789" spans="1:3" x14ac:dyDescent="0.3">
      <c r="A2789" s="1">
        <v>41883</v>
      </c>
      <c r="B2789">
        <v>3643.34</v>
      </c>
      <c r="C2789">
        <v>5512.17</v>
      </c>
    </row>
    <row r="2790" spans="1:3" x14ac:dyDescent="0.3">
      <c r="A2790" s="1">
        <v>41884</v>
      </c>
      <c r="B2790">
        <v>3641.52</v>
      </c>
      <c r="C2790">
        <v>5536.22</v>
      </c>
    </row>
    <row r="2791" spans="1:3" x14ac:dyDescent="0.3">
      <c r="A2791" s="1">
        <v>41885</v>
      </c>
      <c r="B2791">
        <v>3639.35</v>
      </c>
      <c r="C2791">
        <v>5502.48</v>
      </c>
    </row>
    <row r="2792" spans="1:3" x14ac:dyDescent="0.3">
      <c r="A2792" s="1">
        <v>41886</v>
      </c>
      <c r="B2792">
        <v>3633.87</v>
      </c>
      <c r="C2792">
        <v>5479.35</v>
      </c>
    </row>
    <row r="2793" spans="1:3" x14ac:dyDescent="0.3">
      <c r="A2793" s="1">
        <v>41887</v>
      </c>
      <c r="B2793">
        <v>3652.26</v>
      </c>
      <c r="C2793">
        <v>5493.09</v>
      </c>
    </row>
    <row r="2794" spans="1:3" x14ac:dyDescent="0.3">
      <c r="A2794" s="1">
        <v>41890</v>
      </c>
      <c r="B2794">
        <v>3641.66</v>
      </c>
      <c r="C2794">
        <v>5503.66</v>
      </c>
    </row>
    <row r="2795" spans="1:3" x14ac:dyDescent="0.3">
      <c r="A2795" s="1">
        <v>41891</v>
      </c>
      <c r="B2795">
        <v>3617.89</v>
      </c>
      <c r="C2795">
        <v>5438.93</v>
      </c>
    </row>
    <row r="2796" spans="1:3" x14ac:dyDescent="0.3">
      <c r="A2796" s="1">
        <v>41892</v>
      </c>
      <c r="B2796">
        <v>3631.45</v>
      </c>
      <c r="C2796">
        <v>5469.77</v>
      </c>
    </row>
    <row r="2797" spans="1:3" x14ac:dyDescent="0.3">
      <c r="A2797" s="1">
        <v>41893</v>
      </c>
      <c r="B2797">
        <v>3635.66</v>
      </c>
      <c r="C2797">
        <v>5505.55</v>
      </c>
    </row>
    <row r="2798" spans="1:3" x14ac:dyDescent="0.3">
      <c r="A2798" s="1">
        <v>41894</v>
      </c>
      <c r="B2798">
        <v>3614.06</v>
      </c>
      <c r="C2798">
        <v>5450.71</v>
      </c>
    </row>
    <row r="2799" spans="1:3" x14ac:dyDescent="0.3">
      <c r="A2799" s="1">
        <v>41897</v>
      </c>
      <c r="B2799">
        <v>3611.52</v>
      </c>
      <c r="C2799">
        <v>5384.73</v>
      </c>
    </row>
    <row r="2800" spans="1:3" x14ac:dyDescent="0.3">
      <c r="A2800" s="1">
        <v>41898</v>
      </c>
      <c r="B2800">
        <v>3638.6</v>
      </c>
      <c r="C2800">
        <v>5405.82</v>
      </c>
    </row>
    <row r="2801" spans="1:3" x14ac:dyDescent="0.3">
      <c r="A2801" s="1">
        <v>41899</v>
      </c>
      <c r="B2801">
        <v>3643.4</v>
      </c>
      <c r="C2801">
        <v>5419.76</v>
      </c>
    </row>
    <row r="2802" spans="1:3" x14ac:dyDescent="0.3">
      <c r="A2802" s="1">
        <v>41900</v>
      </c>
      <c r="B2802">
        <v>3661.73</v>
      </c>
      <c r="C2802">
        <v>5445.39</v>
      </c>
    </row>
    <row r="2803" spans="1:3" x14ac:dyDescent="0.3">
      <c r="A2803" s="1">
        <v>41901</v>
      </c>
      <c r="B2803">
        <v>3660.03</v>
      </c>
      <c r="C2803">
        <v>5387.37</v>
      </c>
    </row>
    <row r="2804" spans="1:3" x14ac:dyDescent="0.3">
      <c r="A2804" s="1">
        <v>41904</v>
      </c>
      <c r="B2804">
        <v>3630.7</v>
      </c>
      <c r="C2804">
        <v>5305.17</v>
      </c>
    </row>
    <row r="2805" spans="1:3" x14ac:dyDescent="0.3">
      <c r="A2805" s="1">
        <v>41905</v>
      </c>
      <c r="B2805">
        <v>3610.1</v>
      </c>
      <c r="C2805">
        <v>5255.32</v>
      </c>
    </row>
    <row r="2806" spans="1:3" x14ac:dyDescent="0.3">
      <c r="A2806" s="1">
        <v>41906</v>
      </c>
      <c r="B2806">
        <v>3638.44</v>
      </c>
      <c r="C2806">
        <v>5300.75</v>
      </c>
    </row>
    <row r="2807" spans="1:3" x14ac:dyDescent="0.3">
      <c r="A2807" s="1">
        <v>41907</v>
      </c>
      <c r="B2807">
        <v>3579.61</v>
      </c>
      <c r="C2807">
        <v>5216.1899999999996</v>
      </c>
    </row>
    <row r="2808" spans="1:3" x14ac:dyDescent="0.3">
      <c r="A2808" s="1">
        <v>41908</v>
      </c>
      <c r="B2808">
        <v>3610.98</v>
      </c>
      <c r="C2808">
        <v>5261.15</v>
      </c>
    </row>
    <row r="2809" spans="1:3" x14ac:dyDescent="0.3">
      <c r="A2809" s="1">
        <v>41911</v>
      </c>
      <c r="B2809">
        <v>3602.09</v>
      </c>
      <c r="C2809">
        <v>5254.78</v>
      </c>
    </row>
    <row r="2810" spans="1:3" x14ac:dyDescent="0.3">
      <c r="A2810" s="1">
        <v>41912</v>
      </c>
      <c r="B2810">
        <v>3592.25</v>
      </c>
      <c r="C2810">
        <v>5178.71</v>
      </c>
    </row>
    <row r="2811" spans="1:3" x14ac:dyDescent="0.3">
      <c r="A2811" s="1">
        <v>41913</v>
      </c>
      <c r="B2811">
        <v>3544.98</v>
      </c>
      <c r="C2811">
        <v>5102.72</v>
      </c>
    </row>
    <row r="2812" spans="1:3" x14ac:dyDescent="0.3">
      <c r="A2812" s="1">
        <v>41914</v>
      </c>
      <c r="B2812">
        <v>3545.3</v>
      </c>
      <c r="C2812">
        <v>5154.3900000000003</v>
      </c>
    </row>
    <row r="2813" spans="1:3" x14ac:dyDescent="0.3">
      <c r="A2813" s="1">
        <v>41915</v>
      </c>
      <c r="B2813">
        <v>3584.94</v>
      </c>
      <c r="C2813">
        <v>5193.8599999999997</v>
      </c>
    </row>
    <row r="2814" spans="1:3" x14ac:dyDescent="0.3">
      <c r="A2814" s="1">
        <v>41918</v>
      </c>
      <c r="B2814">
        <v>3579.42</v>
      </c>
      <c r="C2814">
        <v>5146.57</v>
      </c>
    </row>
    <row r="2815" spans="1:3" x14ac:dyDescent="0.3">
      <c r="A2815" s="1">
        <v>41919</v>
      </c>
      <c r="B2815">
        <v>3525.29</v>
      </c>
      <c r="C2815">
        <v>5060.38</v>
      </c>
    </row>
    <row r="2816" spans="1:3" x14ac:dyDescent="0.3">
      <c r="A2816" s="1">
        <v>41920</v>
      </c>
      <c r="B2816">
        <v>3588.07</v>
      </c>
      <c r="C2816">
        <v>5158.41</v>
      </c>
    </row>
    <row r="2817" spans="1:3" x14ac:dyDescent="0.3">
      <c r="A2817" s="1">
        <v>41921</v>
      </c>
      <c r="B2817">
        <v>3514.12</v>
      </c>
      <c r="C2817">
        <v>5021.5600000000004</v>
      </c>
    </row>
    <row r="2818" spans="1:3" x14ac:dyDescent="0.3">
      <c r="A2818" s="1">
        <v>41922</v>
      </c>
      <c r="B2818">
        <v>3474.23</v>
      </c>
      <c r="C2818">
        <v>4953.1099999999997</v>
      </c>
    </row>
    <row r="2819" spans="1:3" x14ac:dyDescent="0.3">
      <c r="A2819" s="1">
        <v>41925</v>
      </c>
      <c r="B2819">
        <v>3417.01</v>
      </c>
      <c r="C2819">
        <v>4934.2</v>
      </c>
    </row>
    <row r="2820" spans="1:3" x14ac:dyDescent="0.3">
      <c r="A2820" s="1">
        <v>41926</v>
      </c>
      <c r="B2820">
        <v>3422.43</v>
      </c>
      <c r="C2820">
        <v>4992.05</v>
      </c>
    </row>
    <row r="2821" spans="1:3" x14ac:dyDescent="0.3">
      <c r="A2821" s="1">
        <v>41927</v>
      </c>
      <c r="B2821">
        <v>3395.03</v>
      </c>
      <c r="C2821">
        <v>5043.33</v>
      </c>
    </row>
    <row r="2822" spans="1:3" x14ac:dyDescent="0.3">
      <c r="A2822" s="1">
        <v>41928</v>
      </c>
      <c r="B2822">
        <v>3395.64</v>
      </c>
      <c r="C2822">
        <v>5107.6099999999997</v>
      </c>
    </row>
    <row r="2823" spans="1:3" x14ac:dyDescent="0.3">
      <c r="A2823" s="1">
        <v>41929</v>
      </c>
      <c r="B2823">
        <v>3439.39</v>
      </c>
      <c r="C2823">
        <v>5089.83</v>
      </c>
    </row>
    <row r="2824" spans="1:3" x14ac:dyDescent="0.3">
      <c r="A2824" s="1">
        <v>41932</v>
      </c>
      <c r="B2824">
        <v>3470.89</v>
      </c>
      <c r="C2824">
        <v>5149.3599999999997</v>
      </c>
    </row>
    <row r="2825" spans="1:3" x14ac:dyDescent="0.3">
      <c r="A2825" s="1">
        <v>41933</v>
      </c>
      <c r="B2825">
        <v>3538.9</v>
      </c>
      <c r="C2825">
        <v>5233.4799999999996</v>
      </c>
    </row>
    <row r="2826" spans="1:3" x14ac:dyDescent="0.3">
      <c r="A2826" s="1">
        <v>41934</v>
      </c>
      <c r="B2826">
        <v>3513.47</v>
      </c>
      <c r="C2826">
        <v>5158.6000000000004</v>
      </c>
    </row>
    <row r="2827" spans="1:3" x14ac:dyDescent="0.3">
      <c r="A2827" s="1">
        <v>41935</v>
      </c>
      <c r="B2827">
        <v>3556.7</v>
      </c>
      <c r="C2827">
        <v>5250.96</v>
      </c>
    </row>
    <row r="2828" spans="1:3" x14ac:dyDescent="0.3">
      <c r="A2828" s="1">
        <v>41936</v>
      </c>
      <c r="B2828">
        <v>3581.82</v>
      </c>
      <c r="C2828">
        <v>5261.99</v>
      </c>
    </row>
    <row r="2829" spans="1:3" x14ac:dyDescent="0.3">
      <c r="A2829" s="1">
        <v>41939</v>
      </c>
      <c r="B2829">
        <v>3576.47</v>
      </c>
      <c r="C2829">
        <v>5255.72</v>
      </c>
    </row>
    <row r="2830" spans="1:3" x14ac:dyDescent="0.3">
      <c r="A2830" s="1">
        <v>41940</v>
      </c>
      <c r="B2830">
        <v>3619.16</v>
      </c>
      <c r="C2830">
        <v>5406.22</v>
      </c>
    </row>
    <row r="2831" spans="1:3" x14ac:dyDescent="0.3">
      <c r="A2831" s="1">
        <v>41941</v>
      </c>
      <c r="B2831">
        <v>3614.53</v>
      </c>
      <c r="C2831">
        <v>5392.15</v>
      </c>
    </row>
    <row r="2832" spans="1:3" x14ac:dyDescent="0.3">
      <c r="A2832" s="1">
        <v>41942</v>
      </c>
      <c r="B2832">
        <v>3637.3</v>
      </c>
      <c r="C2832">
        <v>5436.61</v>
      </c>
    </row>
    <row r="2833" spans="1:3" x14ac:dyDescent="0.3">
      <c r="A2833" s="1">
        <v>41943</v>
      </c>
      <c r="B2833">
        <v>3679.99</v>
      </c>
      <c r="C2833">
        <v>5520.09</v>
      </c>
    </row>
    <row r="2834" spans="1:3" x14ac:dyDescent="0.3">
      <c r="A2834" s="1">
        <v>41946</v>
      </c>
      <c r="B2834">
        <v>3679.58</v>
      </c>
      <c r="C2834">
        <v>5504.74</v>
      </c>
    </row>
    <row r="2835" spans="1:3" x14ac:dyDescent="0.3">
      <c r="A2835" s="1">
        <v>41947</v>
      </c>
      <c r="B2835">
        <v>3669.18</v>
      </c>
      <c r="C2835">
        <v>5482.42</v>
      </c>
    </row>
    <row r="2836" spans="1:3" x14ac:dyDescent="0.3">
      <c r="A2836" s="1">
        <v>41948</v>
      </c>
      <c r="B2836">
        <v>3691.38</v>
      </c>
      <c r="C2836">
        <v>5490.56</v>
      </c>
    </row>
    <row r="2837" spans="1:3" x14ac:dyDescent="0.3">
      <c r="A2837" s="1">
        <v>41949</v>
      </c>
      <c r="B2837">
        <v>3706.45</v>
      </c>
      <c r="C2837">
        <v>5513.54</v>
      </c>
    </row>
    <row r="2838" spans="1:3" x14ac:dyDescent="0.3">
      <c r="A2838" s="1">
        <v>41950</v>
      </c>
      <c r="B2838">
        <v>3708.46</v>
      </c>
      <c r="C2838">
        <v>5520.73</v>
      </c>
    </row>
    <row r="2839" spans="1:3" x14ac:dyDescent="0.3">
      <c r="A2839" s="1">
        <v>41953</v>
      </c>
      <c r="B2839">
        <v>3720.25</v>
      </c>
      <c r="C2839">
        <v>5550.21</v>
      </c>
    </row>
    <row r="2840" spans="1:3" x14ac:dyDescent="0.3">
      <c r="A2840" s="1">
        <v>41954</v>
      </c>
      <c r="B2840">
        <v>3722.84</v>
      </c>
      <c r="C2840">
        <v>5552.05</v>
      </c>
    </row>
    <row r="2841" spans="1:3" x14ac:dyDescent="0.3">
      <c r="A2841" s="1">
        <v>41955</v>
      </c>
      <c r="B2841">
        <v>3721.3</v>
      </c>
      <c r="C2841">
        <v>5583.38</v>
      </c>
    </row>
    <row r="2842" spans="1:3" x14ac:dyDescent="0.3">
      <c r="A2842" s="1">
        <v>41956</v>
      </c>
      <c r="B2842">
        <v>3723.58</v>
      </c>
      <c r="C2842">
        <v>5532.39</v>
      </c>
    </row>
    <row r="2843" spans="1:3" x14ac:dyDescent="0.3">
      <c r="A2843" s="1">
        <v>41957</v>
      </c>
      <c r="B2843">
        <v>3724.92</v>
      </c>
      <c r="C2843">
        <v>5524.95</v>
      </c>
    </row>
    <row r="2844" spans="1:3" x14ac:dyDescent="0.3">
      <c r="A2844" s="1">
        <v>41960</v>
      </c>
      <c r="B2844">
        <v>3727.86</v>
      </c>
      <c r="C2844">
        <v>5479.97</v>
      </c>
    </row>
    <row r="2845" spans="1:3" x14ac:dyDescent="0.3">
      <c r="A2845" s="1">
        <v>41961</v>
      </c>
      <c r="B2845">
        <v>3747.74</v>
      </c>
      <c r="C2845">
        <v>5508.62</v>
      </c>
    </row>
    <row r="2846" spans="1:3" x14ac:dyDescent="0.3">
      <c r="A2846" s="1">
        <v>41962</v>
      </c>
      <c r="B2846">
        <v>3742.35</v>
      </c>
      <c r="C2846">
        <v>5449.48</v>
      </c>
    </row>
    <row r="2847" spans="1:3" x14ac:dyDescent="0.3">
      <c r="A2847" s="1">
        <v>41963</v>
      </c>
      <c r="B2847">
        <v>3749.87</v>
      </c>
      <c r="C2847">
        <v>5511.17</v>
      </c>
    </row>
    <row r="2848" spans="1:3" x14ac:dyDescent="0.3">
      <c r="A2848" s="1">
        <v>41964</v>
      </c>
      <c r="B2848">
        <v>3770.03</v>
      </c>
      <c r="C2848">
        <v>5519.23</v>
      </c>
    </row>
    <row r="2849" spans="1:3" x14ac:dyDescent="0.3">
      <c r="A2849" s="1">
        <v>41967</v>
      </c>
      <c r="B2849">
        <v>3780.88</v>
      </c>
      <c r="C2849">
        <v>5587.89</v>
      </c>
    </row>
    <row r="2850" spans="1:3" x14ac:dyDescent="0.3">
      <c r="A2850" s="1">
        <v>41968</v>
      </c>
      <c r="B2850">
        <v>3776.94</v>
      </c>
      <c r="C2850">
        <v>5585.7</v>
      </c>
    </row>
    <row r="2851" spans="1:3" x14ac:dyDescent="0.3">
      <c r="A2851" s="1">
        <v>41969</v>
      </c>
      <c r="B2851">
        <v>3788.42</v>
      </c>
      <c r="C2851">
        <v>5606.81</v>
      </c>
    </row>
    <row r="2852" spans="1:3" x14ac:dyDescent="0.3">
      <c r="A2852" s="1">
        <v>41970</v>
      </c>
      <c r="B2852">
        <v>3788.42</v>
      </c>
      <c r="C2852">
        <v>5606.81</v>
      </c>
    </row>
    <row r="2853" spans="1:3" x14ac:dyDescent="0.3">
      <c r="A2853" s="1">
        <v>41971</v>
      </c>
      <c r="B2853">
        <v>3778.96</v>
      </c>
      <c r="C2853">
        <v>5525.04</v>
      </c>
    </row>
    <row r="2854" spans="1:3" x14ac:dyDescent="0.3">
      <c r="A2854" s="1">
        <v>41974</v>
      </c>
      <c r="B2854">
        <v>3753.31</v>
      </c>
      <c r="C2854">
        <v>5434.92</v>
      </c>
    </row>
    <row r="2855" spans="1:3" x14ac:dyDescent="0.3">
      <c r="A2855" s="1">
        <v>41975</v>
      </c>
      <c r="B2855">
        <v>3777.47</v>
      </c>
      <c r="C2855">
        <v>5502.97</v>
      </c>
    </row>
    <row r="2856" spans="1:3" x14ac:dyDescent="0.3">
      <c r="A2856" s="1">
        <v>41976</v>
      </c>
      <c r="B2856">
        <v>3792.69</v>
      </c>
      <c r="C2856">
        <v>5553.14</v>
      </c>
    </row>
    <row r="2857" spans="1:3" x14ac:dyDescent="0.3">
      <c r="A2857" s="1">
        <v>41977</v>
      </c>
      <c r="B2857">
        <v>3788.34</v>
      </c>
      <c r="C2857">
        <v>5525.1</v>
      </c>
    </row>
    <row r="2858" spans="1:3" x14ac:dyDescent="0.3">
      <c r="A2858" s="1">
        <v>41978</v>
      </c>
      <c r="B2858">
        <v>3794.68</v>
      </c>
      <c r="C2858">
        <v>5569.55</v>
      </c>
    </row>
    <row r="2859" spans="1:3" x14ac:dyDescent="0.3">
      <c r="A2859" s="1">
        <v>41981</v>
      </c>
      <c r="B2859">
        <v>3767.7</v>
      </c>
      <c r="C2859">
        <v>5497.98</v>
      </c>
    </row>
    <row r="2860" spans="1:3" x14ac:dyDescent="0.3">
      <c r="A2860" s="1">
        <v>41982</v>
      </c>
      <c r="B2860">
        <v>3766.83</v>
      </c>
      <c r="C2860">
        <v>5596.28</v>
      </c>
    </row>
    <row r="2861" spans="1:3" x14ac:dyDescent="0.3">
      <c r="A2861" s="1">
        <v>41983</v>
      </c>
      <c r="B2861">
        <v>3705.51</v>
      </c>
      <c r="C2861">
        <v>5473.42</v>
      </c>
    </row>
    <row r="2862" spans="1:3" x14ac:dyDescent="0.3">
      <c r="A2862" s="1">
        <v>41984</v>
      </c>
      <c r="B2862">
        <v>3723.32</v>
      </c>
      <c r="C2862">
        <v>5498.51</v>
      </c>
    </row>
    <row r="2863" spans="1:3" x14ac:dyDescent="0.3">
      <c r="A2863" s="1">
        <v>41985</v>
      </c>
      <c r="B2863">
        <v>3663.1</v>
      </c>
      <c r="C2863">
        <v>5430.27</v>
      </c>
    </row>
    <row r="2864" spans="1:3" x14ac:dyDescent="0.3">
      <c r="A2864" s="1">
        <v>41988</v>
      </c>
      <c r="B2864">
        <v>3639.97</v>
      </c>
      <c r="C2864">
        <v>5373.37</v>
      </c>
    </row>
    <row r="2865" spans="1:3" x14ac:dyDescent="0.3">
      <c r="A2865" s="1">
        <v>41989</v>
      </c>
      <c r="B2865">
        <v>3609.06</v>
      </c>
      <c r="C2865">
        <v>5369.13</v>
      </c>
    </row>
    <row r="2866" spans="1:3" x14ac:dyDescent="0.3">
      <c r="A2866" s="1">
        <v>41990</v>
      </c>
      <c r="B2866">
        <v>3682.7</v>
      </c>
      <c r="C2866">
        <v>5536.54</v>
      </c>
    </row>
    <row r="2867" spans="1:3" x14ac:dyDescent="0.3">
      <c r="A2867" s="1">
        <v>41991</v>
      </c>
      <c r="B2867">
        <v>3771.72</v>
      </c>
      <c r="C2867">
        <v>5618.66</v>
      </c>
    </row>
    <row r="2868" spans="1:3" x14ac:dyDescent="0.3">
      <c r="A2868" s="1">
        <v>41992</v>
      </c>
      <c r="B2868">
        <v>3788.97</v>
      </c>
      <c r="C2868">
        <v>5636.57</v>
      </c>
    </row>
    <row r="2869" spans="1:3" x14ac:dyDescent="0.3">
      <c r="A2869" s="1">
        <v>41995</v>
      </c>
      <c r="B2869">
        <v>3803.94</v>
      </c>
      <c r="C2869">
        <v>5664.67</v>
      </c>
    </row>
    <row r="2870" spans="1:3" x14ac:dyDescent="0.3">
      <c r="A2870" s="1">
        <v>41996</v>
      </c>
      <c r="B2870">
        <v>3810.78</v>
      </c>
      <c r="C2870">
        <v>5667.79</v>
      </c>
    </row>
    <row r="2871" spans="1:3" x14ac:dyDescent="0.3">
      <c r="A2871" s="1">
        <v>41997</v>
      </c>
      <c r="B2871">
        <v>3810.39</v>
      </c>
      <c r="C2871">
        <v>5688.71</v>
      </c>
    </row>
    <row r="2872" spans="1:3" x14ac:dyDescent="0.3">
      <c r="A2872" s="1">
        <v>41998</v>
      </c>
      <c r="B2872">
        <v>3810.39</v>
      </c>
      <c r="C2872">
        <v>5688.71</v>
      </c>
    </row>
    <row r="2873" spans="1:3" x14ac:dyDescent="0.3">
      <c r="A2873" s="1">
        <v>41999</v>
      </c>
      <c r="B2873">
        <v>3823</v>
      </c>
      <c r="C2873">
        <v>5729.08</v>
      </c>
    </row>
    <row r="2874" spans="1:3" x14ac:dyDescent="0.3">
      <c r="A2874" s="1">
        <v>42002</v>
      </c>
      <c r="B2874">
        <v>3826.95</v>
      </c>
      <c r="C2874">
        <v>5749.8</v>
      </c>
    </row>
    <row r="2875" spans="1:3" x14ac:dyDescent="0.3">
      <c r="A2875" s="1">
        <v>42003</v>
      </c>
      <c r="B2875">
        <v>3808.69</v>
      </c>
      <c r="C2875">
        <v>5721.77</v>
      </c>
    </row>
    <row r="2876" spans="1:3" x14ac:dyDescent="0.3">
      <c r="A2876" s="1">
        <v>42004</v>
      </c>
      <c r="B2876">
        <v>3769.44</v>
      </c>
      <c r="C2876">
        <v>5682.5</v>
      </c>
    </row>
    <row r="2877" spans="1:3" x14ac:dyDescent="0.3">
      <c r="A2877" s="1">
        <v>42005</v>
      </c>
      <c r="B2877">
        <v>3769.44</v>
      </c>
      <c r="C2877">
        <v>5682.5</v>
      </c>
    </row>
    <row r="2878" spans="1:3" x14ac:dyDescent="0.3">
      <c r="A2878" s="1">
        <v>42006</v>
      </c>
      <c r="B2878">
        <v>3768.68</v>
      </c>
      <c r="C2878">
        <v>5654.77</v>
      </c>
    </row>
    <row r="2879" spans="1:3" x14ac:dyDescent="0.3">
      <c r="A2879" s="1">
        <v>42009</v>
      </c>
      <c r="B2879">
        <v>3700.03</v>
      </c>
      <c r="C2879">
        <v>5572.5</v>
      </c>
    </row>
    <row r="2880" spans="1:3" x14ac:dyDescent="0.3">
      <c r="A2880" s="1">
        <v>42010</v>
      </c>
      <c r="B2880">
        <v>3667.14</v>
      </c>
      <c r="C2880">
        <v>5478.09</v>
      </c>
    </row>
    <row r="2881" spans="1:3" x14ac:dyDescent="0.3">
      <c r="A2881" s="1">
        <v>42011</v>
      </c>
      <c r="B2881">
        <v>3710.94</v>
      </c>
      <c r="C2881">
        <v>5547.42</v>
      </c>
    </row>
    <row r="2882" spans="1:3" x14ac:dyDescent="0.3">
      <c r="A2882" s="1">
        <v>42012</v>
      </c>
      <c r="B2882">
        <v>3777.4</v>
      </c>
      <c r="C2882">
        <v>5642.53</v>
      </c>
    </row>
    <row r="2883" spans="1:3" x14ac:dyDescent="0.3">
      <c r="A2883" s="1">
        <v>42013</v>
      </c>
      <c r="B2883">
        <v>3745.67</v>
      </c>
      <c r="C2883">
        <v>5593.26</v>
      </c>
    </row>
    <row r="2884" spans="1:3" x14ac:dyDescent="0.3">
      <c r="A2884" s="1">
        <v>42016</v>
      </c>
      <c r="B2884">
        <v>3715.36</v>
      </c>
      <c r="C2884">
        <v>5566.96</v>
      </c>
    </row>
    <row r="2885" spans="1:3" x14ac:dyDescent="0.3">
      <c r="A2885" s="1">
        <v>42017</v>
      </c>
      <c r="B2885">
        <v>3706.15</v>
      </c>
      <c r="C2885">
        <v>5569.82</v>
      </c>
    </row>
    <row r="2886" spans="1:3" x14ac:dyDescent="0.3">
      <c r="A2886" s="1">
        <v>42018</v>
      </c>
      <c r="B2886">
        <v>3684.72</v>
      </c>
      <c r="C2886">
        <v>5553.27</v>
      </c>
    </row>
    <row r="2887" spans="1:3" x14ac:dyDescent="0.3">
      <c r="A2887" s="1">
        <v>42019</v>
      </c>
      <c r="B2887">
        <v>3650.74</v>
      </c>
      <c r="C2887">
        <v>5447.88</v>
      </c>
    </row>
    <row r="2888" spans="1:3" x14ac:dyDescent="0.3">
      <c r="A2888" s="1">
        <v>42020</v>
      </c>
      <c r="B2888">
        <v>3699.79</v>
      </c>
      <c r="C2888">
        <v>5551.55</v>
      </c>
    </row>
    <row r="2889" spans="1:3" x14ac:dyDescent="0.3">
      <c r="A2889" s="1">
        <v>42023</v>
      </c>
      <c r="B2889">
        <v>3699.79</v>
      </c>
      <c r="C2889">
        <v>5551.55</v>
      </c>
    </row>
    <row r="2890" spans="1:3" x14ac:dyDescent="0.3">
      <c r="A2890" s="1">
        <v>42024</v>
      </c>
      <c r="B2890">
        <v>3705.64</v>
      </c>
      <c r="C2890">
        <v>5521.46</v>
      </c>
    </row>
    <row r="2891" spans="1:3" x14ac:dyDescent="0.3">
      <c r="A2891" s="1">
        <v>42025</v>
      </c>
      <c r="B2891">
        <v>3723.62</v>
      </c>
      <c r="C2891">
        <v>5502.9</v>
      </c>
    </row>
    <row r="2892" spans="1:3" x14ac:dyDescent="0.3">
      <c r="A2892" s="1">
        <v>42026</v>
      </c>
      <c r="B2892">
        <v>3780.51</v>
      </c>
      <c r="C2892">
        <v>5616.71</v>
      </c>
    </row>
    <row r="2893" spans="1:3" x14ac:dyDescent="0.3">
      <c r="A2893" s="1">
        <v>42027</v>
      </c>
      <c r="B2893">
        <v>3759.76</v>
      </c>
      <c r="C2893">
        <v>5609.9</v>
      </c>
    </row>
    <row r="2894" spans="1:3" x14ac:dyDescent="0.3">
      <c r="A2894" s="1">
        <v>42030</v>
      </c>
      <c r="B2894">
        <v>3769.45</v>
      </c>
      <c r="C2894">
        <v>5665.72</v>
      </c>
    </row>
    <row r="2895" spans="1:3" x14ac:dyDescent="0.3">
      <c r="A2895" s="1">
        <v>42031</v>
      </c>
      <c r="B2895">
        <v>3718.99</v>
      </c>
      <c r="C2895">
        <v>5637.03</v>
      </c>
    </row>
    <row r="2896" spans="1:3" x14ac:dyDescent="0.3">
      <c r="A2896" s="1">
        <v>42032</v>
      </c>
      <c r="B2896">
        <v>3669.1</v>
      </c>
      <c r="C2896">
        <v>5545.14</v>
      </c>
    </row>
    <row r="2897" spans="1:3" x14ac:dyDescent="0.3">
      <c r="A2897" s="1">
        <v>42033</v>
      </c>
      <c r="B2897">
        <v>3704.35</v>
      </c>
      <c r="C2897">
        <v>5616.63</v>
      </c>
    </row>
    <row r="2898" spans="1:3" x14ac:dyDescent="0.3">
      <c r="A2898" s="1">
        <v>42034</v>
      </c>
      <c r="B2898">
        <v>3656.28</v>
      </c>
      <c r="C2898">
        <v>5499.72</v>
      </c>
    </row>
    <row r="2899" spans="1:3" x14ac:dyDescent="0.3">
      <c r="A2899" s="1">
        <v>42037</v>
      </c>
      <c r="B2899">
        <v>3703.77</v>
      </c>
      <c r="C2899">
        <v>5547.5</v>
      </c>
    </row>
    <row r="2900" spans="1:3" x14ac:dyDescent="0.3">
      <c r="A2900" s="1">
        <v>42038</v>
      </c>
      <c r="B2900">
        <v>3757.34</v>
      </c>
      <c r="C2900">
        <v>5649.05</v>
      </c>
    </row>
    <row r="2901" spans="1:3" x14ac:dyDescent="0.3">
      <c r="A2901" s="1">
        <v>42039</v>
      </c>
      <c r="B2901">
        <v>3742.84</v>
      </c>
      <c r="C2901">
        <v>5623.19</v>
      </c>
    </row>
    <row r="2902" spans="1:3" x14ac:dyDescent="0.3">
      <c r="A2902" s="1">
        <v>42040</v>
      </c>
      <c r="B2902">
        <v>3782.11</v>
      </c>
      <c r="C2902">
        <v>5704.98</v>
      </c>
    </row>
    <row r="2903" spans="1:3" x14ac:dyDescent="0.3">
      <c r="A2903" s="1">
        <v>42041</v>
      </c>
      <c r="B2903">
        <v>3770.2</v>
      </c>
      <c r="C2903">
        <v>5689.98</v>
      </c>
    </row>
    <row r="2904" spans="1:3" x14ac:dyDescent="0.3">
      <c r="A2904" s="1">
        <v>42044</v>
      </c>
      <c r="B2904">
        <v>3754.36</v>
      </c>
      <c r="C2904">
        <v>5644.67</v>
      </c>
    </row>
    <row r="2905" spans="1:3" x14ac:dyDescent="0.3">
      <c r="A2905" s="1">
        <v>42045</v>
      </c>
      <c r="B2905">
        <v>3794.62</v>
      </c>
      <c r="C2905">
        <v>5679.53</v>
      </c>
    </row>
    <row r="2906" spans="1:3" x14ac:dyDescent="0.3">
      <c r="A2906" s="1">
        <v>42046</v>
      </c>
      <c r="B2906">
        <v>3795.82</v>
      </c>
      <c r="C2906">
        <v>5672.62</v>
      </c>
    </row>
    <row r="2907" spans="1:3" x14ac:dyDescent="0.3">
      <c r="A2907" s="1">
        <v>42047</v>
      </c>
      <c r="B2907">
        <v>3833.35</v>
      </c>
      <c r="C2907">
        <v>5742.64</v>
      </c>
    </row>
    <row r="2908" spans="1:3" x14ac:dyDescent="0.3">
      <c r="A2908" s="1">
        <v>42048</v>
      </c>
      <c r="B2908">
        <v>3849.29</v>
      </c>
      <c r="C2908">
        <v>5775.25</v>
      </c>
    </row>
    <row r="2909" spans="1:3" x14ac:dyDescent="0.3">
      <c r="A2909" s="1">
        <v>42051</v>
      </c>
      <c r="B2909">
        <v>3849.29</v>
      </c>
      <c r="C2909">
        <v>5775.25</v>
      </c>
    </row>
    <row r="2910" spans="1:3" x14ac:dyDescent="0.3">
      <c r="A2910" s="1">
        <v>42052</v>
      </c>
      <c r="B2910">
        <v>3856.04</v>
      </c>
      <c r="C2910">
        <v>5784.19</v>
      </c>
    </row>
    <row r="2911" spans="1:3" x14ac:dyDescent="0.3">
      <c r="A2911" s="1">
        <v>42053</v>
      </c>
      <c r="B2911">
        <v>3855</v>
      </c>
      <c r="C2911">
        <v>5798.45</v>
      </c>
    </row>
    <row r="2912" spans="1:3" x14ac:dyDescent="0.3">
      <c r="A2912" s="1">
        <v>42054</v>
      </c>
      <c r="B2912">
        <v>3851.53</v>
      </c>
      <c r="C2912">
        <v>5798.3</v>
      </c>
    </row>
    <row r="2913" spans="1:3" x14ac:dyDescent="0.3">
      <c r="A2913" s="1">
        <v>42055</v>
      </c>
      <c r="B2913">
        <v>3875.6</v>
      </c>
      <c r="C2913">
        <v>5816.68</v>
      </c>
    </row>
    <row r="2914" spans="1:3" x14ac:dyDescent="0.3">
      <c r="A2914" s="1">
        <v>42058</v>
      </c>
      <c r="B2914">
        <v>3874.46</v>
      </c>
      <c r="C2914">
        <v>5816.98</v>
      </c>
    </row>
    <row r="2915" spans="1:3" x14ac:dyDescent="0.3">
      <c r="A2915" s="1">
        <v>42059</v>
      </c>
      <c r="B2915">
        <v>3885.27</v>
      </c>
      <c r="C2915">
        <v>5827.22</v>
      </c>
    </row>
    <row r="2916" spans="1:3" x14ac:dyDescent="0.3">
      <c r="A2916" s="1">
        <v>42060</v>
      </c>
      <c r="B2916">
        <v>3882.95</v>
      </c>
      <c r="C2916">
        <v>5833.39</v>
      </c>
    </row>
    <row r="2917" spans="1:3" x14ac:dyDescent="0.3">
      <c r="A2917" s="1">
        <v>42061</v>
      </c>
      <c r="B2917">
        <v>3877.85</v>
      </c>
      <c r="C2917">
        <v>5853.18</v>
      </c>
    </row>
    <row r="2918" spans="1:3" x14ac:dyDescent="0.3">
      <c r="A2918" s="1">
        <v>42062</v>
      </c>
      <c r="B2918">
        <v>3866.42</v>
      </c>
      <c r="C2918">
        <v>5826.22</v>
      </c>
    </row>
    <row r="2919" spans="1:3" x14ac:dyDescent="0.3">
      <c r="A2919" s="1">
        <v>42065</v>
      </c>
      <c r="B2919">
        <v>3890.32</v>
      </c>
      <c r="C2919">
        <v>5870.06</v>
      </c>
    </row>
    <row r="2920" spans="1:3" x14ac:dyDescent="0.3">
      <c r="A2920" s="1">
        <v>42066</v>
      </c>
      <c r="B2920">
        <v>3872.71</v>
      </c>
      <c r="C2920">
        <v>5833.23</v>
      </c>
    </row>
    <row r="2921" spans="1:3" x14ac:dyDescent="0.3">
      <c r="A2921" s="1">
        <v>42067</v>
      </c>
      <c r="B2921">
        <v>3856.51</v>
      </c>
      <c r="C2921">
        <v>5814.51</v>
      </c>
    </row>
    <row r="2922" spans="1:3" x14ac:dyDescent="0.3">
      <c r="A2922" s="1">
        <v>42068</v>
      </c>
      <c r="B2922">
        <v>3861.29</v>
      </c>
      <c r="C2922">
        <v>5831.82</v>
      </c>
    </row>
    <row r="2923" spans="1:3" x14ac:dyDescent="0.3">
      <c r="A2923" s="1">
        <v>42069</v>
      </c>
      <c r="B2923">
        <v>3807.04</v>
      </c>
      <c r="C2923">
        <v>5752.84</v>
      </c>
    </row>
    <row r="2924" spans="1:3" x14ac:dyDescent="0.3">
      <c r="A2924" s="1">
        <v>42072</v>
      </c>
      <c r="B2924">
        <v>3822.42</v>
      </c>
      <c r="C2924">
        <v>5781.84</v>
      </c>
    </row>
    <row r="2925" spans="1:3" x14ac:dyDescent="0.3">
      <c r="A2925" s="1">
        <v>42073</v>
      </c>
      <c r="B2925">
        <v>3757.83</v>
      </c>
      <c r="C2925">
        <v>5710.81</v>
      </c>
    </row>
    <row r="2926" spans="1:3" x14ac:dyDescent="0.3">
      <c r="A2926" s="1">
        <v>42074</v>
      </c>
      <c r="B2926">
        <v>3751.2</v>
      </c>
      <c r="C2926">
        <v>5746.31</v>
      </c>
    </row>
    <row r="2927" spans="1:3" x14ac:dyDescent="0.3">
      <c r="A2927" s="1">
        <v>42075</v>
      </c>
      <c r="B2927">
        <v>3799.43</v>
      </c>
      <c r="C2927">
        <v>5845.65</v>
      </c>
    </row>
    <row r="2928" spans="1:3" x14ac:dyDescent="0.3">
      <c r="A2928" s="1">
        <v>42076</v>
      </c>
      <c r="B2928">
        <v>3776.44</v>
      </c>
      <c r="C2928">
        <v>5824.67</v>
      </c>
    </row>
    <row r="2929" spans="1:3" x14ac:dyDescent="0.3">
      <c r="A2929" s="1">
        <v>42079</v>
      </c>
      <c r="B2929">
        <v>3827.62</v>
      </c>
      <c r="C2929">
        <v>5860.99</v>
      </c>
    </row>
    <row r="2930" spans="1:3" x14ac:dyDescent="0.3">
      <c r="A2930" s="1">
        <v>42080</v>
      </c>
      <c r="B2930">
        <v>3814.91</v>
      </c>
      <c r="C2930">
        <v>5872.61</v>
      </c>
    </row>
    <row r="2931" spans="1:3" x14ac:dyDescent="0.3">
      <c r="A2931" s="1">
        <v>42081</v>
      </c>
      <c r="B2931">
        <v>3861.39</v>
      </c>
      <c r="C2931">
        <v>5919.81</v>
      </c>
    </row>
    <row r="2932" spans="1:3" x14ac:dyDescent="0.3">
      <c r="A2932" s="1">
        <v>42082</v>
      </c>
      <c r="B2932">
        <v>3842.62</v>
      </c>
      <c r="C2932">
        <v>5932.96</v>
      </c>
    </row>
    <row r="2933" spans="1:3" x14ac:dyDescent="0.3">
      <c r="A2933" s="1">
        <v>42083</v>
      </c>
      <c r="B2933">
        <v>3877.26</v>
      </c>
      <c r="C2933">
        <v>5987.39</v>
      </c>
    </row>
    <row r="2934" spans="1:3" x14ac:dyDescent="0.3">
      <c r="A2934" s="1">
        <v>42086</v>
      </c>
      <c r="B2934">
        <v>3870.49</v>
      </c>
      <c r="C2934">
        <v>5979.73</v>
      </c>
    </row>
    <row r="2935" spans="1:3" x14ac:dyDescent="0.3">
      <c r="A2935" s="1">
        <v>42087</v>
      </c>
      <c r="B2935">
        <v>3847.05</v>
      </c>
      <c r="C2935">
        <v>5974.12</v>
      </c>
    </row>
    <row r="2936" spans="1:3" x14ac:dyDescent="0.3">
      <c r="A2936" s="1">
        <v>42088</v>
      </c>
      <c r="B2936">
        <v>3791.13</v>
      </c>
      <c r="C2936">
        <v>5834.4</v>
      </c>
    </row>
    <row r="2937" spans="1:3" x14ac:dyDescent="0.3">
      <c r="A2937" s="1">
        <v>42089</v>
      </c>
      <c r="B2937">
        <v>3782.21</v>
      </c>
      <c r="C2937">
        <v>5825.97</v>
      </c>
    </row>
    <row r="2938" spans="1:3" x14ac:dyDescent="0.3">
      <c r="A2938" s="1">
        <v>42090</v>
      </c>
      <c r="B2938">
        <v>3791.9</v>
      </c>
      <c r="C2938">
        <v>5868.47</v>
      </c>
    </row>
    <row r="2939" spans="1:3" x14ac:dyDescent="0.3">
      <c r="A2939" s="1">
        <v>42093</v>
      </c>
      <c r="B2939">
        <v>3838.65</v>
      </c>
      <c r="C2939">
        <v>5951.17</v>
      </c>
    </row>
    <row r="2940" spans="1:3" x14ac:dyDescent="0.3">
      <c r="A2940" s="1">
        <v>42094</v>
      </c>
      <c r="B2940">
        <v>3805.27</v>
      </c>
      <c r="C2940">
        <v>5927.72</v>
      </c>
    </row>
    <row r="2941" spans="1:3" x14ac:dyDescent="0.3">
      <c r="A2941" s="1">
        <v>42095</v>
      </c>
      <c r="B2941">
        <v>3790.66</v>
      </c>
      <c r="C2941">
        <v>5922.99</v>
      </c>
    </row>
    <row r="2942" spans="1:3" x14ac:dyDescent="0.3">
      <c r="A2942" s="1">
        <v>42096</v>
      </c>
      <c r="B2942">
        <v>3804.14</v>
      </c>
      <c r="C2942">
        <v>5941.75</v>
      </c>
    </row>
    <row r="2943" spans="1:3" x14ac:dyDescent="0.3">
      <c r="A2943" s="1">
        <v>42097</v>
      </c>
      <c r="B2943">
        <v>3804.14</v>
      </c>
      <c r="C2943">
        <v>5941.75</v>
      </c>
    </row>
    <row r="2944" spans="1:3" x14ac:dyDescent="0.3">
      <c r="A2944" s="1">
        <v>42100</v>
      </c>
      <c r="B2944">
        <v>3829.31</v>
      </c>
      <c r="C2944">
        <v>5965.02</v>
      </c>
    </row>
    <row r="2945" spans="1:3" x14ac:dyDescent="0.3">
      <c r="A2945" s="1">
        <v>42101</v>
      </c>
      <c r="B2945">
        <v>3821.49</v>
      </c>
      <c r="C2945">
        <v>5931.08</v>
      </c>
    </row>
    <row r="2946" spans="1:3" x14ac:dyDescent="0.3">
      <c r="A2946" s="1">
        <v>42102</v>
      </c>
      <c r="B2946">
        <v>3833.2</v>
      </c>
      <c r="C2946">
        <v>5975.58</v>
      </c>
    </row>
    <row r="2947" spans="1:3" x14ac:dyDescent="0.3">
      <c r="A2947" s="1">
        <v>42103</v>
      </c>
      <c r="B2947">
        <v>3850.29</v>
      </c>
      <c r="C2947">
        <v>5958.66</v>
      </c>
    </row>
    <row r="2948" spans="1:3" x14ac:dyDescent="0.3">
      <c r="A2948" s="1">
        <v>42104</v>
      </c>
      <c r="B2948">
        <v>3870.31</v>
      </c>
      <c r="C2948">
        <v>5985.52</v>
      </c>
    </row>
    <row r="2949" spans="1:3" x14ac:dyDescent="0.3">
      <c r="A2949" s="1">
        <v>42107</v>
      </c>
      <c r="B2949">
        <v>3852.93</v>
      </c>
      <c r="C2949">
        <v>5990.01</v>
      </c>
    </row>
    <row r="2950" spans="1:3" x14ac:dyDescent="0.3">
      <c r="A2950" s="1">
        <v>42108</v>
      </c>
      <c r="B2950">
        <v>3859.22</v>
      </c>
      <c r="C2950">
        <v>5988.99</v>
      </c>
    </row>
    <row r="2951" spans="1:3" x14ac:dyDescent="0.3">
      <c r="A2951" s="1">
        <v>42109</v>
      </c>
      <c r="B2951">
        <v>3879.1</v>
      </c>
      <c r="C2951">
        <v>6036.61</v>
      </c>
    </row>
    <row r="2952" spans="1:3" x14ac:dyDescent="0.3">
      <c r="A2952" s="1">
        <v>42110</v>
      </c>
      <c r="B2952">
        <v>3876.17</v>
      </c>
      <c r="C2952">
        <v>6025.03</v>
      </c>
    </row>
    <row r="2953" spans="1:3" x14ac:dyDescent="0.3">
      <c r="A2953" s="1">
        <v>42111</v>
      </c>
      <c r="B2953">
        <v>3832.33</v>
      </c>
      <c r="C2953">
        <v>5925.45</v>
      </c>
    </row>
    <row r="2954" spans="1:3" x14ac:dyDescent="0.3">
      <c r="A2954" s="1">
        <v>42114</v>
      </c>
      <c r="B2954">
        <v>3867.82</v>
      </c>
      <c r="C2954">
        <v>5987.36</v>
      </c>
    </row>
    <row r="2955" spans="1:3" x14ac:dyDescent="0.3">
      <c r="A2955" s="1">
        <v>42115</v>
      </c>
      <c r="B2955">
        <v>3862.15</v>
      </c>
      <c r="C2955">
        <v>5983.76</v>
      </c>
    </row>
    <row r="2956" spans="1:3" x14ac:dyDescent="0.3">
      <c r="A2956" s="1">
        <v>42116</v>
      </c>
      <c r="B2956">
        <v>3881.93</v>
      </c>
      <c r="C2956">
        <v>5990.29</v>
      </c>
    </row>
    <row r="2957" spans="1:3" x14ac:dyDescent="0.3">
      <c r="A2957" s="1">
        <v>42117</v>
      </c>
      <c r="B2957">
        <v>3891.46</v>
      </c>
      <c r="C2957">
        <v>6019.02</v>
      </c>
    </row>
    <row r="2958" spans="1:3" x14ac:dyDescent="0.3">
      <c r="A2958" s="1">
        <v>42118</v>
      </c>
      <c r="B2958">
        <v>3900.24</v>
      </c>
      <c r="C2958">
        <v>6000.09</v>
      </c>
    </row>
    <row r="2959" spans="1:3" x14ac:dyDescent="0.3">
      <c r="A2959" s="1">
        <v>42121</v>
      </c>
      <c r="B2959">
        <v>3884.1</v>
      </c>
      <c r="C2959">
        <v>5929.91</v>
      </c>
    </row>
    <row r="2960" spans="1:3" x14ac:dyDescent="0.3">
      <c r="A2960" s="1">
        <v>42122</v>
      </c>
      <c r="B2960">
        <v>3895.21</v>
      </c>
      <c r="C2960">
        <v>5961.79</v>
      </c>
    </row>
    <row r="2961" spans="1:3" x14ac:dyDescent="0.3">
      <c r="A2961" s="1">
        <v>42123</v>
      </c>
      <c r="B2961">
        <v>3880.9</v>
      </c>
      <c r="C2961">
        <v>5903.28</v>
      </c>
    </row>
    <row r="2962" spans="1:3" x14ac:dyDescent="0.3">
      <c r="A2962" s="1">
        <v>42124</v>
      </c>
      <c r="B2962">
        <v>3841.78</v>
      </c>
      <c r="C2962">
        <v>5776.54</v>
      </c>
    </row>
    <row r="2963" spans="1:3" x14ac:dyDescent="0.3">
      <c r="A2963" s="1">
        <v>42125</v>
      </c>
      <c r="B2963">
        <v>3883.75</v>
      </c>
      <c r="C2963">
        <v>5814.54</v>
      </c>
    </row>
    <row r="2964" spans="1:3" x14ac:dyDescent="0.3">
      <c r="A2964" s="1">
        <v>42128</v>
      </c>
      <c r="B2964">
        <v>3895.16</v>
      </c>
      <c r="C2964">
        <v>5838.93</v>
      </c>
    </row>
    <row r="2965" spans="1:3" x14ac:dyDescent="0.3">
      <c r="A2965" s="1">
        <v>42129</v>
      </c>
      <c r="B2965">
        <v>3849.41</v>
      </c>
      <c r="C2965">
        <v>5754.91</v>
      </c>
    </row>
    <row r="2966" spans="1:3" x14ac:dyDescent="0.3">
      <c r="A2966" s="1">
        <v>42130</v>
      </c>
      <c r="B2966">
        <v>3833.7</v>
      </c>
      <c r="C2966">
        <v>5773.85</v>
      </c>
    </row>
    <row r="2967" spans="1:3" x14ac:dyDescent="0.3">
      <c r="A2967" s="1">
        <v>42131</v>
      </c>
      <c r="B2967">
        <v>3849.13</v>
      </c>
      <c r="C2967">
        <v>5803.57</v>
      </c>
    </row>
    <row r="2968" spans="1:3" x14ac:dyDescent="0.3">
      <c r="A2968" s="1">
        <v>42132</v>
      </c>
      <c r="B2968">
        <v>3901.01</v>
      </c>
      <c r="C2968">
        <v>5848.08</v>
      </c>
    </row>
    <row r="2969" spans="1:3" x14ac:dyDescent="0.3">
      <c r="A2969" s="1">
        <v>42135</v>
      </c>
      <c r="B2969">
        <v>3881.93</v>
      </c>
      <c r="C2969">
        <v>5852.59</v>
      </c>
    </row>
    <row r="2970" spans="1:3" x14ac:dyDescent="0.3">
      <c r="A2970" s="1">
        <v>42136</v>
      </c>
      <c r="B2970">
        <v>3870.69</v>
      </c>
      <c r="C2970">
        <v>5839.96</v>
      </c>
    </row>
    <row r="2971" spans="1:3" x14ac:dyDescent="0.3">
      <c r="A2971" s="1">
        <v>42137</v>
      </c>
      <c r="B2971">
        <v>3870.36</v>
      </c>
      <c r="C2971">
        <v>5837.05</v>
      </c>
    </row>
    <row r="2972" spans="1:3" x14ac:dyDescent="0.3">
      <c r="A2972" s="1">
        <v>42138</v>
      </c>
      <c r="B2972">
        <v>3912.52</v>
      </c>
      <c r="C2972">
        <v>5898.37</v>
      </c>
    </row>
    <row r="2973" spans="1:3" x14ac:dyDescent="0.3">
      <c r="A2973" s="1">
        <v>42139</v>
      </c>
      <c r="B2973">
        <v>3915.99</v>
      </c>
      <c r="C2973">
        <v>5893.04</v>
      </c>
    </row>
    <row r="2974" spans="1:3" x14ac:dyDescent="0.3">
      <c r="A2974" s="1">
        <v>42142</v>
      </c>
      <c r="B2974">
        <v>3928.15</v>
      </c>
      <c r="C2974">
        <v>5957.64</v>
      </c>
    </row>
    <row r="2975" spans="1:3" x14ac:dyDescent="0.3">
      <c r="A2975" s="1">
        <v>42143</v>
      </c>
      <c r="B2975">
        <v>3926.41</v>
      </c>
      <c r="C2975">
        <v>5949.11</v>
      </c>
    </row>
    <row r="2976" spans="1:3" x14ac:dyDescent="0.3">
      <c r="A2976" s="1">
        <v>42144</v>
      </c>
      <c r="B2976">
        <v>3923.18</v>
      </c>
      <c r="C2976">
        <v>5959.21</v>
      </c>
    </row>
    <row r="2977" spans="1:3" x14ac:dyDescent="0.3">
      <c r="A2977" s="1">
        <v>42145</v>
      </c>
      <c r="B2977">
        <v>3932.9</v>
      </c>
      <c r="C2977">
        <v>5955.01</v>
      </c>
    </row>
    <row r="2978" spans="1:3" x14ac:dyDescent="0.3">
      <c r="A2978" s="1">
        <v>42146</v>
      </c>
      <c r="B2978">
        <v>3924.16</v>
      </c>
      <c r="C2978">
        <v>5933.69</v>
      </c>
    </row>
    <row r="2979" spans="1:3" x14ac:dyDescent="0.3">
      <c r="A2979" s="1">
        <v>42149</v>
      </c>
      <c r="B2979">
        <v>3924.16</v>
      </c>
      <c r="C2979">
        <v>5933.69</v>
      </c>
    </row>
    <row r="2980" spans="1:3" x14ac:dyDescent="0.3">
      <c r="A2980" s="1">
        <v>42150</v>
      </c>
      <c r="B2980">
        <v>3883.88</v>
      </c>
      <c r="C2980">
        <v>5869.98</v>
      </c>
    </row>
    <row r="2981" spans="1:3" x14ac:dyDescent="0.3">
      <c r="A2981" s="1">
        <v>42151</v>
      </c>
      <c r="B2981">
        <v>3920.11</v>
      </c>
      <c r="C2981">
        <v>5944.54</v>
      </c>
    </row>
    <row r="2982" spans="1:3" x14ac:dyDescent="0.3">
      <c r="A2982" s="1">
        <v>42152</v>
      </c>
      <c r="B2982">
        <v>3915.82</v>
      </c>
      <c r="C2982">
        <v>5939.46</v>
      </c>
    </row>
    <row r="2983" spans="1:3" x14ac:dyDescent="0.3">
      <c r="A2983" s="1">
        <v>42153</v>
      </c>
      <c r="B2983">
        <v>3891.18</v>
      </c>
      <c r="C2983">
        <v>5908.42</v>
      </c>
    </row>
    <row r="2984" spans="1:3" x14ac:dyDescent="0.3">
      <c r="A2984" s="1">
        <v>42156</v>
      </c>
      <c r="B2984">
        <v>3899.59</v>
      </c>
      <c r="C2984">
        <v>5923.31</v>
      </c>
    </row>
    <row r="2985" spans="1:3" x14ac:dyDescent="0.3">
      <c r="A2985" s="1">
        <v>42157</v>
      </c>
      <c r="B2985">
        <v>3895.85</v>
      </c>
      <c r="C2985">
        <v>5933.66</v>
      </c>
    </row>
    <row r="2986" spans="1:3" x14ac:dyDescent="0.3">
      <c r="A2986" s="1">
        <v>42158</v>
      </c>
      <c r="B2986">
        <v>3904.83</v>
      </c>
      <c r="C2986">
        <v>5994.65</v>
      </c>
    </row>
    <row r="2987" spans="1:3" x14ac:dyDescent="0.3">
      <c r="A2987" s="1">
        <v>42159</v>
      </c>
      <c r="B2987">
        <v>3871.23</v>
      </c>
      <c r="C2987">
        <v>5931.9</v>
      </c>
    </row>
    <row r="2988" spans="1:3" x14ac:dyDescent="0.3">
      <c r="A2988" s="1">
        <v>42160</v>
      </c>
      <c r="B2988">
        <v>3865.83</v>
      </c>
      <c r="C2988">
        <v>5978.06</v>
      </c>
    </row>
    <row r="2989" spans="1:3" x14ac:dyDescent="0.3">
      <c r="A2989" s="1">
        <v>42163</v>
      </c>
      <c r="B2989">
        <v>3841.45</v>
      </c>
      <c r="C2989">
        <v>5943.66</v>
      </c>
    </row>
    <row r="2990" spans="1:3" x14ac:dyDescent="0.3">
      <c r="A2990" s="1">
        <v>42164</v>
      </c>
      <c r="B2990">
        <v>3843.16</v>
      </c>
      <c r="C2990">
        <v>5924.74</v>
      </c>
    </row>
    <row r="2991" spans="1:3" x14ac:dyDescent="0.3">
      <c r="A2991" s="1">
        <v>42165</v>
      </c>
      <c r="B2991">
        <v>3889.7</v>
      </c>
      <c r="C2991">
        <v>6007.16</v>
      </c>
    </row>
    <row r="2992" spans="1:3" x14ac:dyDescent="0.3">
      <c r="A2992" s="1">
        <v>42166</v>
      </c>
      <c r="B2992">
        <v>3897.59</v>
      </c>
      <c r="C2992">
        <v>6017.88</v>
      </c>
    </row>
    <row r="2993" spans="1:3" x14ac:dyDescent="0.3">
      <c r="A2993" s="1">
        <v>42167</v>
      </c>
      <c r="B2993">
        <v>3870.56</v>
      </c>
      <c r="C2993">
        <v>5999.77</v>
      </c>
    </row>
    <row r="2994" spans="1:3" x14ac:dyDescent="0.3">
      <c r="A2994" s="1">
        <v>42170</v>
      </c>
      <c r="B2994">
        <v>3852.75</v>
      </c>
      <c r="C2994">
        <v>5981.15</v>
      </c>
    </row>
    <row r="2995" spans="1:3" x14ac:dyDescent="0.3">
      <c r="A2995" s="1">
        <v>42171</v>
      </c>
      <c r="B2995">
        <v>3874.73</v>
      </c>
      <c r="C2995">
        <v>6021.58</v>
      </c>
    </row>
    <row r="2996" spans="1:3" x14ac:dyDescent="0.3">
      <c r="A2996" s="1">
        <v>42172</v>
      </c>
      <c r="B2996">
        <v>3882.49</v>
      </c>
      <c r="C2996">
        <v>6016.11</v>
      </c>
    </row>
    <row r="2997" spans="1:3" x14ac:dyDescent="0.3">
      <c r="A2997" s="1">
        <v>42173</v>
      </c>
      <c r="B2997">
        <v>3921.43</v>
      </c>
      <c r="C2997">
        <v>6093.88</v>
      </c>
    </row>
    <row r="2998" spans="1:3" x14ac:dyDescent="0.3">
      <c r="A2998" s="1">
        <v>42174</v>
      </c>
      <c r="B2998">
        <v>3900.64</v>
      </c>
      <c r="C2998">
        <v>6093.81</v>
      </c>
    </row>
    <row r="2999" spans="1:3" x14ac:dyDescent="0.3">
      <c r="A2999" s="1">
        <v>42177</v>
      </c>
      <c r="B2999">
        <v>3924.41</v>
      </c>
      <c r="C2999">
        <v>6130.58</v>
      </c>
    </row>
    <row r="3000" spans="1:3" x14ac:dyDescent="0.3">
      <c r="A3000" s="1">
        <v>42178</v>
      </c>
      <c r="B3000">
        <v>3927.23</v>
      </c>
      <c r="C3000">
        <v>6147.08</v>
      </c>
    </row>
    <row r="3001" spans="1:3" x14ac:dyDescent="0.3">
      <c r="A3001" s="1">
        <v>42179</v>
      </c>
      <c r="B3001">
        <v>3898.47</v>
      </c>
      <c r="C3001">
        <v>6091.18</v>
      </c>
    </row>
    <row r="3002" spans="1:3" x14ac:dyDescent="0.3">
      <c r="A3002" s="1">
        <v>42180</v>
      </c>
      <c r="B3002">
        <v>3887.04</v>
      </c>
      <c r="C3002">
        <v>6088.39</v>
      </c>
    </row>
    <row r="3003" spans="1:3" x14ac:dyDescent="0.3">
      <c r="A3003" s="1">
        <v>42181</v>
      </c>
      <c r="B3003">
        <v>3886.21</v>
      </c>
      <c r="C3003">
        <v>6074.67</v>
      </c>
    </row>
    <row r="3004" spans="1:3" x14ac:dyDescent="0.3">
      <c r="A3004" s="1">
        <v>42184</v>
      </c>
      <c r="B3004">
        <v>3805.5</v>
      </c>
      <c r="C3004">
        <v>5918.15</v>
      </c>
    </row>
    <row r="3005" spans="1:3" x14ac:dyDescent="0.3">
      <c r="A3005" s="1">
        <v>42185</v>
      </c>
      <c r="B3005">
        <v>3815.85</v>
      </c>
      <c r="C3005">
        <v>5952.67</v>
      </c>
    </row>
    <row r="3006" spans="1:3" x14ac:dyDescent="0.3">
      <c r="A3006" s="1">
        <v>42186</v>
      </c>
      <c r="B3006">
        <v>3843.26</v>
      </c>
      <c r="C3006">
        <v>5964.56</v>
      </c>
    </row>
    <row r="3007" spans="1:3" x14ac:dyDescent="0.3">
      <c r="A3007" s="1">
        <v>42187</v>
      </c>
      <c r="B3007">
        <v>3842.06</v>
      </c>
      <c r="C3007">
        <v>5926.02</v>
      </c>
    </row>
    <row r="3008" spans="1:3" x14ac:dyDescent="0.3">
      <c r="A3008" s="1">
        <v>42188</v>
      </c>
      <c r="B3008">
        <v>3842.06</v>
      </c>
      <c r="C3008">
        <v>5926.02</v>
      </c>
    </row>
    <row r="3009" spans="1:3" x14ac:dyDescent="0.3">
      <c r="A3009" s="1">
        <v>42191</v>
      </c>
      <c r="B3009">
        <v>3827.35</v>
      </c>
      <c r="C3009">
        <v>5919.95</v>
      </c>
    </row>
    <row r="3010" spans="1:3" x14ac:dyDescent="0.3">
      <c r="A3010" s="1">
        <v>42192</v>
      </c>
      <c r="B3010">
        <v>3850.66</v>
      </c>
      <c r="C3010">
        <v>5925.23</v>
      </c>
    </row>
    <row r="3011" spans="1:3" x14ac:dyDescent="0.3">
      <c r="A3011" s="1">
        <v>42193</v>
      </c>
      <c r="B3011">
        <v>3787.67</v>
      </c>
      <c r="C3011">
        <v>5834.85</v>
      </c>
    </row>
    <row r="3012" spans="1:3" x14ac:dyDescent="0.3">
      <c r="A3012" s="1">
        <v>42194</v>
      </c>
      <c r="B3012">
        <v>3796.26</v>
      </c>
      <c r="C3012">
        <v>5859.54</v>
      </c>
    </row>
    <row r="3013" spans="1:3" x14ac:dyDescent="0.3">
      <c r="A3013" s="1">
        <v>42195</v>
      </c>
      <c r="B3013">
        <v>3843.1</v>
      </c>
      <c r="C3013">
        <v>5944.37</v>
      </c>
    </row>
    <row r="3014" spans="1:3" x14ac:dyDescent="0.3">
      <c r="A3014" s="1">
        <v>42198</v>
      </c>
      <c r="B3014">
        <v>3885.97</v>
      </c>
      <c r="C3014">
        <v>6008.03</v>
      </c>
    </row>
    <row r="3015" spans="1:3" x14ac:dyDescent="0.3">
      <c r="A3015" s="1">
        <v>42199</v>
      </c>
      <c r="B3015">
        <v>3903.31</v>
      </c>
      <c r="C3015">
        <v>6046.12</v>
      </c>
    </row>
    <row r="3016" spans="1:3" x14ac:dyDescent="0.3">
      <c r="A3016" s="1">
        <v>42200</v>
      </c>
      <c r="B3016">
        <v>3900.5</v>
      </c>
      <c r="C3016">
        <v>6004.69</v>
      </c>
    </row>
    <row r="3017" spans="1:3" x14ac:dyDescent="0.3">
      <c r="A3017" s="1">
        <v>42201</v>
      </c>
      <c r="B3017">
        <v>3931.85</v>
      </c>
      <c r="C3017">
        <v>6044.17</v>
      </c>
    </row>
    <row r="3018" spans="1:3" x14ac:dyDescent="0.3">
      <c r="A3018" s="1">
        <v>42202</v>
      </c>
      <c r="B3018">
        <v>3936.22</v>
      </c>
      <c r="C3018">
        <v>6016.92</v>
      </c>
    </row>
    <row r="3019" spans="1:3" x14ac:dyDescent="0.3">
      <c r="A3019" s="1">
        <v>42205</v>
      </c>
      <c r="B3019">
        <v>3939.35</v>
      </c>
      <c r="C3019">
        <v>5984.38</v>
      </c>
    </row>
    <row r="3020" spans="1:3" x14ac:dyDescent="0.3">
      <c r="A3020" s="1">
        <v>42206</v>
      </c>
      <c r="B3020">
        <v>3922.7</v>
      </c>
      <c r="C3020">
        <v>5957.58</v>
      </c>
    </row>
    <row r="3021" spans="1:3" x14ac:dyDescent="0.3">
      <c r="A3021" s="1">
        <v>42207</v>
      </c>
      <c r="B3021">
        <v>3913.75</v>
      </c>
      <c r="C3021">
        <v>5975.84</v>
      </c>
    </row>
    <row r="3022" spans="1:3" x14ac:dyDescent="0.3">
      <c r="A3022" s="1">
        <v>42208</v>
      </c>
      <c r="B3022">
        <v>3891.79</v>
      </c>
      <c r="C3022">
        <v>5912.43</v>
      </c>
    </row>
    <row r="3023" spans="1:3" x14ac:dyDescent="0.3">
      <c r="A3023" s="1">
        <v>42209</v>
      </c>
      <c r="B3023">
        <v>3850.15</v>
      </c>
      <c r="C3023">
        <v>5822.3</v>
      </c>
    </row>
    <row r="3024" spans="1:3" x14ac:dyDescent="0.3">
      <c r="A3024" s="1">
        <v>42212</v>
      </c>
      <c r="B3024">
        <v>3827.93</v>
      </c>
      <c r="C3024">
        <v>5768.38</v>
      </c>
    </row>
    <row r="3025" spans="1:3" x14ac:dyDescent="0.3">
      <c r="A3025" s="1">
        <v>42213</v>
      </c>
      <c r="B3025">
        <v>3875.37</v>
      </c>
      <c r="C3025">
        <v>5815.88</v>
      </c>
    </row>
    <row r="3026" spans="1:3" x14ac:dyDescent="0.3">
      <c r="A3026" s="1">
        <v>42214</v>
      </c>
      <c r="B3026">
        <v>3904.21</v>
      </c>
      <c r="C3026">
        <v>5839.94</v>
      </c>
    </row>
    <row r="3027" spans="1:3" x14ac:dyDescent="0.3">
      <c r="A3027" s="1">
        <v>42215</v>
      </c>
      <c r="B3027">
        <v>3904.64</v>
      </c>
      <c r="C3027">
        <v>5852.04</v>
      </c>
    </row>
    <row r="3028" spans="1:3" x14ac:dyDescent="0.3">
      <c r="A3028" s="1">
        <v>42216</v>
      </c>
      <c r="B3028">
        <v>3895.8</v>
      </c>
      <c r="C3028">
        <v>5883.49</v>
      </c>
    </row>
    <row r="3029" spans="1:3" x14ac:dyDescent="0.3">
      <c r="A3029" s="1">
        <v>42219</v>
      </c>
      <c r="B3029">
        <v>3885.07</v>
      </c>
      <c r="C3029">
        <v>5850.99</v>
      </c>
    </row>
    <row r="3030" spans="1:3" x14ac:dyDescent="0.3">
      <c r="A3030" s="1">
        <v>42220</v>
      </c>
      <c r="B3030">
        <v>3876.44</v>
      </c>
      <c r="C3030">
        <v>5837.19</v>
      </c>
    </row>
    <row r="3031" spans="1:3" x14ac:dyDescent="0.3">
      <c r="A3031" s="1">
        <v>42221</v>
      </c>
      <c r="B3031">
        <v>3889.99</v>
      </c>
      <c r="C3031">
        <v>5851.42</v>
      </c>
    </row>
    <row r="3032" spans="1:3" x14ac:dyDescent="0.3">
      <c r="A3032" s="1">
        <v>42222</v>
      </c>
      <c r="B3032">
        <v>3860.92</v>
      </c>
      <c r="C3032">
        <v>5776.34</v>
      </c>
    </row>
    <row r="3033" spans="1:3" x14ac:dyDescent="0.3">
      <c r="A3033" s="1">
        <v>42223</v>
      </c>
      <c r="B3033">
        <v>3849.96</v>
      </c>
      <c r="C3033">
        <v>5733.92</v>
      </c>
    </row>
    <row r="3034" spans="1:3" x14ac:dyDescent="0.3">
      <c r="A3034" s="1">
        <v>42226</v>
      </c>
      <c r="B3034">
        <v>3899.36</v>
      </c>
      <c r="C3034">
        <v>5809.1</v>
      </c>
    </row>
    <row r="3035" spans="1:3" x14ac:dyDescent="0.3">
      <c r="A3035" s="1">
        <v>42227</v>
      </c>
      <c r="B3035">
        <v>3862.81</v>
      </c>
      <c r="C3035">
        <v>5754.34</v>
      </c>
    </row>
    <row r="3036" spans="1:3" x14ac:dyDescent="0.3">
      <c r="A3036" s="1">
        <v>42228</v>
      </c>
      <c r="B3036">
        <v>3867.37</v>
      </c>
      <c r="C3036">
        <v>5745.11</v>
      </c>
    </row>
    <row r="3037" spans="1:3" x14ac:dyDescent="0.3">
      <c r="A3037" s="1">
        <v>42229</v>
      </c>
      <c r="B3037">
        <v>3863.03</v>
      </c>
      <c r="C3037">
        <v>5725.73</v>
      </c>
    </row>
    <row r="3038" spans="1:3" x14ac:dyDescent="0.3">
      <c r="A3038" s="1">
        <v>42230</v>
      </c>
      <c r="B3038">
        <v>3878.16</v>
      </c>
      <c r="C3038">
        <v>5763.72</v>
      </c>
    </row>
    <row r="3039" spans="1:3" x14ac:dyDescent="0.3">
      <c r="A3039" s="1">
        <v>42233</v>
      </c>
      <c r="B3039">
        <v>3899.1</v>
      </c>
      <c r="C3039">
        <v>5822.86</v>
      </c>
    </row>
    <row r="3040" spans="1:3" x14ac:dyDescent="0.3">
      <c r="A3040" s="1">
        <v>42234</v>
      </c>
      <c r="B3040">
        <v>3889.6</v>
      </c>
      <c r="C3040">
        <v>5774.54</v>
      </c>
    </row>
    <row r="3041" spans="1:3" x14ac:dyDescent="0.3">
      <c r="A3041" s="1">
        <v>42235</v>
      </c>
      <c r="B3041">
        <v>3857.74</v>
      </c>
      <c r="C3041">
        <v>5718.27</v>
      </c>
    </row>
    <row r="3042" spans="1:3" x14ac:dyDescent="0.3">
      <c r="A3042" s="1">
        <v>42236</v>
      </c>
      <c r="B3042">
        <v>3776.36</v>
      </c>
      <c r="C3042">
        <v>5573.7</v>
      </c>
    </row>
    <row r="3043" spans="1:3" x14ac:dyDescent="0.3">
      <c r="A3043" s="1">
        <v>42237</v>
      </c>
      <c r="B3043">
        <v>3656.67</v>
      </c>
      <c r="C3043">
        <v>5499.04</v>
      </c>
    </row>
    <row r="3044" spans="1:3" x14ac:dyDescent="0.3">
      <c r="A3044" s="1">
        <v>42240</v>
      </c>
      <c r="B3044">
        <v>3512.65</v>
      </c>
      <c r="C3044">
        <v>5284.73</v>
      </c>
    </row>
    <row r="3045" spans="1:3" x14ac:dyDescent="0.3">
      <c r="A3045" s="1">
        <v>42241</v>
      </c>
      <c r="B3045">
        <v>3465.19</v>
      </c>
      <c r="C3045">
        <v>5248.67</v>
      </c>
    </row>
    <row r="3046" spans="1:3" x14ac:dyDescent="0.3">
      <c r="A3046" s="1">
        <v>42242</v>
      </c>
      <c r="B3046">
        <v>3600.73</v>
      </c>
      <c r="C3046">
        <v>5382.6</v>
      </c>
    </row>
    <row r="3047" spans="1:3" x14ac:dyDescent="0.3">
      <c r="A3047" s="1">
        <v>42243</v>
      </c>
      <c r="B3047">
        <v>3688.6</v>
      </c>
      <c r="C3047">
        <v>5485</v>
      </c>
    </row>
    <row r="3048" spans="1:3" x14ac:dyDescent="0.3">
      <c r="A3048" s="1">
        <v>42244</v>
      </c>
      <c r="B3048">
        <v>3691.3</v>
      </c>
      <c r="C3048">
        <v>5530.01</v>
      </c>
    </row>
    <row r="3049" spans="1:3" x14ac:dyDescent="0.3">
      <c r="A3049" s="1">
        <v>42247</v>
      </c>
      <c r="B3049">
        <v>3660.75</v>
      </c>
      <c r="C3049">
        <v>5513.76</v>
      </c>
    </row>
    <row r="3050" spans="1:3" x14ac:dyDescent="0.3">
      <c r="A3050" s="1">
        <v>42248</v>
      </c>
      <c r="B3050">
        <v>3552.65</v>
      </c>
      <c r="C3050">
        <v>5364.6</v>
      </c>
    </row>
    <row r="3051" spans="1:3" x14ac:dyDescent="0.3">
      <c r="A3051" s="1">
        <v>42249</v>
      </c>
      <c r="B3051">
        <v>3618.25</v>
      </c>
      <c r="C3051">
        <v>5450.51</v>
      </c>
    </row>
    <row r="3052" spans="1:3" x14ac:dyDescent="0.3">
      <c r="A3052" s="1">
        <v>42250</v>
      </c>
      <c r="B3052">
        <v>3622.66</v>
      </c>
      <c r="C3052">
        <v>5446.53</v>
      </c>
    </row>
    <row r="3053" spans="1:3" x14ac:dyDescent="0.3">
      <c r="A3053" s="1">
        <v>42251</v>
      </c>
      <c r="B3053">
        <v>3567.41</v>
      </c>
      <c r="C3053">
        <v>5403.9</v>
      </c>
    </row>
    <row r="3054" spans="1:3" x14ac:dyDescent="0.3">
      <c r="A3054" s="1">
        <v>42254</v>
      </c>
      <c r="B3054">
        <v>3567.41</v>
      </c>
      <c r="C3054">
        <v>5403.9</v>
      </c>
    </row>
    <row r="3055" spans="1:3" x14ac:dyDescent="0.3">
      <c r="A3055" s="1">
        <v>42255</v>
      </c>
      <c r="B3055">
        <v>3657.32</v>
      </c>
      <c r="C3055">
        <v>5525.94</v>
      </c>
    </row>
    <row r="3056" spans="1:3" x14ac:dyDescent="0.3">
      <c r="A3056" s="1">
        <v>42256</v>
      </c>
      <c r="B3056">
        <v>3606.8</v>
      </c>
      <c r="C3056">
        <v>5462</v>
      </c>
    </row>
    <row r="3057" spans="1:3" x14ac:dyDescent="0.3">
      <c r="A3057" s="1">
        <v>42257</v>
      </c>
      <c r="B3057">
        <v>3626.14</v>
      </c>
      <c r="C3057">
        <v>5485.14</v>
      </c>
    </row>
    <row r="3058" spans="1:3" x14ac:dyDescent="0.3">
      <c r="A3058" s="1">
        <v>42258</v>
      </c>
      <c r="B3058">
        <v>3643.54</v>
      </c>
      <c r="C3058">
        <v>5508.95</v>
      </c>
    </row>
    <row r="3059" spans="1:3" x14ac:dyDescent="0.3">
      <c r="A3059" s="1">
        <v>42261</v>
      </c>
      <c r="B3059">
        <v>3628.87</v>
      </c>
      <c r="C3059">
        <v>5489.05</v>
      </c>
    </row>
    <row r="3060" spans="1:3" x14ac:dyDescent="0.3">
      <c r="A3060" s="1">
        <v>42262</v>
      </c>
      <c r="B3060">
        <v>3675.48</v>
      </c>
      <c r="C3060">
        <v>5548.75</v>
      </c>
    </row>
    <row r="3061" spans="1:3" x14ac:dyDescent="0.3">
      <c r="A3061" s="1">
        <v>42263</v>
      </c>
      <c r="B3061">
        <v>3707.62</v>
      </c>
      <c r="C3061">
        <v>5592.92</v>
      </c>
    </row>
    <row r="3062" spans="1:3" x14ac:dyDescent="0.3">
      <c r="A3062" s="1">
        <v>42264</v>
      </c>
      <c r="B3062">
        <v>3698.74</v>
      </c>
      <c r="C3062">
        <v>5619.23</v>
      </c>
    </row>
    <row r="3063" spans="1:3" x14ac:dyDescent="0.3">
      <c r="A3063" s="1">
        <v>42265</v>
      </c>
      <c r="B3063">
        <v>3638.99</v>
      </c>
      <c r="C3063">
        <v>5536.83</v>
      </c>
    </row>
    <row r="3064" spans="1:3" x14ac:dyDescent="0.3">
      <c r="A3064" s="1">
        <v>42268</v>
      </c>
      <c r="B3064">
        <v>3655.64</v>
      </c>
      <c r="C3064">
        <v>5526.09</v>
      </c>
    </row>
    <row r="3065" spans="1:3" x14ac:dyDescent="0.3">
      <c r="A3065" s="1">
        <v>42269</v>
      </c>
      <c r="B3065">
        <v>3610.7</v>
      </c>
      <c r="C3065">
        <v>5440.29</v>
      </c>
    </row>
    <row r="3066" spans="1:3" x14ac:dyDescent="0.3">
      <c r="A3066" s="1">
        <v>42270</v>
      </c>
      <c r="B3066">
        <v>3603.49</v>
      </c>
      <c r="C3066">
        <v>5426.52</v>
      </c>
    </row>
    <row r="3067" spans="1:3" x14ac:dyDescent="0.3">
      <c r="A3067" s="1">
        <v>42271</v>
      </c>
      <c r="B3067">
        <v>3591.37</v>
      </c>
      <c r="C3067">
        <v>5414.81</v>
      </c>
    </row>
    <row r="3068" spans="1:3" x14ac:dyDescent="0.3">
      <c r="A3068" s="1">
        <v>42272</v>
      </c>
      <c r="B3068">
        <v>3589.71</v>
      </c>
      <c r="C3068">
        <v>5344.68</v>
      </c>
    </row>
    <row r="3069" spans="1:3" x14ac:dyDescent="0.3">
      <c r="A3069" s="1">
        <v>42275</v>
      </c>
      <c r="B3069">
        <v>3498.61</v>
      </c>
      <c r="C3069">
        <v>5194.32</v>
      </c>
    </row>
    <row r="3070" spans="1:3" x14ac:dyDescent="0.3">
      <c r="A3070" s="1">
        <v>42276</v>
      </c>
      <c r="B3070">
        <v>3503.13</v>
      </c>
      <c r="C3070">
        <v>5163.09</v>
      </c>
    </row>
    <row r="3071" spans="1:3" x14ac:dyDescent="0.3">
      <c r="A3071" s="1">
        <v>42277</v>
      </c>
      <c r="B3071">
        <v>3570.17</v>
      </c>
      <c r="C3071">
        <v>5243.24</v>
      </c>
    </row>
    <row r="3072" spans="1:3" x14ac:dyDescent="0.3">
      <c r="A3072" s="1">
        <v>42278</v>
      </c>
      <c r="B3072">
        <v>3577.47</v>
      </c>
      <c r="C3072">
        <v>5228.88</v>
      </c>
    </row>
    <row r="3073" spans="1:3" x14ac:dyDescent="0.3">
      <c r="A3073" s="1">
        <v>42279</v>
      </c>
      <c r="B3073">
        <v>3629.04</v>
      </c>
      <c r="C3073">
        <v>5307.94</v>
      </c>
    </row>
    <row r="3074" spans="1:3" x14ac:dyDescent="0.3">
      <c r="A3074" s="1">
        <v>42282</v>
      </c>
      <c r="B3074">
        <v>3695.61</v>
      </c>
      <c r="C3074">
        <v>5439.22</v>
      </c>
    </row>
    <row r="3075" spans="1:3" x14ac:dyDescent="0.3">
      <c r="A3075" s="1">
        <v>42283</v>
      </c>
      <c r="B3075">
        <v>3682.33</v>
      </c>
      <c r="C3075">
        <v>5401.4</v>
      </c>
    </row>
    <row r="3076" spans="1:3" x14ac:dyDescent="0.3">
      <c r="A3076" s="1">
        <v>42284</v>
      </c>
      <c r="B3076">
        <v>3713.36</v>
      </c>
      <c r="C3076">
        <v>5491.79</v>
      </c>
    </row>
    <row r="3077" spans="1:3" x14ac:dyDescent="0.3">
      <c r="A3077" s="1">
        <v>42285</v>
      </c>
      <c r="B3077">
        <v>3746.12</v>
      </c>
      <c r="C3077">
        <v>5542.6</v>
      </c>
    </row>
    <row r="3078" spans="1:3" x14ac:dyDescent="0.3">
      <c r="A3078" s="1">
        <v>42286</v>
      </c>
      <c r="B3078">
        <v>3748.96</v>
      </c>
      <c r="C3078">
        <v>5552.73</v>
      </c>
    </row>
    <row r="3079" spans="1:3" x14ac:dyDescent="0.3">
      <c r="A3079" s="1">
        <v>42289</v>
      </c>
      <c r="B3079">
        <v>3753.73</v>
      </c>
      <c r="C3079">
        <v>5548.2</v>
      </c>
    </row>
    <row r="3080" spans="1:3" x14ac:dyDescent="0.3">
      <c r="A3080" s="1">
        <v>42290</v>
      </c>
      <c r="B3080">
        <v>3728.48</v>
      </c>
      <c r="C3080">
        <v>5469.77</v>
      </c>
    </row>
    <row r="3081" spans="1:3" x14ac:dyDescent="0.3">
      <c r="A3081" s="1">
        <v>42291</v>
      </c>
      <c r="B3081">
        <v>3711.11</v>
      </c>
      <c r="C3081">
        <v>5418.34</v>
      </c>
    </row>
    <row r="3082" spans="1:3" x14ac:dyDescent="0.3">
      <c r="A3082" s="1">
        <v>42292</v>
      </c>
      <c r="B3082">
        <v>3766.43</v>
      </c>
      <c r="C3082">
        <v>5541.33</v>
      </c>
    </row>
    <row r="3083" spans="1:3" x14ac:dyDescent="0.3">
      <c r="A3083" s="1">
        <v>42293</v>
      </c>
      <c r="B3083">
        <v>3783.64</v>
      </c>
      <c r="C3083">
        <v>5539.16</v>
      </c>
    </row>
    <row r="3084" spans="1:3" x14ac:dyDescent="0.3">
      <c r="A3084" s="1">
        <v>42296</v>
      </c>
      <c r="B3084">
        <v>3784.72</v>
      </c>
      <c r="C3084">
        <v>5548.69</v>
      </c>
    </row>
    <row r="3085" spans="1:3" x14ac:dyDescent="0.3">
      <c r="A3085" s="1">
        <v>42297</v>
      </c>
      <c r="B3085">
        <v>3779.44</v>
      </c>
      <c r="C3085">
        <v>5543.82</v>
      </c>
    </row>
    <row r="3086" spans="1:3" x14ac:dyDescent="0.3">
      <c r="A3086" s="1">
        <v>42298</v>
      </c>
      <c r="B3086">
        <v>3757.91</v>
      </c>
      <c r="C3086">
        <v>5456.81</v>
      </c>
    </row>
    <row r="3087" spans="1:3" x14ac:dyDescent="0.3">
      <c r="A3087" s="1">
        <v>42299</v>
      </c>
      <c r="B3087">
        <v>3820.49</v>
      </c>
      <c r="C3087">
        <v>5502.57</v>
      </c>
    </row>
    <row r="3088" spans="1:3" x14ac:dyDescent="0.3">
      <c r="A3088" s="1">
        <v>42300</v>
      </c>
      <c r="B3088">
        <v>3862.65</v>
      </c>
      <c r="C3088">
        <v>5557.67</v>
      </c>
    </row>
    <row r="3089" spans="1:3" x14ac:dyDescent="0.3">
      <c r="A3089" s="1">
        <v>42303</v>
      </c>
      <c r="B3089">
        <v>3855.29</v>
      </c>
      <c r="C3089">
        <v>5526.54</v>
      </c>
    </row>
    <row r="3090" spans="1:3" x14ac:dyDescent="0.3">
      <c r="A3090" s="1">
        <v>42304</v>
      </c>
      <c r="B3090">
        <v>3845.45</v>
      </c>
      <c r="C3090">
        <v>5458.93</v>
      </c>
    </row>
    <row r="3091" spans="1:3" x14ac:dyDescent="0.3">
      <c r="A3091" s="1">
        <v>42305</v>
      </c>
      <c r="B3091">
        <v>3891.34</v>
      </c>
      <c r="C3091">
        <v>5618.64</v>
      </c>
    </row>
    <row r="3092" spans="1:3" x14ac:dyDescent="0.3">
      <c r="A3092" s="1">
        <v>42306</v>
      </c>
      <c r="B3092">
        <v>3890.04</v>
      </c>
      <c r="C3092">
        <v>5556.55</v>
      </c>
    </row>
    <row r="3093" spans="1:3" x14ac:dyDescent="0.3">
      <c r="A3093" s="1">
        <v>42307</v>
      </c>
      <c r="B3093">
        <v>3871.33</v>
      </c>
      <c r="C3093">
        <v>5538.65</v>
      </c>
    </row>
    <row r="3094" spans="1:3" x14ac:dyDescent="0.3">
      <c r="A3094" s="1">
        <v>42310</v>
      </c>
      <c r="B3094">
        <v>3917.3</v>
      </c>
      <c r="C3094">
        <v>5654.21</v>
      </c>
    </row>
    <row r="3095" spans="1:3" x14ac:dyDescent="0.3">
      <c r="A3095" s="1">
        <v>42311</v>
      </c>
      <c r="B3095">
        <v>3928.05</v>
      </c>
      <c r="C3095">
        <v>5680.65</v>
      </c>
    </row>
    <row r="3096" spans="1:3" x14ac:dyDescent="0.3">
      <c r="A3096" s="1">
        <v>42312</v>
      </c>
      <c r="B3096">
        <v>3915.52</v>
      </c>
      <c r="C3096">
        <v>5675.33</v>
      </c>
    </row>
    <row r="3097" spans="1:3" x14ac:dyDescent="0.3">
      <c r="A3097" s="1">
        <v>42313</v>
      </c>
      <c r="B3097">
        <v>3911.89</v>
      </c>
      <c r="C3097">
        <v>5677.14</v>
      </c>
    </row>
    <row r="3098" spans="1:3" x14ac:dyDescent="0.3">
      <c r="A3098" s="1">
        <v>42314</v>
      </c>
      <c r="B3098">
        <v>3910.98</v>
      </c>
      <c r="C3098">
        <v>5721.04</v>
      </c>
    </row>
    <row r="3099" spans="1:3" x14ac:dyDescent="0.3">
      <c r="A3099" s="1">
        <v>42317</v>
      </c>
      <c r="B3099">
        <v>3873.37</v>
      </c>
      <c r="C3099">
        <v>5648.15</v>
      </c>
    </row>
    <row r="3100" spans="1:3" x14ac:dyDescent="0.3">
      <c r="A3100" s="1">
        <v>42318</v>
      </c>
      <c r="B3100">
        <v>3880.23</v>
      </c>
      <c r="C3100">
        <v>5664.19</v>
      </c>
    </row>
    <row r="3101" spans="1:3" x14ac:dyDescent="0.3">
      <c r="A3101" s="1">
        <v>42319</v>
      </c>
      <c r="B3101">
        <v>3867.71</v>
      </c>
      <c r="C3101">
        <v>5618.28</v>
      </c>
    </row>
    <row r="3102" spans="1:3" x14ac:dyDescent="0.3">
      <c r="A3102" s="1">
        <v>42320</v>
      </c>
      <c r="B3102">
        <v>3814.29</v>
      </c>
      <c r="C3102">
        <v>5508.4</v>
      </c>
    </row>
    <row r="3103" spans="1:3" x14ac:dyDescent="0.3">
      <c r="A3103" s="1">
        <v>42321</v>
      </c>
      <c r="B3103">
        <v>3771.59</v>
      </c>
      <c r="C3103">
        <v>5469.31</v>
      </c>
    </row>
    <row r="3104" spans="1:3" x14ac:dyDescent="0.3">
      <c r="A3104" s="1">
        <v>42324</v>
      </c>
      <c r="B3104">
        <v>3828.46</v>
      </c>
      <c r="C3104">
        <v>5514.96</v>
      </c>
    </row>
    <row r="3105" spans="1:3" x14ac:dyDescent="0.3">
      <c r="A3105" s="1">
        <v>42325</v>
      </c>
      <c r="B3105">
        <v>3824.14</v>
      </c>
      <c r="C3105">
        <v>5501.5</v>
      </c>
    </row>
    <row r="3106" spans="1:3" x14ac:dyDescent="0.3">
      <c r="A3106" s="1">
        <v>42326</v>
      </c>
      <c r="B3106">
        <v>3886.26</v>
      </c>
      <c r="C3106">
        <v>5590.45</v>
      </c>
    </row>
    <row r="3107" spans="1:3" x14ac:dyDescent="0.3">
      <c r="A3107" s="1">
        <v>42327</v>
      </c>
      <c r="B3107">
        <v>3882.06</v>
      </c>
      <c r="C3107">
        <v>5566.75</v>
      </c>
    </row>
    <row r="3108" spans="1:3" x14ac:dyDescent="0.3">
      <c r="A3108" s="1">
        <v>42328</v>
      </c>
      <c r="B3108">
        <v>3897.45</v>
      </c>
      <c r="C3108">
        <v>5607.13</v>
      </c>
    </row>
    <row r="3109" spans="1:3" x14ac:dyDescent="0.3">
      <c r="A3109" s="1">
        <v>42331</v>
      </c>
      <c r="B3109">
        <v>3892.8</v>
      </c>
      <c r="C3109">
        <v>5632.08</v>
      </c>
    </row>
    <row r="3110" spans="1:3" x14ac:dyDescent="0.3">
      <c r="A3110" s="1">
        <v>42332</v>
      </c>
      <c r="B3110">
        <v>3897.67</v>
      </c>
      <c r="C3110">
        <v>5672.64</v>
      </c>
    </row>
    <row r="3111" spans="1:3" x14ac:dyDescent="0.3">
      <c r="A3111" s="1">
        <v>42333</v>
      </c>
      <c r="B3111">
        <v>3897.57</v>
      </c>
      <c r="C3111">
        <v>5717.31</v>
      </c>
    </row>
    <row r="3112" spans="1:3" x14ac:dyDescent="0.3">
      <c r="A3112" s="1">
        <v>42334</v>
      </c>
      <c r="B3112">
        <v>3897.57</v>
      </c>
      <c r="C3112">
        <v>5717.31</v>
      </c>
    </row>
    <row r="3113" spans="1:3" x14ac:dyDescent="0.3">
      <c r="A3113" s="1">
        <v>42335</v>
      </c>
      <c r="B3113">
        <v>3900.74</v>
      </c>
      <c r="C3113">
        <v>5738.91</v>
      </c>
    </row>
    <row r="3114" spans="1:3" x14ac:dyDescent="0.3">
      <c r="A3114" s="1">
        <v>42338</v>
      </c>
      <c r="B3114">
        <v>3882.84</v>
      </c>
      <c r="C3114">
        <v>5718.81</v>
      </c>
    </row>
    <row r="3115" spans="1:3" x14ac:dyDescent="0.3">
      <c r="A3115" s="1">
        <v>42339</v>
      </c>
      <c r="B3115">
        <v>3924.63</v>
      </c>
      <c r="C3115">
        <v>5747.77</v>
      </c>
    </row>
    <row r="3116" spans="1:3" x14ac:dyDescent="0.3">
      <c r="A3116" s="1">
        <v>42340</v>
      </c>
      <c r="B3116">
        <v>3882.38</v>
      </c>
      <c r="C3116">
        <v>5688.81</v>
      </c>
    </row>
    <row r="3117" spans="1:3" x14ac:dyDescent="0.3">
      <c r="A3117" s="1">
        <v>42341</v>
      </c>
      <c r="B3117">
        <v>3826.74</v>
      </c>
      <c r="C3117">
        <v>5588.09</v>
      </c>
    </row>
    <row r="3118" spans="1:3" x14ac:dyDescent="0.3">
      <c r="A3118" s="1">
        <v>42342</v>
      </c>
      <c r="B3118">
        <v>3905.31</v>
      </c>
      <c r="C3118">
        <v>5649.52</v>
      </c>
    </row>
    <row r="3119" spans="1:3" x14ac:dyDescent="0.3">
      <c r="A3119" s="1">
        <v>42345</v>
      </c>
      <c r="B3119">
        <v>3878.31</v>
      </c>
      <c r="C3119">
        <v>5558.53</v>
      </c>
    </row>
    <row r="3120" spans="1:3" x14ac:dyDescent="0.3">
      <c r="A3120" s="1">
        <v>42346</v>
      </c>
      <c r="B3120">
        <v>3853.48</v>
      </c>
      <c r="C3120">
        <v>5535.58</v>
      </c>
    </row>
    <row r="3121" spans="1:3" x14ac:dyDescent="0.3">
      <c r="A3121" s="1">
        <v>42347</v>
      </c>
      <c r="B3121">
        <v>3823.9</v>
      </c>
      <c r="C3121">
        <v>5471.34</v>
      </c>
    </row>
    <row r="3122" spans="1:3" x14ac:dyDescent="0.3">
      <c r="A3122" s="1">
        <v>42348</v>
      </c>
      <c r="B3122">
        <v>3832.93</v>
      </c>
      <c r="C3122">
        <v>5486.63</v>
      </c>
    </row>
    <row r="3123" spans="1:3" x14ac:dyDescent="0.3">
      <c r="A3123" s="1">
        <v>42349</v>
      </c>
      <c r="B3123">
        <v>3759.09</v>
      </c>
      <c r="C3123">
        <v>5366.38</v>
      </c>
    </row>
    <row r="3124" spans="1:3" x14ac:dyDescent="0.3">
      <c r="A3124" s="1">
        <v>42352</v>
      </c>
      <c r="B3124">
        <v>3777.22</v>
      </c>
      <c r="C3124">
        <v>5329.64</v>
      </c>
    </row>
    <row r="3125" spans="1:3" x14ac:dyDescent="0.3">
      <c r="A3125" s="1">
        <v>42353</v>
      </c>
      <c r="B3125">
        <v>3817.36</v>
      </c>
      <c r="C3125">
        <v>5404.91</v>
      </c>
    </row>
    <row r="3126" spans="1:3" x14ac:dyDescent="0.3">
      <c r="A3126" s="1">
        <v>42354</v>
      </c>
      <c r="B3126">
        <v>3873.12</v>
      </c>
      <c r="C3126">
        <v>5488.68</v>
      </c>
    </row>
    <row r="3127" spans="1:3" x14ac:dyDescent="0.3">
      <c r="A3127" s="1">
        <v>42355</v>
      </c>
      <c r="B3127">
        <v>3815.46</v>
      </c>
      <c r="C3127">
        <v>5423.93</v>
      </c>
    </row>
    <row r="3128" spans="1:3" x14ac:dyDescent="0.3">
      <c r="A3128" s="1">
        <v>42356</v>
      </c>
      <c r="B3128">
        <v>3747.56</v>
      </c>
      <c r="C3128">
        <v>5355.69</v>
      </c>
    </row>
    <row r="3129" spans="1:3" x14ac:dyDescent="0.3">
      <c r="A3129" s="1">
        <v>42359</v>
      </c>
      <c r="B3129">
        <v>3777.15</v>
      </c>
      <c r="C3129">
        <v>5387.9</v>
      </c>
    </row>
    <row r="3130" spans="1:3" x14ac:dyDescent="0.3">
      <c r="A3130" s="1">
        <v>42360</v>
      </c>
      <c r="B3130">
        <v>3810.85</v>
      </c>
      <c r="C3130">
        <v>5435.73</v>
      </c>
    </row>
    <row r="3131" spans="1:3" x14ac:dyDescent="0.3">
      <c r="A3131" s="1">
        <v>42361</v>
      </c>
      <c r="B3131">
        <v>3858.47</v>
      </c>
      <c r="C3131">
        <v>5508.71</v>
      </c>
    </row>
    <row r="3132" spans="1:3" x14ac:dyDescent="0.3">
      <c r="A3132" s="1">
        <v>42362</v>
      </c>
      <c r="B3132">
        <v>3852.31</v>
      </c>
      <c r="C3132">
        <v>5518.04</v>
      </c>
    </row>
    <row r="3133" spans="1:3" x14ac:dyDescent="0.3">
      <c r="A3133" s="1">
        <v>42363</v>
      </c>
      <c r="B3133">
        <v>3852.31</v>
      </c>
      <c r="C3133">
        <v>5518.04</v>
      </c>
    </row>
    <row r="3134" spans="1:3" x14ac:dyDescent="0.3">
      <c r="A3134" s="1">
        <v>42366</v>
      </c>
      <c r="B3134">
        <v>3843.94</v>
      </c>
      <c r="C3134">
        <v>5487.04</v>
      </c>
    </row>
    <row r="3135" spans="1:3" x14ac:dyDescent="0.3">
      <c r="A3135" s="1">
        <v>42367</v>
      </c>
      <c r="B3135">
        <v>3885.55</v>
      </c>
      <c r="C3135">
        <v>5549</v>
      </c>
    </row>
    <row r="3136" spans="1:3" x14ac:dyDescent="0.3">
      <c r="A3136" s="1">
        <v>42368</v>
      </c>
      <c r="B3136">
        <v>3857.9</v>
      </c>
      <c r="C3136">
        <v>5497.4</v>
      </c>
    </row>
    <row r="3137" spans="1:3" x14ac:dyDescent="0.3">
      <c r="A3137" s="1">
        <v>42369</v>
      </c>
      <c r="B3137">
        <v>3821.6</v>
      </c>
      <c r="C3137">
        <v>5431.67</v>
      </c>
    </row>
    <row r="3138" spans="1:3" x14ac:dyDescent="0.3">
      <c r="A3138" s="1">
        <v>42370</v>
      </c>
      <c r="B3138">
        <v>3821.6</v>
      </c>
      <c r="C3138">
        <v>5431.67</v>
      </c>
    </row>
    <row r="3139" spans="1:3" x14ac:dyDescent="0.3">
      <c r="A3139" s="1">
        <v>42373</v>
      </c>
      <c r="B3139">
        <v>3763.99</v>
      </c>
      <c r="C3139">
        <v>5301.44</v>
      </c>
    </row>
    <row r="3140" spans="1:3" x14ac:dyDescent="0.3">
      <c r="A3140" s="1">
        <v>42374</v>
      </c>
      <c r="B3140">
        <v>3771.57</v>
      </c>
      <c r="C3140">
        <v>5310.27</v>
      </c>
    </row>
    <row r="3141" spans="1:3" x14ac:dyDescent="0.3">
      <c r="A3141" s="1">
        <v>42375</v>
      </c>
      <c r="B3141">
        <v>3723.44</v>
      </c>
      <c r="C3141">
        <v>5233.6499999999996</v>
      </c>
    </row>
    <row r="3142" spans="1:3" x14ac:dyDescent="0.3">
      <c r="A3142" s="1">
        <v>42376</v>
      </c>
      <c r="B3142">
        <v>3635.29</v>
      </c>
      <c r="C3142">
        <v>5091.21</v>
      </c>
    </row>
    <row r="3143" spans="1:3" x14ac:dyDescent="0.3">
      <c r="A3143" s="1">
        <v>42377</v>
      </c>
      <c r="B3143">
        <v>3595.91</v>
      </c>
      <c r="C3143">
        <v>5003.3900000000003</v>
      </c>
    </row>
    <row r="3144" spans="1:3" x14ac:dyDescent="0.3">
      <c r="A3144" s="1">
        <v>42380</v>
      </c>
      <c r="B3144">
        <v>3598.97</v>
      </c>
      <c r="C3144">
        <v>4982.84</v>
      </c>
    </row>
    <row r="3145" spans="1:3" x14ac:dyDescent="0.3">
      <c r="A3145" s="1">
        <v>42381</v>
      </c>
      <c r="B3145">
        <v>3627.06</v>
      </c>
      <c r="C3145">
        <v>4996.25</v>
      </c>
    </row>
    <row r="3146" spans="1:3" x14ac:dyDescent="0.3">
      <c r="A3146" s="1">
        <v>42382</v>
      </c>
      <c r="B3146">
        <v>3536.92</v>
      </c>
      <c r="C3146">
        <v>4831.9399999999996</v>
      </c>
    </row>
    <row r="3147" spans="1:3" x14ac:dyDescent="0.3">
      <c r="A3147" s="1">
        <v>42383</v>
      </c>
      <c r="B3147">
        <v>3596.03</v>
      </c>
      <c r="C3147">
        <v>4906.0600000000004</v>
      </c>
    </row>
    <row r="3148" spans="1:3" x14ac:dyDescent="0.3">
      <c r="A3148" s="1">
        <v>42384</v>
      </c>
      <c r="B3148">
        <v>3518.51</v>
      </c>
      <c r="C3148">
        <v>4820.49</v>
      </c>
    </row>
    <row r="3149" spans="1:3" x14ac:dyDescent="0.3">
      <c r="A3149" s="1">
        <v>42387</v>
      </c>
      <c r="B3149">
        <v>3518.51</v>
      </c>
      <c r="C3149">
        <v>4820.49</v>
      </c>
    </row>
    <row r="3150" spans="1:3" x14ac:dyDescent="0.3">
      <c r="A3150" s="1">
        <v>42388</v>
      </c>
      <c r="B3150">
        <v>3520.4</v>
      </c>
      <c r="C3150">
        <v>4759.05</v>
      </c>
    </row>
    <row r="3151" spans="1:3" x14ac:dyDescent="0.3">
      <c r="A3151" s="1">
        <v>42389</v>
      </c>
      <c r="B3151">
        <v>3479.75</v>
      </c>
      <c r="C3151">
        <v>4780.6099999999997</v>
      </c>
    </row>
    <row r="3152" spans="1:3" x14ac:dyDescent="0.3">
      <c r="A3152" s="1">
        <v>42390</v>
      </c>
      <c r="B3152">
        <v>3497.94</v>
      </c>
      <c r="C3152">
        <v>4771.28</v>
      </c>
    </row>
    <row r="3153" spans="1:3" x14ac:dyDescent="0.3">
      <c r="A3153" s="1">
        <v>42391</v>
      </c>
      <c r="B3153">
        <v>3568.9</v>
      </c>
      <c r="C3153">
        <v>4882.84</v>
      </c>
    </row>
    <row r="3154" spans="1:3" x14ac:dyDescent="0.3">
      <c r="A3154" s="1">
        <v>42394</v>
      </c>
      <c r="B3154">
        <v>3513.11</v>
      </c>
      <c r="C3154">
        <v>4771.63</v>
      </c>
    </row>
    <row r="3155" spans="1:3" x14ac:dyDescent="0.3">
      <c r="A3155" s="1">
        <v>42395</v>
      </c>
      <c r="B3155">
        <v>3562.81</v>
      </c>
      <c r="C3155">
        <v>4870.2</v>
      </c>
    </row>
    <row r="3156" spans="1:3" x14ac:dyDescent="0.3">
      <c r="A3156" s="1">
        <v>42396</v>
      </c>
      <c r="B3156">
        <v>3524.33</v>
      </c>
      <c r="C3156">
        <v>4797.6099999999997</v>
      </c>
    </row>
    <row r="3157" spans="1:3" x14ac:dyDescent="0.3">
      <c r="A3157" s="1">
        <v>42397</v>
      </c>
      <c r="B3157">
        <v>3544.13</v>
      </c>
      <c r="C3157">
        <v>4800.33</v>
      </c>
    </row>
    <row r="3158" spans="1:3" x14ac:dyDescent="0.3">
      <c r="A3158" s="1">
        <v>42398</v>
      </c>
      <c r="B3158">
        <v>3631.96</v>
      </c>
      <c r="C3158">
        <v>4954.04</v>
      </c>
    </row>
    <row r="3159" spans="1:3" x14ac:dyDescent="0.3">
      <c r="A3159" s="1">
        <v>42401</v>
      </c>
      <c r="B3159">
        <v>3630.46</v>
      </c>
      <c r="C3159">
        <v>4939.7299999999996</v>
      </c>
    </row>
    <row r="3160" spans="1:3" x14ac:dyDescent="0.3">
      <c r="A3160" s="1">
        <v>42402</v>
      </c>
      <c r="B3160">
        <v>3562.52</v>
      </c>
      <c r="C3160">
        <v>4827.18</v>
      </c>
    </row>
    <row r="3161" spans="1:3" x14ac:dyDescent="0.3">
      <c r="A3161" s="1">
        <v>42403</v>
      </c>
      <c r="B3161">
        <v>3581.53</v>
      </c>
      <c r="C3161">
        <v>4834.53</v>
      </c>
    </row>
    <row r="3162" spans="1:3" x14ac:dyDescent="0.3">
      <c r="A3162" s="1">
        <v>42404</v>
      </c>
      <c r="B3162">
        <v>3587.71</v>
      </c>
      <c r="C3162">
        <v>4856.68</v>
      </c>
    </row>
    <row r="3163" spans="1:3" x14ac:dyDescent="0.3">
      <c r="A3163" s="1">
        <v>42405</v>
      </c>
      <c r="B3163">
        <v>3521.6</v>
      </c>
      <c r="C3163">
        <v>4717.28</v>
      </c>
    </row>
    <row r="3164" spans="1:3" x14ac:dyDescent="0.3">
      <c r="A3164" s="1">
        <v>42408</v>
      </c>
      <c r="B3164">
        <v>3472.08</v>
      </c>
      <c r="C3164">
        <v>4639.88</v>
      </c>
    </row>
    <row r="3165" spans="1:3" x14ac:dyDescent="0.3">
      <c r="A3165" s="1">
        <v>42409</v>
      </c>
      <c r="B3165">
        <v>3470.5</v>
      </c>
      <c r="C3165">
        <v>4614.0200000000004</v>
      </c>
    </row>
    <row r="3166" spans="1:3" x14ac:dyDescent="0.3">
      <c r="A3166" s="1">
        <v>42410</v>
      </c>
      <c r="B3166">
        <v>3471.04</v>
      </c>
      <c r="C3166">
        <v>4612.5</v>
      </c>
    </row>
    <row r="3167" spans="1:3" x14ac:dyDescent="0.3">
      <c r="A3167" s="1">
        <v>42411</v>
      </c>
      <c r="B3167">
        <v>3428.99</v>
      </c>
      <c r="C3167">
        <v>4566.62</v>
      </c>
    </row>
    <row r="3168" spans="1:3" x14ac:dyDescent="0.3">
      <c r="A3168" s="1">
        <v>42412</v>
      </c>
      <c r="B3168">
        <v>3496.28</v>
      </c>
      <c r="C3168">
        <v>4654.3</v>
      </c>
    </row>
    <row r="3169" spans="1:3" x14ac:dyDescent="0.3">
      <c r="A3169" s="1">
        <v>42415</v>
      </c>
      <c r="B3169">
        <v>3496.28</v>
      </c>
      <c r="C3169">
        <v>4654.3</v>
      </c>
    </row>
    <row r="3170" spans="1:3" x14ac:dyDescent="0.3">
      <c r="A3170" s="1">
        <v>42416</v>
      </c>
      <c r="B3170">
        <v>3555.2</v>
      </c>
      <c r="C3170">
        <v>4768.47</v>
      </c>
    </row>
    <row r="3171" spans="1:3" x14ac:dyDescent="0.3">
      <c r="A3171" s="1">
        <v>42417</v>
      </c>
      <c r="B3171">
        <v>3614.16</v>
      </c>
      <c r="C3171">
        <v>4842.2</v>
      </c>
    </row>
    <row r="3172" spans="1:3" x14ac:dyDescent="0.3">
      <c r="A3172" s="1">
        <v>42418</v>
      </c>
      <c r="B3172">
        <v>3597.49</v>
      </c>
      <c r="C3172">
        <v>4811.58</v>
      </c>
    </row>
    <row r="3173" spans="1:3" x14ac:dyDescent="0.3">
      <c r="A3173" s="1">
        <v>42419</v>
      </c>
      <c r="B3173">
        <v>3597.92</v>
      </c>
      <c r="C3173">
        <v>4837.07</v>
      </c>
    </row>
    <row r="3174" spans="1:3" x14ac:dyDescent="0.3">
      <c r="A3174" s="1">
        <v>42422</v>
      </c>
      <c r="B3174">
        <v>3649.92</v>
      </c>
      <c r="C3174">
        <v>4893.29</v>
      </c>
    </row>
    <row r="3175" spans="1:3" x14ac:dyDescent="0.3">
      <c r="A3175" s="1">
        <v>42423</v>
      </c>
      <c r="B3175">
        <v>3604.68</v>
      </c>
      <c r="C3175">
        <v>4847.5</v>
      </c>
    </row>
    <row r="3176" spans="1:3" x14ac:dyDescent="0.3">
      <c r="A3176" s="1">
        <v>42424</v>
      </c>
      <c r="B3176">
        <v>3620.87</v>
      </c>
      <c r="C3176">
        <v>4895.38</v>
      </c>
    </row>
    <row r="3177" spans="1:3" x14ac:dyDescent="0.3">
      <c r="A3177" s="1">
        <v>42425</v>
      </c>
      <c r="B3177">
        <v>3662.84</v>
      </c>
      <c r="C3177">
        <v>4941.53</v>
      </c>
    </row>
    <row r="3178" spans="1:3" x14ac:dyDescent="0.3">
      <c r="A3178" s="1">
        <v>42426</v>
      </c>
      <c r="B3178">
        <v>3656.42</v>
      </c>
      <c r="C3178">
        <v>4969.28</v>
      </c>
    </row>
    <row r="3179" spans="1:3" x14ac:dyDescent="0.3">
      <c r="A3179" s="1">
        <v>42429</v>
      </c>
      <c r="B3179">
        <v>3627.06</v>
      </c>
      <c r="C3179">
        <v>4953.82</v>
      </c>
    </row>
    <row r="3180" spans="1:3" x14ac:dyDescent="0.3">
      <c r="A3180" s="1">
        <v>42430</v>
      </c>
      <c r="B3180">
        <v>3713.7</v>
      </c>
      <c r="C3180">
        <v>5052.58</v>
      </c>
    </row>
    <row r="3181" spans="1:3" x14ac:dyDescent="0.3">
      <c r="A3181" s="1">
        <v>42431</v>
      </c>
      <c r="B3181">
        <v>3729.59</v>
      </c>
      <c r="C3181">
        <v>5106.68</v>
      </c>
    </row>
    <row r="3182" spans="1:3" x14ac:dyDescent="0.3">
      <c r="A3182" s="1">
        <v>42432</v>
      </c>
      <c r="B3182">
        <v>3743.02</v>
      </c>
      <c r="C3182">
        <v>5156.67</v>
      </c>
    </row>
    <row r="3183" spans="1:3" x14ac:dyDescent="0.3">
      <c r="A3183" s="1">
        <v>42433</v>
      </c>
      <c r="B3183">
        <v>3755.47</v>
      </c>
      <c r="C3183">
        <v>5185.09</v>
      </c>
    </row>
    <row r="3184" spans="1:3" x14ac:dyDescent="0.3">
      <c r="A3184" s="1">
        <v>42436</v>
      </c>
      <c r="B3184">
        <v>3759.05</v>
      </c>
      <c r="C3184">
        <v>5243.89</v>
      </c>
    </row>
    <row r="3185" spans="1:3" x14ac:dyDescent="0.3">
      <c r="A3185" s="1">
        <v>42437</v>
      </c>
      <c r="B3185">
        <v>3717.49</v>
      </c>
      <c r="C3185">
        <v>5118.46</v>
      </c>
    </row>
    <row r="3186" spans="1:3" x14ac:dyDescent="0.3">
      <c r="A3186" s="1">
        <v>42438</v>
      </c>
      <c r="B3186">
        <v>3736.92</v>
      </c>
      <c r="C3186">
        <v>5142.4399999999996</v>
      </c>
    </row>
    <row r="3187" spans="1:3" x14ac:dyDescent="0.3">
      <c r="A3187" s="1">
        <v>42439</v>
      </c>
      <c r="B3187">
        <v>3737.74</v>
      </c>
      <c r="C3187">
        <v>5100.5200000000004</v>
      </c>
    </row>
    <row r="3188" spans="1:3" x14ac:dyDescent="0.3">
      <c r="A3188" s="1">
        <v>42440</v>
      </c>
      <c r="B3188">
        <v>3800.07</v>
      </c>
      <c r="C3188">
        <v>5214.6899999999996</v>
      </c>
    </row>
    <row r="3189" spans="1:3" x14ac:dyDescent="0.3">
      <c r="A3189" s="1">
        <v>42443</v>
      </c>
      <c r="B3189">
        <v>3795.53</v>
      </c>
      <c r="C3189">
        <v>5199.3599999999997</v>
      </c>
    </row>
    <row r="3190" spans="1:3" x14ac:dyDescent="0.3">
      <c r="A3190" s="1">
        <v>42444</v>
      </c>
      <c r="B3190">
        <v>3788.62</v>
      </c>
      <c r="C3190">
        <v>5115.43</v>
      </c>
    </row>
    <row r="3191" spans="1:3" x14ac:dyDescent="0.3">
      <c r="A3191" s="1">
        <v>42445</v>
      </c>
      <c r="B3191">
        <v>3810.09</v>
      </c>
      <c r="C3191">
        <v>5153.4399999999996</v>
      </c>
    </row>
    <row r="3192" spans="1:3" x14ac:dyDescent="0.3">
      <c r="A3192" s="1">
        <v>42446</v>
      </c>
      <c r="B3192">
        <v>3835.26</v>
      </c>
      <c r="C3192">
        <v>5234.18</v>
      </c>
    </row>
    <row r="3193" spans="1:3" x14ac:dyDescent="0.3">
      <c r="A3193" s="1">
        <v>42447</v>
      </c>
      <c r="B3193">
        <v>3852.15</v>
      </c>
      <c r="C3193">
        <v>5284.31</v>
      </c>
    </row>
    <row r="3194" spans="1:3" x14ac:dyDescent="0.3">
      <c r="A3194" s="1">
        <v>42450</v>
      </c>
      <c r="B3194">
        <v>3855.97</v>
      </c>
      <c r="C3194">
        <v>5269.55</v>
      </c>
    </row>
    <row r="3195" spans="1:3" x14ac:dyDescent="0.3">
      <c r="A3195" s="1">
        <v>42451</v>
      </c>
      <c r="B3195">
        <v>3853.18</v>
      </c>
      <c r="C3195">
        <v>5264.05</v>
      </c>
    </row>
    <row r="3196" spans="1:3" x14ac:dyDescent="0.3">
      <c r="A3196" s="1">
        <v>42452</v>
      </c>
      <c r="B3196">
        <v>3828.58</v>
      </c>
      <c r="C3196">
        <v>5160.55</v>
      </c>
    </row>
    <row r="3197" spans="1:3" x14ac:dyDescent="0.3">
      <c r="A3197" s="1">
        <v>42453</v>
      </c>
      <c r="B3197">
        <v>3827.14</v>
      </c>
      <c r="C3197">
        <v>5179.0600000000004</v>
      </c>
    </row>
    <row r="3198" spans="1:3" x14ac:dyDescent="0.3">
      <c r="A3198" s="1">
        <v>42454</v>
      </c>
      <c r="B3198">
        <v>3827.14</v>
      </c>
      <c r="C3198">
        <v>5179.0600000000004</v>
      </c>
    </row>
    <row r="3199" spans="1:3" x14ac:dyDescent="0.3">
      <c r="A3199" s="1">
        <v>42457</v>
      </c>
      <c r="B3199">
        <v>3829.26</v>
      </c>
      <c r="C3199">
        <v>5182.54</v>
      </c>
    </row>
    <row r="3200" spans="1:3" x14ac:dyDescent="0.3">
      <c r="A3200" s="1">
        <v>42458</v>
      </c>
      <c r="B3200">
        <v>3863.8</v>
      </c>
      <c r="C3200">
        <v>5323.93</v>
      </c>
    </row>
    <row r="3201" spans="1:3" x14ac:dyDescent="0.3">
      <c r="A3201" s="1">
        <v>42459</v>
      </c>
      <c r="B3201">
        <v>3881.01</v>
      </c>
      <c r="C3201">
        <v>5331.42</v>
      </c>
    </row>
    <row r="3202" spans="1:3" x14ac:dyDescent="0.3">
      <c r="A3202" s="1">
        <v>42460</v>
      </c>
      <c r="B3202">
        <v>3873.11</v>
      </c>
      <c r="C3202">
        <v>5349.19</v>
      </c>
    </row>
    <row r="3203" spans="1:3" x14ac:dyDescent="0.3">
      <c r="A3203" s="1">
        <v>42461</v>
      </c>
      <c r="B3203">
        <v>3897.66</v>
      </c>
      <c r="C3203">
        <v>5366.81</v>
      </c>
    </row>
    <row r="3204" spans="1:3" x14ac:dyDescent="0.3">
      <c r="A3204" s="1">
        <v>42464</v>
      </c>
      <c r="B3204">
        <v>3886</v>
      </c>
      <c r="C3204">
        <v>5323.14</v>
      </c>
    </row>
    <row r="3205" spans="1:3" x14ac:dyDescent="0.3">
      <c r="A3205" s="1">
        <v>42465</v>
      </c>
      <c r="B3205">
        <v>3846.59</v>
      </c>
      <c r="C3205">
        <v>5262.3</v>
      </c>
    </row>
    <row r="3206" spans="1:3" x14ac:dyDescent="0.3">
      <c r="A3206" s="1">
        <v>42466</v>
      </c>
      <c r="B3206">
        <v>3888.41</v>
      </c>
      <c r="C3206">
        <v>5324.85</v>
      </c>
    </row>
    <row r="3207" spans="1:3" x14ac:dyDescent="0.3">
      <c r="A3207" s="1">
        <v>42467</v>
      </c>
      <c r="B3207">
        <v>3841.98</v>
      </c>
      <c r="C3207">
        <v>5247.95</v>
      </c>
    </row>
    <row r="3208" spans="1:3" x14ac:dyDescent="0.3">
      <c r="A3208" s="1">
        <v>42468</v>
      </c>
      <c r="B3208">
        <v>3852.72</v>
      </c>
      <c r="C3208">
        <v>5269.88</v>
      </c>
    </row>
    <row r="3209" spans="1:3" x14ac:dyDescent="0.3">
      <c r="A3209" s="1">
        <v>42471</v>
      </c>
      <c r="B3209">
        <v>3842.17</v>
      </c>
      <c r="C3209">
        <v>5255.65</v>
      </c>
    </row>
    <row r="3210" spans="1:3" x14ac:dyDescent="0.3">
      <c r="A3210" s="1">
        <v>42472</v>
      </c>
      <c r="B3210">
        <v>3879.42</v>
      </c>
      <c r="C3210">
        <v>5310.42</v>
      </c>
    </row>
    <row r="3211" spans="1:3" x14ac:dyDescent="0.3">
      <c r="A3211" s="1">
        <v>42473</v>
      </c>
      <c r="B3211">
        <v>3918.95</v>
      </c>
      <c r="C3211">
        <v>5427.21</v>
      </c>
    </row>
    <row r="3212" spans="1:3" x14ac:dyDescent="0.3">
      <c r="A3212" s="1">
        <v>42474</v>
      </c>
      <c r="B3212">
        <v>3920.03</v>
      </c>
      <c r="C3212">
        <v>5420.92</v>
      </c>
    </row>
    <row r="3213" spans="1:3" x14ac:dyDescent="0.3">
      <c r="A3213" s="1">
        <v>42475</v>
      </c>
      <c r="B3213">
        <v>3916.17</v>
      </c>
      <c r="C3213">
        <v>5432.13</v>
      </c>
    </row>
    <row r="3214" spans="1:3" x14ac:dyDescent="0.3">
      <c r="A3214" s="1">
        <v>42478</v>
      </c>
      <c r="B3214">
        <v>3941.86</v>
      </c>
      <c r="C3214">
        <v>5472.33</v>
      </c>
    </row>
    <row r="3215" spans="1:3" x14ac:dyDescent="0.3">
      <c r="A3215" s="1">
        <v>42479</v>
      </c>
      <c r="B3215">
        <v>3954.01</v>
      </c>
      <c r="C3215">
        <v>5476.96</v>
      </c>
    </row>
    <row r="3216" spans="1:3" x14ac:dyDescent="0.3">
      <c r="A3216" s="1">
        <v>42480</v>
      </c>
      <c r="B3216">
        <v>3957.25</v>
      </c>
      <c r="C3216">
        <v>5486.97</v>
      </c>
    </row>
    <row r="3217" spans="1:3" x14ac:dyDescent="0.3">
      <c r="A3217" s="1">
        <v>42481</v>
      </c>
      <c r="B3217">
        <v>3936.8</v>
      </c>
      <c r="C3217">
        <v>5455.93</v>
      </c>
    </row>
    <row r="3218" spans="1:3" x14ac:dyDescent="0.3">
      <c r="A3218" s="1">
        <v>42482</v>
      </c>
      <c r="B3218">
        <v>3937</v>
      </c>
      <c r="C3218">
        <v>5508.39</v>
      </c>
    </row>
    <row r="3219" spans="1:3" x14ac:dyDescent="0.3">
      <c r="A3219" s="1">
        <v>42485</v>
      </c>
      <c r="B3219">
        <v>3929.88</v>
      </c>
      <c r="C3219">
        <v>5467.18</v>
      </c>
    </row>
    <row r="3220" spans="1:3" x14ac:dyDescent="0.3">
      <c r="A3220" s="1">
        <v>42486</v>
      </c>
      <c r="B3220">
        <v>3937.23</v>
      </c>
      <c r="C3220">
        <v>5527.87</v>
      </c>
    </row>
    <row r="3221" spans="1:3" x14ac:dyDescent="0.3">
      <c r="A3221" s="1">
        <v>42487</v>
      </c>
      <c r="B3221">
        <v>3944.02</v>
      </c>
      <c r="C3221">
        <v>5544.67</v>
      </c>
    </row>
    <row r="3222" spans="1:3" x14ac:dyDescent="0.3">
      <c r="A3222" s="1">
        <v>42488</v>
      </c>
      <c r="B3222">
        <v>3907.88</v>
      </c>
      <c r="C3222">
        <v>5478.98</v>
      </c>
    </row>
    <row r="3223" spans="1:3" x14ac:dyDescent="0.3">
      <c r="A3223" s="1">
        <v>42489</v>
      </c>
      <c r="B3223">
        <v>3888.13</v>
      </c>
      <c r="C3223">
        <v>5433.15</v>
      </c>
    </row>
    <row r="3224" spans="1:3" x14ac:dyDescent="0.3">
      <c r="A3224" s="1">
        <v>42492</v>
      </c>
      <c r="B3224">
        <v>3918.53</v>
      </c>
      <c r="C3224">
        <v>5481.55</v>
      </c>
    </row>
    <row r="3225" spans="1:3" x14ac:dyDescent="0.3">
      <c r="A3225" s="1">
        <v>42493</v>
      </c>
      <c r="B3225">
        <v>3884.63</v>
      </c>
      <c r="C3225">
        <v>5389.65</v>
      </c>
    </row>
    <row r="3226" spans="1:3" x14ac:dyDescent="0.3">
      <c r="A3226" s="1">
        <v>42494</v>
      </c>
      <c r="B3226">
        <v>3862.4</v>
      </c>
      <c r="C3226">
        <v>5348.54</v>
      </c>
    </row>
    <row r="3227" spans="1:3" x14ac:dyDescent="0.3">
      <c r="A3227" s="1">
        <v>42495</v>
      </c>
      <c r="B3227">
        <v>3862.4</v>
      </c>
      <c r="C3227">
        <v>5323.96</v>
      </c>
    </row>
    <row r="3228" spans="1:3" x14ac:dyDescent="0.3">
      <c r="A3228" s="1">
        <v>42496</v>
      </c>
      <c r="B3228">
        <v>3875.18</v>
      </c>
      <c r="C3228">
        <v>5356.83</v>
      </c>
    </row>
    <row r="3229" spans="1:3" x14ac:dyDescent="0.3">
      <c r="A3229" s="1">
        <v>42499</v>
      </c>
      <c r="B3229">
        <v>3878.14</v>
      </c>
      <c r="C3229">
        <v>5374.26</v>
      </c>
    </row>
    <row r="3230" spans="1:3" x14ac:dyDescent="0.3">
      <c r="A3230" s="1">
        <v>42500</v>
      </c>
      <c r="B3230">
        <v>3926.63</v>
      </c>
      <c r="C3230">
        <v>5425.49</v>
      </c>
    </row>
    <row r="3231" spans="1:3" x14ac:dyDescent="0.3">
      <c r="A3231" s="1">
        <v>42501</v>
      </c>
      <c r="B3231">
        <v>3891.13</v>
      </c>
      <c r="C3231">
        <v>5358.25</v>
      </c>
    </row>
    <row r="3232" spans="1:3" x14ac:dyDescent="0.3">
      <c r="A3232" s="1">
        <v>42502</v>
      </c>
      <c r="B3232">
        <v>3890.85</v>
      </c>
      <c r="C3232">
        <v>5329.76</v>
      </c>
    </row>
    <row r="3233" spans="1:3" x14ac:dyDescent="0.3">
      <c r="A3233" s="1">
        <v>42503</v>
      </c>
      <c r="B3233">
        <v>3858.17</v>
      </c>
      <c r="C3233">
        <v>5300.23</v>
      </c>
    </row>
    <row r="3234" spans="1:3" x14ac:dyDescent="0.3">
      <c r="A3234" s="1">
        <v>42506</v>
      </c>
      <c r="B3234">
        <v>3896.36</v>
      </c>
      <c r="C3234">
        <v>5366.85</v>
      </c>
    </row>
    <row r="3235" spans="1:3" x14ac:dyDescent="0.3">
      <c r="A3235" s="1">
        <v>42507</v>
      </c>
      <c r="B3235">
        <v>3860.88</v>
      </c>
      <c r="C3235">
        <v>5277.95</v>
      </c>
    </row>
    <row r="3236" spans="1:3" x14ac:dyDescent="0.3">
      <c r="A3236" s="1">
        <v>42508</v>
      </c>
      <c r="B3236">
        <v>3862.25</v>
      </c>
      <c r="C3236">
        <v>5303.74</v>
      </c>
    </row>
    <row r="3237" spans="1:3" x14ac:dyDescent="0.3">
      <c r="A3237" s="1">
        <v>42509</v>
      </c>
      <c r="B3237">
        <v>3847.97</v>
      </c>
      <c r="C3237">
        <v>5264.65</v>
      </c>
    </row>
    <row r="3238" spans="1:3" x14ac:dyDescent="0.3">
      <c r="A3238" s="1">
        <v>42510</v>
      </c>
      <c r="B3238">
        <v>3871.75</v>
      </c>
      <c r="C3238">
        <v>5348.95</v>
      </c>
    </row>
    <row r="3239" spans="1:3" x14ac:dyDescent="0.3">
      <c r="A3239" s="1">
        <v>42513</v>
      </c>
      <c r="B3239">
        <v>3863.82</v>
      </c>
      <c r="C3239">
        <v>5344.67</v>
      </c>
    </row>
    <row r="3240" spans="1:3" x14ac:dyDescent="0.3">
      <c r="A3240" s="1">
        <v>42514</v>
      </c>
      <c r="B3240">
        <v>3916.77</v>
      </c>
      <c r="C3240">
        <v>5460.03</v>
      </c>
    </row>
    <row r="3241" spans="1:3" x14ac:dyDescent="0.3">
      <c r="A3241" s="1">
        <v>42515</v>
      </c>
      <c r="B3241">
        <v>3944.33</v>
      </c>
      <c r="C3241">
        <v>5487.77</v>
      </c>
    </row>
    <row r="3242" spans="1:3" x14ac:dyDescent="0.3">
      <c r="A3242" s="1">
        <v>42516</v>
      </c>
      <c r="B3242">
        <v>3944.05</v>
      </c>
      <c r="C3242">
        <v>5482.23</v>
      </c>
    </row>
    <row r="3243" spans="1:3" x14ac:dyDescent="0.3">
      <c r="A3243" s="1">
        <v>42517</v>
      </c>
      <c r="B3243">
        <v>3961.67</v>
      </c>
      <c r="C3243">
        <v>5534.52</v>
      </c>
    </row>
    <row r="3244" spans="1:3" x14ac:dyDescent="0.3">
      <c r="A3244" s="1">
        <v>42520</v>
      </c>
      <c r="B3244">
        <v>3961.67</v>
      </c>
      <c r="C3244">
        <v>5534.52</v>
      </c>
    </row>
    <row r="3245" spans="1:3" x14ac:dyDescent="0.3">
      <c r="A3245" s="1">
        <v>42521</v>
      </c>
      <c r="B3245">
        <v>3957.95</v>
      </c>
      <c r="C3245">
        <v>5555.53</v>
      </c>
    </row>
    <row r="3246" spans="1:3" x14ac:dyDescent="0.3">
      <c r="A3246" s="1">
        <v>42522</v>
      </c>
      <c r="B3246">
        <v>3963.1</v>
      </c>
      <c r="C3246">
        <v>5595.52</v>
      </c>
    </row>
    <row r="3247" spans="1:3" x14ac:dyDescent="0.3">
      <c r="A3247" s="1">
        <v>42523</v>
      </c>
      <c r="B3247">
        <v>3974.76</v>
      </c>
      <c r="C3247">
        <v>5632.07</v>
      </c>
    </row>
    <row r="3248" spans="1:3" x14ac:dyDescent="0.3">
      <c r="A3248" s="1">
        <v>42524</v>
      </c>
      <c r="B3248">
        <v>3963.23</v>
      </c>
      <c r="C3248">
        <v>5601.17</v>
      </c>
    </row>
    <row r="3249" spans="1:3" x14ac:dyDescent="0.3">
      <c r="A3249" s="1">
        <v>42527</v>
      </c>
      <c r="B3249">
        <v>3982.74</v>
      </c>
      <c r="C3249">
        <v>5662.88</v>
      </c>
    </row>
    <row r="3250" spans="1:3" x14ac:dyDescent="0.3">
      <c r="A3250" s="1">
        <v>42528</v>
      </c>
      <c r="B3250">
        <v>3987.96</v>
      </c>
      <c r="C3250">
        <v>5677.85</v>
      </c>
    </row>
    <row r="3251" spans="1:3" x14ac:dyDescent="0.3">
      <c r="A3251" s="1">
        <v>42529</v>
      </c>
      <c r="B3251">
        <v>4001.98</v>
      </c>
      <c r="C3251">
        <v>5721.78</v>
      </c>
    </row>
    <row r="3252" spans="1:3" x14ac:dyDescent="0.3">
      <c r="A3252" s="1">
        <v>42530</v>
      </c>
      <c r="B3252">
        <v>3995.28</v>
      </c>
      <c r="C3252">
        <v>5684.72</v>
      </c>
    </row>
    <row r="3253" spans="1:3" x14ac:dyDescent="0.3">
      <c r="A3253" s="1">
        <v>42531</v>
      </c>
      <c r="B3253">
        <v>3958.68</v>
      </c>
      <c r="C3253">
        <v>5601.74</v>
      </c>
    </row>
    <row r="3254" spans="1:3" x14ac:dyDescent="0.3">
      <c r="A3254" s="1">
        <v>42534</v>
      </c>
      <c r="B3254">
        <v>3927.73</v>
      </c>
      <c r="C3254">
        <v>5539.42</v>
      </c>
    </row>
    <row r="3255" spans="1:3" x14ac:dyDescent="0.3">
      <c r="A3255" s="1">
        <v>42535</v>
      </c>
      <c r="B3255">
        <v>3920.93</v>
      </c>
      <c r="C3255">
        <v>5526.04</v>
      </c>
    </row>
    <row r="3256" spans="1:3" x14ac:dyDescent="0.3">
      <c r="A3256" s="1">
        <v>42536</v>
      </c>
      <c r="B3256">
        <v>3914.02</v>
      </c>
      <c r="C3256">
        <v>5533.6</v>
      </c>
    </row>
    <row r="3257" spans="1:3" x14ac:dyDescent="0.3">
      <c r="A3257" s="1">
        <v>42537</v>
      </c>
      <c r="B3257">
        <v>3926.93</v>
      </c>
      <c r="C3257">
        <v>5528.57</v>
      </c>
    </row>
    <row r="3258" spans="1:3" x14ac:dyDescent="0.3">
      <c r="A3258" s="1">
        <v>42538</v>
      </c>
      <c r="B3258">
        <v>3914.15</v>
      </c>
      <c r="C3258">
        <v>5511.79</v>
      </c>
    </row>
    <row r="3259" spans="1:3" x14ac:dyDescent="0.3">
      <c r="A3259" s="1">
        <v>42541</v>
      </c>
      <c r="B3259">
        <v>3936.91</v>
      </c>
      <c r="C3259">
        <v>5574.67</v>
      </c>
    </row>
    <row r="3260" spans="1:3" x14ac:dyDescent="0.3">
      <c r="A3260" s="1">
        <v>42542</v>
      </c>
      <c r="B3260">
        <v>3947.94</v>
      </c>
      <c r="C3260">
        <v>5556.42</v>
      </c>
    </row>
    <row r="3261" spans="1:3" x14ac:dyDescent="0.3">
      <c r="A3261" s="1">
        <v>42543</v>
      </c>
      <c r="B3261">
        <v>3941.45</v>
      </c>
      <c r="C3261">
        <v>5533.14</v>
      </c>
    </row>
    <row r="3262" spans="1:3" x14ac:dyDescent="0.3">
      <c r="A3262" s="1">
        <v>42544</v>
      </c>
      <c r="B3262">
        <v>3994.18</v>
      </c>
      <c r="C3262">
        <v>5645.5</v>
      </c>
    </row>
    <row r="3263" spans="1:3" x14ac:dyDescent="0.3">
      <c r="A3263" s="1">
        <v>42545</v>
      </c>
      <c r="B3263">
        <v>3850.7</v>
      </c>
      <c r="C3263">
        <v>5430.41</v>
      </c>
    </row>
    <row r="3264" spans="1:3" x14ac:dyDescent="0.3">
      <c r="A3264" s="1">
        <v>42548</v>
      </c>
      <c r="B3264">
        <v>3781.02</v>
      </c>
      <c r="C3264">
        <v>5247.94</v>
      </c>
    </row>
    <row r="3265" spans="1:3" x14ac:dyDescent="0.3">
      <c r="A3265" s="1">
        <v>42549</v>
      </c>
      <c r="B3265">
        <v>3849.05</v>
      </c>
      <c r="C3265">
        <v>5336.25</v>
      </c>
    </row>
    <row r="3266" spans="1:3" x14ac:dyDescent="0.3">
      <c r="A3266" s="1">
        <v>42550</v>
      </c>
      <c r="B3266">
        <v>3915.1</v>
      </c>
      <c r="C3266">
        <v>5453.91</v>
      </c>
    </row>
    <row r="3267" spans="1:3" x14ac:dyDescent="0.3">
      <c r="A3267" s="1">
        <v>42551</v>
      </c>
      <c r="B3267">
        <v>3968.21</v>
      </c>
      <c r="C3267">
        <v>5552.02</v>
      </c>
    </row>
    <row r="3268" spans="1:3" x14ac:dyDescent="0.3">
      <c r="A3268" s="1">
        <v>42552</v>
      </c>
      <c r="B3268">
        <v>3976.68</v>
      </c>
      <c r="C3268">
        <v>5575.61</v>
      </c>
    </row>
    <row r="3269" spans="1:3" x14ac:dyDescent="0.3">
      <c r="A3269" s="1">
        <v>42555</v>
      </c>
      <c r="B3269">
        <v>3976.68</v>
      </c>
      <c r="C3269">
        <v>5575.61</v>
      </c>
    </row>
    <row r="3270" spans="1:3" x14ac:dyDescent="0.3">
      <c r="A3270" s="1">
        <v>42556</v>
      </c>
      <c r="B3270">
        <v>3949.72</v>
      </c>
      <c r="C3270">
        <v>5492.78</v>
      </c>
    </row>
    <row r="3271" spans="1:3" x14ac:dyDescent="0.3">
      <c r="A3271" s="1">
        <v>42557</v>
      </c>
      <c r="B3271">
        <v>3972.26</v>
      </c>
      <c r="C3271">
        <v>5531.08</v>
      </c>
    </row>
    <row r="3272" spans="1:3" x14ac:dyDescent="0.3">
      <c r="A3272" s="1">
        <v>42558</v>
      </c>
      <c r="B3272">
        <v>3969.19</v>
      </c>
      <c r="C3272">
        <v>5542.99</v>
      </c>
    </row>
    <row r="3273" spans="1:3" x14ac:dyDescent="0.3">
      <c r="A3273" s="1">
        <v>42559</v>
      </c>
      <c r="B3273">
        <v>4029.75</v>
      </c>
      <c r="C3273">
        <v>5676.15</v>
      </c>
    </row>
    <row r="3274" spans="1:3" x14ac:dyDescent="0.3">
      <c r="A3274" s="1">
        <v>42562</v>
      </c>
      <c r="B3274">
        <v>4043.49</v>
      </c>
      <c r="C3274">
        <v>5737.29</v>
      </c>
    </row>
    <row r="3275" spans="1:3" x14ac:dyDescent="0.3">
      <c r="A3275" s="1">
        <v>42563</v>
      </c>
      <c r="B3275">
        <v>4071.85</v>
      </c>
      <c r="C3275">
        <v>5813.91</v>
      </c>
    </row>
    <row r="3276" spans="1:3" x14ac:dyDescent="0.3">
      <c r="A3276" s="1">
        <v>42564</v>
      </c>
      <c r="B3276">
        <v>4072.77</v>
      </c>
      <c r="C3276">
        <v>5791.62</v>
      </c>
    </row>
    <row r="3277" spans="1:3" x14ac:dyDescent="0.3">
      <c r="A3277" s="1">
        <v>42565</v>
      </c>
      <c r="B3277">
        <v>4094.28</v>
      </c>
      <c r="C3277">
        <v>5796.55</v>
      </c>
    </row>
    <row r="3278" spans="1:3" x14ac:dyDescent="0.3">
      <c r="A3278" s="1">
        <v>42566</v>
      </c>
      <c r="B3278">
        <v>4090.49</v>
      </c>
      <c r="C3278">
        <v>5811.69</v>
      </c>
    </row>
    <row r="3279" spans="1:3" x14ac:dyDescent="0.3">
      <c r="A3279" s="1">
        <v>42569</v>
      </c>
      <c r="B3279">
        <v>4100.3999999999996</v>
      </c>
      <c r="C3279">
        <v>5824.25</v>
      </c>
    </row>
    <row r="3280" spans="1:3" x14ac:dyDescent="0.3">
      <c r="A3280" s="1">
        <v>42570</v>
      </c>
      <c r="B3280">
        <v>4094.61</v>
      </c>
      <c r="C3280">
        <v>5788.3</v>
      </c>
    </row>
    <row r="3281" spans="1:3" x14ac:dyDescent="0.3">
      <c r="A3281" s="1">
        <v>42571</v>
      </c>
      <c r="B3281">
        <v>4112.6099999999997</v>
      </c>
      <c r="C3281">
        <v>5833.5</v>
      </c>
    </row>
    <row r="3282" spans="1:3" x14ac:dyDescent="0.3">
      <c r="A3282" s="1">
        <v>42572</v>
      </c>
      <c r="B3282">
        <v>4097.82</v>
      </c>
      <c r="C3282">
        <v>5805.26</v>
      </c>
    </row>
    <row r="3283" spans="1:3" x14ac:dyDescent="0.3">
      <c r="A3283" s="1">
        <v>42573</v>
      </c>
      <c r="B3283">
        <v>4116.5</v>
      </c>
      <c r="C3283">
        <v>5848.82</v>
      </c>
    </row>
    <row r="3284" spans="1:3" x14ac:dyDescent="0.3">
      <c r="A3284" s="1">
        <v>42576</v>
      </c>
      <c r="B3284">
        <v>4104.13</v>
      </c>
      <c r="C3284">
        <v>5834.09</v>
      </c>
    </row>
    <row r="3285" spans="1:3" x14ac:dyDescent="0.3">
      <c r="A3285" s="1">
        <v>42577</v>
      </c>
      <c r="B3285">
        <v>4105.57</v>
      </c>
      <c r="C3285">
        <v>5868.04</v>
      </c>
    </row>
    <row r="3286" spans="1:3" x14ac:dyDescent="0.3">
      <c r="A3286" s="1">
        <v>42578</v>
      </c>
      <c r="B3286">
        <v>4100.8100000000004</v>
      </c>
      <c r="C3286">
        <v>5878.25</v>
      </c>
    </row>
    <row r="3287" spans="1:3" x14ac:dyDescent="0.3">
      <c r="A3287" s="1">
        <v>42579</v>
      </c>
      <c r="B3287">
        <v>4107.75</v>
      </c>
      <c r="C3287">
        <v>5870.84</v>
      </c>
    </row>
    <row r="3288" spans="1:3" x14ac:dyDescent="0.3">
      <c r="A3288" s="1">
        <v>42580</v>
      </c>
      <c r="B3288">
        <v>4114.51</v>
      </c>
      <c r="C3288">
        <v>5883.52</v>
      </c>
    </row>
    <row r="3289" spans="1:3" x14ac:dyDescent="0.3">
      <c r="A3289" s="1">
        <v>42583</v>
      </c>
      <c r="B3289">
        <v>4109.28</v>
      </c>
      <c r="C3289">
        <v>5879.65</v>
      </c>
    </row>
    <row r="3290" spans="1:3" x14ac:dyDescent="0.3">
      <c r="A3290" s="1">
        <v>42584</v>
      </c>
      <c r="B3290">
        <v>4083.25</v>
      </c>
      <c r="C3290">
        <v>5798.94</v>
      </c>
    </row>
    <row r="3291" spans="1:3" x14ac:dyDescent="0.3">
      <c r="A3291" s="1">
        <v>42585</v>
      </c>
      <c r="B3291">
        <v>4097.3</v>
      </c>
      <c r="C3291">
        <v>5849.35</v>
      </c>
    </row>
    <row r="3292" spans="1:3" x14ac:dyDescent="0.3">
      <c r="A3292" s="1">
        <v>42586</v>
      </c>
      <c r="B3292">
        <v>4099.21</v>
      </c>
      <c r="C3292">
        <v>5855.01</v>
      </c>
    </row>
    <row r="3293" spans="1:3" x14ac:dyDescent="0.3">
      <c r="A3293" s="1">
        <v>42587</v>
      </c>
      <c r="B3293">
        <v>4134.5600000000004</v>
      </c>
      <c r="C3293">
        <v>5939.75</v>
      </c>
    </row>
    <row r="3294" spans="1:3" x14ac:dyDescent="0.3">
      <c r="A3294" s="1">
        <v>42590</v>
      </c>
      <c r="B3294">
        <v>4131.1899999999996</v>
      </c>
      <c r="C3294">
        <v>5936.13</v>
      </c>
    </row>
    <row r="3295" spans="1:3" x14ac:dyDescent="0.3">
      <c r="A3295" s="1">
        <v>42591</v>
      </c>
      <c r="B3295">
        <v>4132.96</v>
      </c>
      <c r="C3295">
        <v>5942.63</v>
      </c>
    </row>
    <row r="3296" spans="1:3" x14ac:dyDescent="0.3">
      <c r="A3296" s="1">
        <v>42592</v>
      </c>
      <c r="B3296">
        <v>4122.6499999999996</v>
      </c>
      <c r="C3296">
        <v>5902.11</v>
      </c>
    </row>
    <row r="3297" spans="1:3" x14ac:dyDescent="0.3">
      <c r="A3297" s="1">
        <v>42593</v>
      </c>
      <c r="B3297">
        <v>4142.72</v>
      </c>
      <c r="C3297">
        <v>5931.2</v>
      </c>
    </row>
    <row r="3298" spans="1:3" x14ac:dyDescent="0.3">
      <c r="A3298" s="1">
        <v>42594</v>
      </c>
      <c r="B3298">
        <v>4139.63</v>
      </c>
      <c r="C3298">
        <v>5934.78</v>
      </c>
    </row>
    <row r="3299" spans="1:3" x14ac:dyDescent="0.3">
      <c r="A3299" s="1">
        <v>42597</v>
      </c>
      <c r="B3299">
        <v>4151.6899999999996</v>
      </c>
      <c r="C3299">
        <v>5993.29</v>
      </c>
    </row>
    <row r="3300" spans="1:3" x14ac:dyDescent="0.3">
      <c r="A3300" s="1">
        <v>42598</v>
      </c>
      <c r="B3300">
        <v>4129.68</v>
      </c>
      <c r="C3300">
        <v>5941.81</v>
      </c>
    </row>
    <row r="3301" spans="1:3" x14ac:dyDescent="0.3">
      <c r="A3301" s="1">
        <v>42599</v>
      </c>
      <c r="B3301">
        <v>4138.42</v>
      </c>
      <c r="C3301">
        <v>5925.59</v>
      </c>
    </row>
    <row r="3302" spans="1:3" x14ac:dyDescent="0.3">
      <c r="A3302" s="1">
        <v>42600</v>
      </c>
      <c r="B3302">
        <v>4147.6400000000003</v>
      </c>
      <c r="C3302">
        <v>5970.11</v>
      </c>
    </row>
    <row r="3303" spans="1:3" x14ac:dyDescent="0.3">
      <c r="A3303" s="1">
        <v>42601</v>
      </c>
      <c r="B3303">
        <v>4142.2299999999996</v>
      </c>
      <c r="C3303">
        <v>5970.02</v>
      </c>
    </row>
    <row r="3304" spans="1:3" x14ac:dyDescent="0.3">
      <c r="A3304" s="1">
        <v>42604</v>
      </c>
      <c r="B3304">
        <v>4139.97</v>
      </c>
      <c r="C3304">
        <v>5984.54</v>
      </c>
    </row>
    <row r="3305" spans="1:3" x14ac:dyDescent="0.3">
      <c r="A3305" s="1">
        <v>42605</v>
      </c>
      <c r="B3305">
        <v>4148.16</v>
      </c>
      <c r="C3305">
        <v>6027.36</v>
      </c>
    </row>
    <row r="3306" spans="1:3" x14ac:dyDescent="0.3">
      <c r="A3306" s="1">
        <v>42606</v>
      </c>
      <c r="B3306">
        <v>4126.6499999999996</v>
      </c>
      <c r="C3306">
        <v>5972.89</v>
      </c>
    </row>
    <row r="3307" spans="1:3" x14ac:dyDescent="0.3">
      <c r="A3307" s="1">
        <v>42607</v>
      </c>
      <c r="B3307">
        <v>4121.09</v>
      </c>
      <c r="C3307">
        <v>5986.28</v>
      </c>
    </row>
    <row r="3308" spans="1:3" x14ac:dyDescent="0.3">
      <c r="A3308" s="1">
        <v>42608</v>
      </c>
      <c r="B3308">
        <v>4114.68</v>
      </c>
      <c r="C3308">
        <v>5976.83</v>
      </c>
    </row>
    <row r="3309" spans="1:3" x14ac:dyDescent="0.3">
      <c r="A3309" s="1">
        <v>42611</v>
      </c>
      <c r="B3309">
        <v>4136.75</v>
      </c>
      <c r="C3309">
        <v>6010.57</v>
      </c>
    </row>
    <row r="3310" spans="1:3" x14ac:dyDescent="0.3">
      <c r="A3310" s="1">
        <v>42612</v>
      </c>
      <c r="B3310">
        <v>4129.34</v>
      </c>
      <c r="C3310">
        <v>6016.73</v>
      </c>
    </row>
    <row r="3311" spans="1:3" x14ac:dyDescent="0.3">
      <c r="A3311" s="1">
        <v>42613</v>
      </c>
      <c r="B3311">
        <v>4120.29</v>
      </c>
      <c r="C3311">
        <v>5987.56</v>
      </c>
    </row>
    <row r="3312" spans="1:3" x14ac:dyDescent="0.3">
      <c r="A3312" s="1">
        <v>42614</v>
      </c>
      <c r="B3312">
        <v>4120.17</v>
      </c>
      <c r="C3312">
        <v>5987.26</v>
      </c>
    </row>
    <row r="3313" spans="1:3" x14ac:dyDescent="0.3">
      <c r="A3313" s="1">
        <v>42615</v>
      </c>
      <c r="B3313">
        <v>4137.7</v>
      </c>
      <c r="C3313">
        <v>6045.55</v>
      </c>
    </row>
    <row r="3314" spans="1:3" x14ac:dyDescent="0.3">
      <c r="A3314" s="1">
        <v>42618</v>
      </c>
      <c r="B3314">
        <v>4137.7</v>
      </c>
      <c r="C3314">
        <v>6045.55</v>
      </c>
    </row>
    <row r="3315" spans="1:3" x14ac:dyDescent="0.3">
      <c r="A3315" s="1">
        <v>42619</v>
      </c>
      <c r="B3315">
        <v>4150.1099999999997</v>
      </c>
      <c r="C3315">
        <v>6053.21</v>
      </c>
    </row>
    <row r="3316" spans="1:3" x14ac:dyDescent="0.3">
      <c r="A3316" s="1">
        <v>42620</v>
      </c>
      <c r="B3316">
        <v>4150.51</v>
      </c>
      <c r="C3316">
        <v>6090.72</v>
      </c>
    </row>
    <row r="3317" spans="1:3" x14ac:dyDescent="0.3">
      <c r="A3317" s="1">
        <v>42621</v>
      </c>
      <c r="B3317">
        <v>4141.46</v>
      </c>
      <c r="C3317">
        <v>6078.31</v>
      </c>
    </row>
    <row r="3318" spans="1:3" x14ac:dyDescent="0.3">
      <c r="A3318" s="1">
        <v>42622</v>
      </c>
      <c r="B3318">
        <v>4039.95</v>
      </c>
      <c r="C3318">
        <v>5889.25</v>
      </c>
    </row>
    <row r="3319" spans="1:3" x14ac:dyDescent="0.3">
      <c r="A3319" s="1">
        <v>42625</v>
      </c>
      <c r="B3319">
        <v>4099.47</v>
      </c>
      <c r="C3319">
        <v>5970.01</v>
      </c>
    </row>
    <row r="3320" spans="1:3" x14ac:dyDescent="0.3">
      <c r="A3320" s="1">
        <v>42626</v>
      </c>
      <c r="B3320">
        <v>4039.92</v>
      </c>
      <c r="C3320">
        <v>5857.81</v>
      </c>
    </row>
    <row r="3321" spans="1:3" x14ac:dyDescent="0.3">
      <c r="A3321" s="1">
        <v>42627</v>
      </c>
      <c r="B3321">
        <v>4037.83</v>
      </c>
      <c r="C3321">
        <v>5854.77</v>
      </c>
    </row>
    <row r="3322" spans="1:3" x14ac:dyDescent="0.3">
      <c r="A3322" s="1">
        <v>42628</v>
      </c>
      <c r="B3322">
        <v>4079.32</v>
      </c>
      <c r="C3322">
        <v>5929.65</v>
      </c>
    </row>
    <row r="3323" spans="1:3" x14ac:dyDescent="0.3">
      <c r="A3323" s="1">
        <v>42629</v>
      </c>
      <c r="B3323">
        <v>4063.97</v>
      </c>
      <c r="C3323">
        <v>5919.12</v>
      </c>
    </row>
    <row r="3324" spans="1:3" x14ac:dyDescent="0.3">
      <c r="A3324" s="1">
        <v>42632</v>
      </c>
      <c r="B3324">
        <v>4063.94</v>
      </c>
      <c r="C3324">
        <v>5956.69</v>
      </c>
    </row>
    <row r="3325" spans="1:3" x14ac:dyDescent="0.3">
      <c r="A3325" s="1">
        <v>42633</v>
      </c>
      <c r="B3325">
        <v>4065.2</v>
      </c>
      <c r="C3325">
        <v>5936.61</v>
      </c>
    </row>
    <row r="3326" spans="1:3" x14ac:dyDescent="0.3">
      <c r="A3326" s="1">
        <v>42634</v>
      </c>
      <c r="B3326">
        <v>4109.63</v>
      </c>
      <c r="C3326">
        <v>6017.57</v>
      </c>
    </row>
    <row r="3327" spans="1:3" x14ac:dyDescent="0.3">
      <c r="A3327" s="1">
        <v>42635</v>
      </c>
      <c r="B3327">
        <v>4136.41</v>
      </c>
      <c r="C3327">
        <v>6106.74</v>
      </c>
    </row>
    <row r="3328" spans="1:3" x14ac:dyDescent="0.3">
      <c r="A3328" s="1">
        <v>42636</v>
      </c>
      <c r="B3328">
        <v>4112.6899999999996</v>
      </c>
      <c r="C3328">
        <v>6064.3</v>
      </c>
    </row>
    <row r="3329" spans="1:3" x14ac:dyDescent="0.3">
      <c r="A3329" s="1">
        <v>42639</v>
      </c>
      <c r="B3329">
        <v>4077.71</v>
      </c>
      <c r="C3329">
        <v>5998.19</v>
      </c>
    </row>
    <row r="3330" spans="1:3" x14ac:dyDescent="0.3">
      <c r="A3330" s="1">
        <v>42640</v>
      </c>
      <c r="B3330">
        <v>4104.18</v>
      </c>
      <c r="C3330">
        <v>6024.53</v>
      </c>
    </row>
    <row r="3331" spans="1:3" x14ac:dyDescent="0.3">
      <c r="A3331" s="1">
        <v>42641</v>
      </c>
      <c r="B3331">
        <v>4126.83</v>
      </c>
      <c r="C3331">
        <v>6072.88</v>
      </c>
    </row>
    <row r="3332" spans="1:3" x14ac:dyDescent="0.3">
      <c r="A3332" s="1">
        <v>42642</v>
      </c>
      <c r="B3332">
        <v>4088.47</v>
      </c>
      <c r="C3332">
        <v>5986.93</v>
      </c>
    </row>
    <row r="3333" spans="1:3" x14ac:dyDescent="0.3">
      <c r="A3333" s="1">
        <v>42643</v>
      </c>
      <c r="B3333">
        <v>4121.0600000000004</v>
      </c>
      <c r="C3333">
        <v>6054.25</v>
      </c>
    </row>
    <row r="3334" spans="1:3" x14ac:dyDescent="0.3">
      <c r="A3334" s="1">
        <v>42646</v>
      </c>
      <c r="B3334">
        <v>4108.13</v>
      </c>
      <c r="C3334">
        <v>6026.15</v>
      </c>
    </row>
    <row r="3335" spans="1:3" x14ac:dyDescent="0.3">
      <c r="A3335" s="1">
        <v>42647</v>
      </c>
      <c r="B3335">
        <v>4088.17</v>
      </c>
      <c r="C3335">
        <v>5997.38</v>
      </c>
    </row>
    <row r="3336" spans="1:3" x14ac:dyDescent="0.3">
      <c r="A3336" s="1">
        <v>42648</v>
      </c>
      <c r="B3336">
        <v>4107.3999999999996</v>
      </c>
      <c r="C3336">
        <v>6039.63</v>
      </c>
    </row>
    <row r="3337" spans="1:3" x14ac:dyDescent="0.3">
      <c r="A3337" s="1">
        <v>42649</v>
      </c>
      <c r="B3337">
        <v>4109.49</v>
      </c>
      <c r="C3337">
        <v>6029.61</v>
      </c>
    </row>
    <row r="3338" spans="1:3" x14ac:dyDescent="0.3">
      <c r="A3338" s="1">
        <v>42650</v>
      </c>
      <c r="B3338">
        <v>4096.25</v>
      </c>
      <c r="C3338">
        <v>5982.84</v>
      </c>
    </row>
    <row r="3339" spans="1:3" x14ac:dyDescent="0.3">
      <c r="A3339" s="1">
        <v>42653</v>
      </c>
      <c r="B3339">
        <v>4115.12</v>
      </c>
      <c r="C3339">
        <v>6051.57</v>
      </c>
    </row>
    <row r="3340" spans="1:3" x14ac:dyDescent="0.3">
      <c r="A3340" s="1">
        <v>42654</v>
      </c>
      <c r="B3340">
        <v>4063.92</v>
      </c>
      <c r="C3340">
        <v>5939.61</v>
      </c>
    </row>
    <row r="3341" spans="1:3" x14ac:dyDescent="0.3">
      <c r="A3341" s="1">
        <v>42655</v>
      </c>
      <c r="B3341">
        <v>4068.92</v>
      </c>
      <c r="C3341">
        <v>5938.16</v>
      </c>
    </row>
    <row r="3342" spans="1:3" x14ac:dyDescent="0.3">
      <c r="A3342" s="1">
        <v>42656</v>
      </c>
      <c r="B3342">
        <v>4056.45</v>
      </c>
      <c r="C3342">
        <v>5882.74</v>
      </c>
    </row>
    <row r="3343" spans="1:3" x14ac:dyDescent="0.3">
      <c r="A3343" s="1">
        <v>42657</v>
      </c>
      <c r="B3343">
        <v>4057.28</v>
      </c>
      <c r="C3343">
        <v>5866.61</v>
      </c>
    </row>
    <row r="3344" spans="1:3" x14ac:dyDescent="0.3">
      <c r="A3344" s="1">
        <v>42660</v>
      </c>
      <c r="B3344">
        <v>4045.07</v>
      </c>
      <c r="C3344">
        <v>5855.64</v>
      </c>
    </row>
    <row r="3345" spans="1:3" x14ac:dyDescent="0.3">
      <c r="A3345" s="1">
        <v>42661</v>
      </c>
      <c r="B3345">
        <v>4069.99</v>
      </c>
      <c r="C3345">
        <v>5890.3</v>
      </c>
    </row>
    <row r="3346" spans="1:3" x14ac:dyDescent="0.3">
      <c r="A3346" s="1">
        <v>42662</v>
      </c>
      <c r="B3346">
        <v>4079.5</v>
      </c>
      <c r="C3346">
        <v>5916.58</v>
      </c>
    </row>
    <row r="3347" spans="1:3" x14ac:dyDescent="0.3">
      <c r="A3347" s="1">
        <v>42663</v>
      </c>
      <c r="B3347">
        <v>4074.18</v>
      </c>
      <c r="C3347">
        <v>5902.9</v>
      </c>
    </row>
    <row r="3348" spans="1:3" x14ac:dyDescent="0.3">
      <c r="A3348" s="1">
        <v>42664</v>
      </c>
      <c r="B3348">
        <v>4073.85</v>
      </c>
      <c r="C3348">
        <v>5894.81</v>
      </c>
    </row>
    <row r="3349" spans="1:3" x14ac:dyDescent="0.3">
      <c r="A3349" s="1">
        <v>42667</v>
      </c>
      <c r="B3349">
        <v>4093.22</v>
      </c>
      <c r="C3349">
        <v>5935.24</v>
      </c>
    </row>
    <row r="3350" spans="1:3" x14ac:dyDescent="0.3">
      <c r="A3350" s="1">
        <v>42668</v>
      </c>
      <c r="B3350">
        <v>4077.8</v>
      </c>
      <c r="C3350">
        <v>5885.29</v>
      </c>
    </row>
    <row r="3351" spans="1:3" x14ac:dyDescent="0.3">
      <c r="A3351" s="1">
        <v>42669</v>
      </c>
      <c r="B3351">
        <v>4070.76</v>
      </c>
      <c r="C3351">
        <v>5830.43</v>
      </c>
    </row>
    <row r="3352" spans="1:3" x14ac:dyDescent="0.3">
      <c r="A3352" s="1">
        <v>42670</v>
      </c>
      <c r="B3352">
        <v>4058.75</v>
      </c>
      <c r="C3352">
        <v>5759.39</v>
      </c>
    </row>
    <row r="3353" spans="1:3" x14ac:dyDescent="0.3">
      <c r="A3353" s="1">
        <v>42671</v>
      </c>
      <c r="B3353">
        <v>4046.36</v>
      </c>
      <c r="C3353">
        <v>5748.14</v>
      </c>
    </row>
    <row r="3354" spans="1:3" x14ac:dyDescent="0.3">
      <c r="A3354" s="1">
        <v>42674</v>
      </c>
      <c r="B3354">
        <v>4045.89</v>
      </c>
      <c r="C3354">
        <v>5766.43</v>
      </c>
    </row>
    <row r="3355" spans="1:3" x14ac:dyDescent="0.3">
      <c r="A3355" s="1">
        <v>42675</v>
      </c>
      <c r="B3355">
        <v>4018.47</v>
      </c>
      <c r="C3355">
        <v>5701.49</v>
      </c>
    </row>
    <row r="3356" spans="1:3" x14ac:dyDescent="0.3">
      <c r="A3356" s="1">
        <v>42676</v>
      </c>
      <c r="B3356">
        <v>3992.76</v>
      </c>
      <c r="C3356">
        <v>5627.14</v>
      </c>
    </row>
    <row r="3357" spans="1:3" x14ac:dyDescent="0.3">
      <c r="A3357" s="1">
        <v>42677</v>
      </c>
      <c r="B3357">
        <v>3976.56</v>
      </c>
      <c r="C3357">
        <v>5600.4</v>
      </c>
    </row>
    <row r="3358" spans="1:3" x14ac:dyDescent="0.3">
      <c r="A3358" s="1">
        <v>42678</v>
      </c>
      <c r="B3358">
        <v>3970.02</v>
      </c>
      <c r="C3358">
        <v>5632.36</v>
      </c>
    </row>
    <row r="3359" spans="1:3" x14ac:dyDescent="0.3">
      <c r="A3359" s="1">
        <v>42681</v>
      </c>
      <c r="B3359">
        <v>4058.3</v>
      </c>
      <c r="C3359">
        <v>5772.35</v>
      </c>
    </row>
    <row r="3360" spans="1:3" x14ac:dyDescent="0.3">
      <c r="A3360" s="1">
        <v>42682</v>
      </c>
      <c r="B3360">
        <v>4075.61</v>
      </c>
      <c r="C3360">
        <v>5787.1</v>
      </c>
    </row>
    <row r="3361" spans="1:3" x14ac:dyDescent="0.3">
      <c r="A3361" s="1">
        <v>42683</v>
      </c>
      <c r="B3361">
        <v>4121.03</v>
      </c>
      <c r="C3361">
        <v>5966.76</v>
      </c>
    </row>
    <row r="3362" spans="1:3" x14ac:dyDescent="0.3">
      <c r="A3362" s="1">
        <v>42684</v>
      </c>
      <c r="B3362">
        <v>4129.46</v>
      </c>
      <c r="C3362">
        <v>6061.66</v>
      </c>
    </row>
    <row r="3363" spans="1:3" x14ac:dyDescent="0.3">
      <c r="A3363" s="1">
        <v>42685</v>
      </c>
      <c r="B3363">
        <v>4123.6899999999996</v>
      </c>
      <c r="C3363">
        <v>6210.76</v>
      </c>
    </row>
    <row r="3364" spans="1:3" x14ac:dyDescent="0.3">
      <c r="A3364" s="1">
        <v>42688</v>
      </c>
      <c r="B3364">
        <v>4123.8100000000004</v>
      </c>
      <c r="C3364">
        <v>6289.65</v>
      </c>
    </row>
    <row r="3365" spans="1:3" x14ac:dyDescent="0.3">
      <c r="A3365" s="1">
        <v>42689</v>
      </c>
      <c r="B3365">
        <v>4155.62</v>
      </c>
      <c r="C3365">
        <v>6307.07</v>
      </c>
    </row>
    <row r="3366" spans="1:3" x14ac:dyDescent="0.3">
      <c r="A3366" s="1">
        <v>42690</v>
      </c>
      <c r="B3366">
        <v>4150.21</v>
      </c>
      <c r="C3366">
        <v>6308.09</v>
      </c>
    </row>
    <row r="3367" spans="1:3" x14ac:dyDescent="0.3">
      <c r="A3367" s="1">
        <v>42691</v>
      </c>
      <c r="B3367">
        <v>4169.87</v>
      </c>
      <c r="C3367">
        <v>6343.69</v>
      </c>
    </row>
    <row r="3368" spans="1:3" x14ac:dyDescent="0.3">
      <c r="A3368" s="1">
        <v>42692</v>
      </c>
      <c r="B3368">
        <v>4160.58</v>
      </c>
      <c r="C3368">
        <v>6373.68</v>
      </c>
    </row>
    <row r="3369" spans="1:3" x14ac:dyDescent="0.3">
      <c r="A3369" s="1">
        <v>42695</v>
      </c>
      <c r="B3369">
        <v>4191.68</v>
      </c>
      <c r="C3369">
        <v>6405.95</v>
      </c>
    </row>
    <row r="3370" spans="1:3" x14ac:dyDescent="0.3">
      <c r="A3370" s="1">
        <v>42696</v>
      </c>
      <c r="B3370">
        <v>4200.95</v>
      </c>
      <c r="C3370">
        <v>6464.86</v>
      </c>
    </row>
    <row r="3371" spans="1:3" x14ac:dyDescent="0.3">
      <c r="A3371" s="1">
        <v>42697</v>
      </c>
      <c r="B3371">
        <v>4204.49</v>
      </c>
      <c r="C3371">
        <v>6502.58</v>
      </c>
    </row>
    <row r="3372" spans="1:3" x14ac:dyDescent="0.3">
      <c r="A3372" s="1">
        <v>42698</v>
      </c>
      <c r="B3372">
        <v>4204.49</v>
      </c>
      <c r="C3372">
        <v>6502.58</v>
      </c>
    </row>
    <row r="3373" spans="1:3" x14ac:dyDescent="0.3">
      <c r="A3373" s="1">
        <v>42699</v>
      </c>
      <c r="B3373">
        <v>4221.0200000000004</v>
      </c>
      <c r="C3373">
        <v>6527.4</v>
      </c>
    </row>
    <row r="3374" spans="1:3" x14ac:dyDescent="0.3">
      <c r="A3374" s="1">
        <v>42702</v>
      </c>
      <c r="B3374">
        <v>4199.3900000000003</v>
      </c>
      <c r="C3374">
        <v>6443.95</v>
      </c>
    </row>
    <row r="3375" spans="1:3" x14ac:dyDescent="0.3">
      <c r="A3375" s="1">
        <v>42703</v>
      </c>
      <c r="B3375">
        <v>4205.99</v>
      </c>
      <c r="C3375">
        <v>6437.16</v>
      </c>
    </row>
    <row r="3376" spans="1:3" x14ac:dyDescent="0.3">
      <c r="A3376" s="1">
        <v>42704</v>
      </c>
      <c r="B3376">
        <v>4195.7299999999996</v>
      </c>
      <c r="C3376">
        <v>6409.46</v>
      </c>
    </row>
    <row r="3377" spans="1:3" x14ac:dyDescent="0.3">
      <c r="A3377" s="1">
        <v>42705</v>
      </c>
      <c r="B3377">
        <v>4181.1499999999996</v>
      </c>
      <c r="C3377">
        <v>6368.47</v>
      </c>
    </row>
    <row r="3378" spans="1:3" x14ac:dyDescent="0.3">
      <c r="A3378" s="1">
        <v>42706</v>
      </c>
      <c r="B3378">
        <v>4182.8100000000004</v>
      </c>
      <c r="C3378">
        <v>6370.78</v>
      </c>
    </row>
    <row r="3379" spans="1:3" x14ac:dyDescent="0.3">
      <c r="A3379" s="1">
        <v>42709</v>
      </c>
      <c r="B3379">
        <v>4207.57</v>
      </c>
      <c r="C3379">
        <v>6485.03</v>
      </c>
    </row>
    <row r="3380" spans="1:3" x14ac:dyDescent="0.3">
      <c r="A3380" s="1">
        <v>42710</v>
      </c>
      <c r="B3380">
        <v>4222.04</v>
      </c>
      <c r="C3380">
        <v>6557.62</v>
      </c>
    </row>
    <row r="3381" spans="1:3" x14ac:dyDescent="0.3">
      <c r="A3381" s="1">
        <v>42711</v>
      </c>
      <c r="B3381">
        <v>4278.4399999999996</v>
      </c>
      <c r="C3381">
        <v>6615.6</v>
      </c>
    </row>
    <row r="3382" spans="1:3" x14ac:dyDescent="0.3">
      <c r="A3382" s="1">
        <v>42712</v>
      </c>
      <c r="B3382">
        <v>4288.1000000000004</v>
      </c>
      <c r="C3382">
        <v>6721.9</v>
      </c>
    </row>
    <row r="3383" spans="1:3" x14ac:dyDescent="0.3">
      <c r="A3383" s="1">
        <v>42713</v>
      </c>
      <c r="B3383">
        <v>4313.6099999999997</v>
      </c>
      <c r="C3383">
        <v>6730.27</v>
      </c>
    </row>
    <row r="3384" spans="1:3" x14ac:dyDescent="0.3">
      <c r="A3384" s="1">
        <v>42716</v>
      </c>
      <c r="B3384">
        <v>4308.9399999999996</v>
      </c>
      <c r="C3384">
        <v>6658.15</v>
      </c>
    </row>
    <row r="3385" spans="1:3" x14ac:dyDescent="0.3">
      <c r="A3385" s="1">
        <v>42717</v>
      </c>
      <c r="B3385">
        <v>4337.8599999999997</v>
      </c>
      <c r="C3385">
        <v>6661.28</v>
      </c>
    </row>
    <row r="3386" spans="1:3" x14ac:dyDescent="0.3">
      <c r="A3386" s="1">
        <v>42718</v>
      </c>
      <c r="B3386">
        <v>4302.93</v>
      </c>
      <c r="C3386">
        <v>6577.15</v>
      </c>
    </row>
    <row r="3387" spans="1:3" x14ac:dyDescent="0.3">
      <c r="A3387" s="1">
        <v>42719</v>
      </c>
      <c r="B3387">
        <v>4319.84</v>
      </c>
      <c r="C3387">
        <v>6627.8</v>
      </c>
    </row>
    <row r="3388" spans="1:3" x14ac:dyDescent="0.3">
      <c r="A3388" s="1">
        <v>42720</v>
      </c>
      <c r="B3388">
        <v>4312.3999999999996</v>
      </c>
      <c r="C3388">
        <v>6617.15</v>
      </c>
    </row>
    <row r="3389" spans="1:3" x14ac:dyDescent="0.3">
      <c r="A3389" s="1">
        <v>42723</v>
      </c>
      <c r="B3389">
        <v>4321.0200000000004</v>
      </c>
      <c r="C3389">
        <v>6653.75</v>
      </c>
    </row>
    <row r="3390" spans="1:3" x14ac:dyDescent="0.3">
      <c r="A3390" s="1">
        <v>42724</v>
      </c>
      <c r="B3390">
        <v>4337.3599999999997</v>
      </c>
      <c r="C3390">
        <v>6713.52</v>
      </c>
    </row>
    <row r="3391" spans="1:3" x14ac:dyDescent="0.3">
      <c r="A3391" s="1">
        <v>42725</v>
      </c>
      <c r="B3391">
        <v>4326.8500000000004</v>
      </c>
      <c r="C3391">
        <v>6671.21</v>
      </c>
    </row>
    <row r="3392" spans="1:3" x14ac:dyDescent="0.3">
      <c r="A3392" s="1">
        <v>42726</v>
      </c>
      <c r="B3392">
        <v>4319.33</v>
      </c>
      <c r="C3392">
        <v>6610.9</v>
      </c>
    </row>
    <row r="3393" spans="1:3" x14ac:dyDescent="0.3">
      <c r="A3393" s="1">
        <v>42727</v>
      </c>
      <c r="B3393">
        <v>4325.17</v>
      </c>
      <c r="C3393">
        <v>6653.9</v>
      </c>
    </row>
    <row r="3394" spans="1:3" x14ac:dyDescent="0.3">
      <c r="A3394" s="1">
        <v>42730</v>
      </c>
      <c r="B3394">
        <v>4325.17</v>
      </c>
      <c r="C3394">
        <v>6653.9</v>
      </c>
    </row>
    <row r="3395" spans="1:3" x14ac:dyDescent="0.3">
      <c r="A3395" s="1">
        <v>42731</v>
      </c>
      <c r="B3395">
        <v>4334.93</v>
      </c>
      <c r="C3395">
        <v>6684.01</v>
      </c>
    </row>
    <row r="3396" spans="1:3" x14ac:dyDescent="0.3">
      <c r="A3396" s="1">
        <v>42732</v>
      </c>
      <c r="B3396">
        <v>4299.45</v>
      </c>
      <c r="C3396">
        <v>6606.61</v>
      </c>
    </row>
    <row r="3397" spans="1:3" x14ac:dyDescent="0.3">
      <c r="A3397" s="1">
        <v>42733</v>
      </c>
      <c r="B3397">
        <v>4298.3900000000003</v>
      </c>
      <c r="C3397">
        <v>6618.39</v>
      </c>
    </row>
    <row r="3398" spans="1:3" x14ac:dyDescent="0.3">
      <c r="A3398" s="1">
        <v>42734</v>
      </c>
      <c r="B3398">
        <v>4278.66</v>
      </c>
      <c r="C3398">
        <v>6589.05</v>
      </c>
    </row>
    <row r="3399" spans="1:3" x14ac:dyDescent="0.3">
      <c r="A3399" s="1">
        <v>42737</v>
      </c>
      <c r="B3399">
        <v>4278.66</v>
      </c>
      <c r="C3399">
        <v>6589.05</v>
      </c>
    </row>
    <row r="3400" spans="1:3" x14ac:dyDescent="0.3">
      <c r="A3400" s="1">
        <v>42738</v>
      </c>
      <c r="B3400">
        <v>4315.08</v>
      </c>
      <c r="C3400">
        <v>6629.95</v>
      </c>
    </row>
    <row r="3401" spans="1:3" x14ac:dyDescent="0.3">
      <c r="A3401" s="1">
        <v>42739</v>
      </c>
      <c r="B3401">
        <v>4340.75</v>
      </c>
      <c r="C3401">
        <v>6739.34</v>
      </c>
    </row>
    <row r="3402" spans="1:3" x14ac:dyDescent="0.3">
      <c r="A3402" s="1">
        <v>42740</v>
      </c>
      <c r="B3402">
        <v>4337.45</v>
      </c>
      <c r="C3402">
        <v>6661.64</v>
      </c>
    </row>
    <row r="3403" spans="1:3" x14ac:dyDescent="0.3">
      <c r="A3403" s="1">
        <v>42741</v>
      </c>
      <c r="B3403">
        <v>4354.05</v>
      </c>
      <c r="C3403">
        <v>6639.21</v>
      </c>
    </row>
    <row r="3404" spans="1:3" x14ac:dyDescent="0.3">
      <c r="A3404" s="1">
        <v>42744</v>
      </c>
      <c r="B3404">
        <v>4338.62</v>
      </c>
      <c r="C3404">
        <v>6591.91</v>
      </c>
    </row>
    <row r="3405" spans="1:3" x14ac:dyDescent="0.3">
      <c r="A3405" s="1">
        <v>42745</v>
      </c>
      <c r="B3405">
        <v>4338.6400000000003</v>
      </c>
      <c r="C3405">
        <v>6657.05</v>
      </c>
    </row>
    <row r="3406" spans="1:3" x14ac:dyDescent="0.3">
      <c r="A3406" s="1">
        <v>42746</v>
      </c>
      <c r="B3406">
        <v>4351.32</v>
      </c>
      <c r="C3406">
        <v>6669.21</v>
      </c>
    </row>
    <row r="3407" spans="1:3" x14ac:dyDescent="0.3">
      <c r="A3407" s="1">
        <v>42747</v>
      </c>
      <c r="B3407">
        <v>4342.09</v>
      </c>
      <c r="C3407">
        <v>6609.98</v>
      </c>
    </row>
    <row r="3408" spans="1:3" x14ac:dyDescent="0.3">
      <c r="A3408" s="1">
        <v>42748</v>
      </c>
      <c r="B3408">
        <v>4350.1099999999997</v>
      </c>
      <c r="C3408">
        <v>6663.45</v>
      </c>
    </row>
    <row r="3409" spans="1:3" x14ac:dyDescent="0.3">
      <c r="A3409" s="1">
        <v>42751</v>
      </c>
      <c r="B3409">
        <v>4350.1099999999997</v>
      </c>
      <c r="C3409">
        <v>6663.45</v>
      </c>
    </row>
    <row r="3410" spans="1:3" x14ac:dyDescent="0.3">
      <c r="A3410" s="1">
        <v>42752</v>
      </c>
      <c r="B3410">
        <v>4337.2</v>
      </c>
      <c r="C3410">
        <v>6567.66</v>
      </c>
    </row>
    <row r="3411" spans="1:3" x14ac:dyDescent="0.3">
      <c r="A3411" s="1">
        <v>42753</v>
      </c>
      <c r="B3411">
        <v>4345.57</v>
      </c>
      <c r="C3411">
        <v>6598.1</v>
      </c>
    </row>
    <row r="3412" spans="1:3" x14ac:dyDescent="0.3">
      <c r="A3412" s="1">
        <v>42754</v>
      </c>
      <c r="B3412">
        <v>4329.96</v>
      </c>
      <c r="C3412">
        <v>6536.23</v>
      </c>
    </row>
    <row r="3413" spans="1:3" x14ac:dyDescent="0.3">
      <c r="A3413" s="1">
        <v>42755</v>
      </c>
      <c r="B3413">
        <v>4344.67</v>
      </c>
      <c r="C3413">
        <v>6565.88</v>
      </c>
    </row>
    <row r="3414" spans="1:3" x14ac:dyDescent="0.3">
      <c r="A3414" s="1">
        <v>42758</v>
      </c>
      <c r="B3414">
        <v>4333.1000000000004</v>
      </c>
      <c r="C3414">
        <v>6546.41</v>
      </c>
    </row>
    <row r="3415" spans="1:3" x14ac:dyDescent="0.3">
      <c r="A3415" s="1">
        <v>42759</v>
      </c>
      <c r="B3415">
        <v>4361.5600000000004</v>
      </c>
      <c r="C3415">
        <v>6650.25</v>
      </c>
    </row>
    <row r="3416" spans="1:3" x14ac:dyDescent="0.3">
      <c r="A3416" s="1">
        <v>42760</v>
      </c>
      <c r="B3416">
        <v>4396.57</v>
      </c>
      <c r="C3416">
        <v>6714.56</v>
      </c>
    </row>
    <row r="3417" spans="1:3" x14ac:dyDescent="0.3">
      <c r="A3417" s="1">
        <v>42761</v>
      </c>
      <c r="B3417">
        <v>4393.43</v>
      </c>
      <c r="C3417">
        <v>6681.45</v>
      </c>
    </row>
    <row r="3418" spans="1:3" x14ac:dyDescent="0.3">
      <c r="A3418" s="1">
        <v>42762</v>
      </c>
      <c r="B3418">
        <v>4389.8500000000004</v>
      </c>
      <c r="C3418">
        <v>6657.96</v>
      </c>
    </row>
    <row r="3419" spans="1:3" x14ac:dyDescent="0.3">
      <c r="A3419" s="1">
        <v>42765</v>
      </c>
      <c r="B3419">
        <v>4363.67</v>
      </c>
      <c r="C3419">
        <v>6568.83</v>
      </c>
    </row>
    <row r="3420" spans="1:3" x14ac:dyDescent="0.3">
      <c r="A3420" s="1">
        <v>42766</v>
      </c>
      <c r="B3420">
        <v>4359.8100000000004</v>
      </c>
      <c r="C3420">
        <v>6615.04</v>
      </c>
    </row>
    <row r="3421" spans="1:3" x14ac:dyDescent="0.3">
      <c r="A3421" s="1">
        <v>42767</v>
      </c>
      <c r="B3421">
        <v>4362.1000000000004</v>
      </c>
      <c r="C3421">
        <v>6612.39</v>
      </c>
    </row>
    <row r="3422" spans="1:3" x14ac:dyDescent="0.3">
      <c r="A3422" s="1">
        <v>42768</v>
      </c>
      <c r="B3422">
        <v>4364.8500000000004</v>
      </c>
      <c r="C3422">
        <v>6594.43</v>
      </c>
    </row>
    <row r="3423" spans="1:3" x14ac:dyDescent="0.3">
      <c r="A3423" s="1">
        <v>42769</v>
      </c>
      <c r="B3423">
        <v>4396.95</v>
      </c>
      <c r="C3423">
        <v>6693.71</v>
      </c>
    </row>
    <row r="3424" spans="1:3" x14ac:dyDescent="0.3">
      <c r="A3424" s="1">
        <v>42772</v>
      </c>
      <c r="B3424">
        <v>4387.67</v>
      </c>
      <c r="C3424">
        <v>6639.7</v>
      </c>
    </row>
    <row r="3425" spans="1:3" x14ac:dyDescent="0.3">
      <c r="A3425" s="1">
        <v>42773</v>
      </c>
      <c r="B3425">
        <v>4388.87</v>
      </c>
      <c r="C3425">
        <v>6612.91</v>
      </c>
    </row>
    <row r="3426" spans="1:3" x14ac:dyDescent="0.3">
      <c r="A3426" s="1">
        <v>42774</v>
      </c>
      <c r="B3426">
        <v>4393.3100000000004</v>
      </c>
      <c r="C3426">
        <v>6602.15</v>
      </c>
    </row>
    <row r="3427" spans="1:3" x14ac:dyDescent="0.3">
      <c r="A3427" s="1">
        <v>42775</v>
      </c>
      <c r="B3427">
        <v>4419.3999999999996</v>
      </c>
      <c r="C3427">
        <v>6698.41</v>
      </c>
    </row>
    <row r="3428" spans="1:3" x14ac:dyDescent="0.3">
      <c r="A3428" s="1">
        <v>42776</v>
      </c>
      <c r="B3428">
        <v>4435.42</v>
      </c>
      <c r="C3428">
        <v>6749.04</v>
      </c>
    </row>
    <row r="3429" spans="1:3" x14ac:dyDescent="0.3">
      <c r="A3429" s="1">
        <v>42779</v>
      </c>
      <c r="B3429">
        <v>4459.83</v>
      </c>
      <c r="C3429">
        <v>6766.96</v>
      </c>
    </row>
    <row r="3430" spans="1:3" x14ac:dyDescent="0.3">
      <c r="A3430" s="1">
        <v>42780</v>
      </c>
      <c r="B3430">
        <v>4478.9799999999996</v>
      </c>
      <c r="C3430">
        <v>6787.78</v>
      </c>
    </row>
    <row r="3431" spans="1:3" x14ac:dyDescent="0.3">
      <c r="A3431" s="1">
        <v>42781</v>
      </c>
      <c r="B3431">
        <v>4501.99</v>
      </c>
      <c r="C3431">
        <v>6825.09</v>
      </c>
    </row>
    <row r="3432" spans="1:3" x14ac:dyDescent="0.3">
      <c r="A3432" s="1">
        <v>42782</v>
      </c>
      <c r="B3432">
        <v>4498.5600000000004</v>
      </c>
      <c r="C3432">
        <v>6800.58</v>
      </c>
    </row>
    <row r="3433" spans="1:3" x14ac:dyDescent="0.3">
      <c r="A3433" s="1">
        <v>42783</v>
      </c>
      <c r="B3433">
        <v>4506.2</v>
      </c>
      <c r="C3433">
        <v>6804.19</v>
      </c>
    </row>
    <row r="3434" spans="1:3" x14ac:dyDescent="0.3">
      <c r="A3434" s="1">
        <v>42786</v>
      </c>
      <c r="B3434">
        <v>4506.2</v>
      </c>
      <c r="C3434">
        <v>6804.19</v>
      </c>
    </row>
    <row r="3435" spans="1:3" x14ac:dyDescent="0.3">
      <c r="A3435" s="1">
        <v>42787</v>
      </c>
      <c r="B3435">
        <v>4533.46</v>
      </c>
      <c r="C3435">
        <v>6855.3</v>
      </c>
    </row>
    <row r="3436" spans="1:3" x14ac:dyDescent="0.3">
      <c r="A3436" s="1">
        <v>42788</v>
      </c>
      <c r="B3436">
        <v>4528.97</v>
      </c>
      <c r="C3436">
        <v>6824.05</v>
      </c>
    </row>
    <row r="3437" spans="1:3" x14ac:dyDescent="0.3">
      <c r="A3437" s="1">
        <v>42789</v>
      </c>
      <c r="B3437">
        <v>4531.3900000000003</v>
      </c>
      <c r="C3437">
        <v>6779.53</v>
      </c>
    </row>
    <row r="3438" spans="1:3" x14ac:dyDescent="0.3">
      <c r="A3438" s="1">
        <v>42790</v>
      </c>
      <c r="B3438">
        <v>4539.25</v>
      </c>
      <c r="C3438">
        <v>6779.6</v>
      </c>
    </row>
    <row r="3439" spans="1:3" x14ac:dyDescent="0.3">
      <c r="A3439" s="1">
        <v>42793</v>
      </c>
      <c r="B3439">
        <v>4544.51</v>
      </c>
      <c r="C3439">
        <v>6845.96</v>
      </c>
    </row>
    <row r="3440" spans="1:3" x14ac:dyDescent="0.3">
      <c r="A3440" s="1">
        <v>42794</v>
      </c>
      <c r="B3440">
        <v>4532.93</v>
      </c>
      <c r="C3440">
        <v>6742.7</v>
      </c>
    </row>
    <row r="3441" spans="1:3" x14ac:dyDescent="0.3">
      <c r="A3441" s="1">
        <v>42795</v>
      </c>
      <c r="B3441">
        <v>4595.7299999999996</v>
      </c>
      <c r="C3441">
        <v>6874.24</v>
      </c>
    </row>
    <row r="3442" spans="1:3" x14ac:dyDescent="0.3">
      <c r="A3442" s="1">
        <v>42796</v>
      </c>
      <c r="B3442">
        <v>4569.17</v>
      </c>
      <c r="C3442">
        <v>6787.22</v>
      </c>
    </row>
    <row r="3443" spans="1:3" x14ac:dyDescent="0.3">
      <c r="A3443" s="1">
        <v>42797</v>
      </c>
      <c r="B3443">
        <v>4571.6000000000004</v>
      </c>
      <c r="C3443">
        <v>6780.08</v>
      </c>
    </row>
    <row r="3444" spans="1:3" x14ac:dyDescent="0.3">
      <c r="A3444" s="1">
        <v>42800</v>
      </c>
      <c r="B3444">
        <v>4556.72</v>
      </c>
      <c r="C3444">
        <v>6732.48</v>
      </c>
    </row>
    <row r="3445" spans="1:3" x14ac:dyDescent="0.3">
      <c r="A3445" s="1">
        <v>42801</v>
      </c>
      <c r="B3445">
        <v>4543.75</v>
      </c>
      <c r="C3445">
        <v>6687.09</v>
      </c>
    </row>
    <row r="3446" spans="1:3" x14ac:dyDescent="0.3">
      <c r="A3446" s="1">
        <v>42802</v>
      </c>
      <c r="B3446">
        <v>4534.68</v>
      </c>
      <c r="C3446">
        <v>6645.03</v>
      </c>
    </row>
    <row r="3447" spans="1:3" x14ac:dyDescent="0.3">
      <c r="A3447" s="1">
        <v>42803</v>
      </c>
      <c r="B3447">
        <v>4538.3599999999997</v>
      </c>
      <c r="C3447">
        <v>6616.53</v>
      </c>
    </row>
    <row r="3448" spans="1:3" x14ac:dyDescent="0.3">
      <c r="A3448" s="1">
        <v>42804</v>
      </c>
      <c r="B3448">
        <v>4553.28</v>
      </c>
      <c r="C3448">
        <v>6641.8</v>
      </c>
    </row>
    <row r="3449" spans="1:3" x14ac:dyDescent="0.3">
      <c r="A3449" s="1">
        <v>42807</v>
      </c>
      <c r="B3449">
        <v>4556.4399999999996</v>
      </c>
      <c r="C3449">
        <v>6667.61</v>
      </c>
    </row>
    <row r="3450" spans="1:3" x14ac:dyDescent="0.3">
      <c r="A3450" s="1">
        <v>42808</v>
      </c>
      <c r="B3450">
        <v>4541.26</v>
      </c>
      <c r="C3450">
        <v>6629.78</v>
      </c>
    </row>
    <row r="3451" spans="1:3" x14ac:dyDescent="0.3">
      <c r="A3451" s="1">
        <v>42809</v>
      </c>
      <c r="B3451">
        <v>4579.4399999999996</v>
      </c>
      <c r="C3451">
        <v>6729.95</v>
      </c>
    </row>
    <row r="3452" spans="1:3" x14ac:dyDescent="0.3">
      <c r="A3452" s="1">
        <v>42810</v>
      </c>
      <c r="B3452">
        <v>4572.16</v>
      </c>
      <c r="C3452">
        <v>6746.08</v>
      </c>
    </row>
    <row r="3453" spans="1:3" x14ac:dyDescent="0.3">
      <c r="A3453" s="1">
        <v>42811</v>
      </c>
      <c r="B3453">
        <v>4566.17</v>
      </c>
      <c r="C3453">
        <v>6772.93</v>
      </c>
    </row>
    <row r="3454" spans="1:3" x14ac:dyDescent="0.3">
      <c r="A3454" s="1">
        <v>42814</v>
      </c>
      <c r="B3454">
        <v>4557.12</v>
      </c>
      <c r="C3454">
        <v>6737.01</v>
      </c>
    </row>
    <row r="3455" spans="1:3" x14ac:dyDescent="0.3">
      <c r="A3455" s="1">
        <v>42815</v>
      </c>
      <c r="B3455">
        <v>4500.9799999999996</v>
      </c>
      <c r="C3455">
        <v>6554.47</v>
      </c>
    </row>
    <row r="3456" spans="1:3" x14ac:dyDescent="0.3">
      <c r="A3456" s="1">
        <v>42816</v>
      </c>
      <c r="B3456">
        <v>4509.6499999999996</v>
      </c>
      <c r="C3456">
        <v>6549.97</v>
      </c>
    </row>
    <row r="3457" spans="1:3" x14ac:dyDescent="0.3">
      <c r="A3457" s="1">
        <v>42817</v>
      </c>
      <c r="B3457">
        <v>4504.92</v>
      </c>
      <c r="C3457">
        <v>6588.99</v>
      </c>
    </row>
    <row r="3458" spans="1:3" x14ac:dyDescent="0.3">
      <c r="A3458" s="1">
        <v>42818</v>
      </c>
      <c r="B3458">
        <v>4501.1099999999997</v>
      </c>
      <c r="C3458">
        <v>6594.97</v>
      </c>
    </row>
    <row r="3459" spans="1:3" x14ac:dyDescent="0.3">
      <c r="A3459" s="1">
        <v>42821</v>
      </c>
      <c r="B3459">
        <v>4496.53</v>
      </c>
      <c r="C3459">
        <v>6608.12</v>
      </c>
    </row>
    <row r="3460" spans="1:3" x14ac:dyDescent="0.3">
      <c r="A3460" s="1">
        <v>42822</v>
      </c>
      <c r="B3460">
        <v>4529.17</v>
      </c>
      <c r="C3460">
        <v>6656.71</v>
      </c>
    </row>
    <row r="3461" spans="1:3" x14ac:dyDescent="0.3">
      <c r="A3461" s="1">
        <v>42823</v>
      </c>
      <c r="B3461">
        <v>4535.01</v>
      </c>
      <c r="C3461">
        <v>6681.29</v>
      </c>
    </row>
    <row r="3462" spans="1:3" x14ac:dyDescent="0.3">
      <c r="A3462" s="1">
        <v>42824</v>
      </c>
      <c r="B3462">
        <v>4548.46</v>
      </c>
      <c r="C3462">
        <v>6734.08</v>
      </c>
    </row>
    <row r="3463" spans="1:3" x14ac:dyDescent="0.3">
      <c r="A3463" s="1">
        <v>42825</v>
      </c>
      <c r="B3463">
        <v>4538.21</v>
      </c>
      <c r="C3463">
        <v>6751.53</v>
      </c>
    </row>
    <row r="3464" spans="1:3" x14ac:dyDescent="0.3">
      <c r="A3464" s="1">
        <v>42828</v>
      </c>
      <c r="B3464">
        <v>4530.9799999999996</v>
      </c>
      <c r="C3464">
        <v>6672.76</v>
      </c>
    </row>
    <row r="3465" spans="1:3" x14ac:dyDescent="0.3">
      <c r="A3465" s="1">
        <v>42829</v>
      </c>
      <c r="B3465">
        <v>4534.25</v>
      </c>
      <c r="C3465">
        <v>6665.67</v>
      </c>
    </row>
    <row r="3466" spans="1:3" x14ac:dyDescent="0.3">
      <c r="A3466" s="1">
        <v>42830</v>
      </c>
      <c r="B3466">
        <v>4520.8599999999997</v>
      </c>
      <c r="C3466">
        <v>6587.77</v>
      </c>
    </row>
    <row r="3467" spans="1:3" x14ac:dyDescent="0.3">
      <c r="A3467" s="1">
        <v>42831</v>
      </c>
      <c r="B3467">
        <v>4530.93</v>
      </c>
      <c r="C3467">
        <v>6647.94</v>
      </c>
    </row>
    <row r="3468" spans="1:3" x14ac:dyDescent="0.3">
      <c r="A3468" s="1">
        <v>42832</v>
      </c>
      <c r="B3468">
        <v>4527.2</v>
      </c>
      <c r="C3468">
        <v>6648.74</v>
      </c>
    </row>
    <row r="3469" spans="1:3" x14ac:dyDescent="0.3">
      <c r="A3469" s="1">
        <v>42835</v>
      </c>
      <c r="B3469">
        <v>4530.57</v>
      </c>
      <c r="C3469">
        <v>6661.09</v>
      </c>
    </row>
    <row r="3470" spans="1:3" x14ac:dyDescent="0.3">
      <c r="A3470" s="1">
        <v>42836</v>
      </c>
      <c r="B3470">
        <v>4524.71</v>
      </c>
      <c r="C3470">
        <v>6709.77</v>
      </c>
    </row>
    <row r="3471" spans="1:3" x14ac:dyDescent="0.3">
      <c r="A3471" s="1">
        <v>42837</v>
      </c>
      <c r="B3471">
        <v>4507.76</v>
      </c>
      <c r="C3471">
        <v>6623.39</v>
      </c>
    </row>
    <row r="3472" spans="1:3" x14ac:dyDescent="0.3">
      <c r="A3472" s="1">
        <v>42838</v>
      </c>
      <c r="B3472">
        <v>4477.07</v>
      </c>
      <c r="C3472">
        <v>6555.41</v>
      </c>
    </row>
    <row r="3473" spans="1:3" x14ac:dyDescent="0.3">
      <c r="A3473" s="1">
        <v>42839</v>
      </c>
      <c r="B3473">
        <v>4477.07</v>
      </c>
      <c r="C3473">
        <v>6555.41</v>
      </c>
    </row>
    <row r="3474" spans="1:3" x14ac:dyDescent="0.3">
      <c r="A3474" s="1">
        <v>42842</v>
      </c>
      <c r="B3474">
        <v>4515.6499999999996</v>
      </c>
      <c r="C3474">
        <v>6633.07</v>
      </c>
    </row>
    <row r="3475" spans="1:3" x14ac:dyDescent="0.3">
      <c r="A3475" s="1">
        <v>42843</v>
      </c>
      <c r="B3475">
        <v>4502.66</v>
      </c>
      <c r="C3475">
        <v>6636.61</v>
      </c>
    </row>
    <row r="3476" spans="1:3" x14ac:dyDescent="0.3">
      <c r="A3476" s="1">
        <v>42844</v>
      </c>
      <c r="B3476">
        <v>4495.5600000000004</v>
      </c>
      <c r="C3476">
        <v>6662.51</v>
      </c>
    </row>
    <row r="3477" spans="1:3" x14ac:dyDescent="0.3">
      <c r="A3477" s="1">
        <v>42845</v>
      </c>
      <c r="B3477">
        <v>4529.6499999999996</v>
      </c>
      <c r="C3477">
        <v>6745.44</v>
      </c>
    </row>
    <row r="3478" spans="1:3" x14ac:dyDescent="0.3">
      <c r="A3478" s="1">
        <v>42846</v>
      </c>
      <c r="B3478">
        <v>4515.8999999999996</v>
      </c>
      <c r="C3478">
        <v>6724.53</v>
      </c>
    </row>
    <row r="3479" spans="1:3" x14ac:dyDescent="0.3">
      <c r="A3479" s="1">
        <v>42849</v>
      </c>
      <c r="B3479">
        <v>4564.93</v>
      </c>
      <c r="C3479">
        <v>6812.83</v>
      </c>
    </row>
    <row r="3480" spans="1:3" x14ac:dyDescent="0.3">
      <c r="A3480" s="1">
        <v>42850</v>
      </c>
      <c r="B3480">
        <v>4592.74</v>
      </c>
      <c r="C3480">
        <v>6876.87</v>
      </c>
    </row>
    <row r="3481" spans="1:3" x14ac:dyDescent="0.3">
      <c r="A3481" s="1">
        <v>42851</v>
      </c>
      <c r="B3481">
        <v>4590.5600000000004</v>
      </c>
      <c r="C3481">
        <v>6917.92</v>
      </c>
    </row>
    <row r="3482" spans="1:3" x14ac:dyDescent="0.3">
      <c r="A3482" s="1">
        <v>42852</v>
      </c>
      <c r="B3482">
        <v>4593.57</v>
      </c>
      <c r="C3482">
        <v>6906.87</v>
      </c>
    </row>
    <row r="3483" spans="1:3" x14ac:dyDescent="0.3">
      <c r="A3483" s="1">
        <v>42853</v>
      </c>
      <c r="B3483">
        <v>4584.82</v>
      </c>
      <c r="C3483">
        <v>6825.57</v>
      </c>
    </row>
    <row r="3484" spans="1:3" x14ac:dyDescent="0.3">
      <c r="A3484" s="1">
        <v>42856</v>
      </c>
      <c r="B3484">
        <v>4592.78</v>
      </c>
      <c r="C3484">
        <v>6859.42</v>
      </c>
    </row>
    <row r="3485" spans="1:3" x14ac:dyDescent="0.3">
      <c r="A3485" s="1">
        <v>42857</v>
      </c>
      <c r="B3485">
        <v>4598.24</v>
      </c>
      <c r="C3485">
        <v>6820.55</v>
      </c>
    </row>
    <row r="3486" spans="1:3" x14ac:dyDescent="0.3">
      <c r="A3486" s="1">
        <v>42858</v>
      </c>
      <c r="B3486">
        <v>4593.32</v>
      </c>
      <c r="C3486">
        <v>6779.81</v>
      </c>
    </row>
    <row r="3487" spans="1:3" x14ac:dyDescent="0.3">
      <c r="A3487" s="1">
        <v>42859</v>
      </c>
      <c r="B3487">
        <v>4596.24</v>
      </c>
      <c r="C3487">
        <v>6770.29</v>
      </c>
    </row>
    <row r="3488" spans="1:3" x14ac:dyDescent="0.3">
      <c r="A3488" s="1">
        <v>42860</v>
      </c>
      <c r="B3488">
        <v>4615.09</v>
      </c>
      <c r="C3488">
        <v>6810.27</v>
      </c>
    </row>
    <row r="3489" spans="1:3" x14ac:dyDescent="0.3">
      <c r="A3489" s="1">
        <v>42863</v>
      </c>
      <c r="B3489">
        <v>4615.7299999999996</v>
      </c>
      <c r="C3489">
        <v>6784.82</v>
      </c>
    </row>
    <row r="3490" spans="1:3" x14ac:dyDescent="0.3">
      <c r="A3490" s="1">
        <v>42864</v>
      </c>
      <c r="B3490">
        <v>4611.21</v>
      </c>
      <c r="C3490">
        <v>6786.07</v>
      </c>
    </row>
    <row r="3491" spans="1:3" x14ac:dyDescent="0.3">
      <c r="A3491" s="1">
        <v>42865</v>
      </c>
      <c r="B3491">
        <v>4618.1899999999996</v>
      </c>
      <c r="C3491">
        <v>6824.15</v>
      </c>
    </row>
    <row r="3492" spans="1:3" x14ac:dyDescent="0.3">
      <c r="A3492" s="1">
        <v>42866</v>
      </c>
      <c r="B3492">
        <v>4609.6899999999996</v>
      </c>
      <c r="C3492">
        <v>6779.26</v>
      </c>
    </row>
    <row r="3493" spans="1:3" x14ac:dyDescent="0.3">
      <c r="A3493" s="1">
        <v>42867</v>
      </c>
      <c r="B3493">
        <v>4602.96</v>
      </c>
      <c r="C3493">
        <v>6743.37</v>
      </c>
    </row>
    <row r="3494" spans="1:3" x14ac:dyDescent="0.3">
      <c r="A3494" s="1">
        <v>42870</v>
      </c>
      <c r="B3494">
        <v>4625.51</v>
      </c>
      <c r="C3494">
        <v>6797.96</v>
      </c>
    </row>
    <row r="3495" spans="1:3" x14ac:dyDescent="0.3">
      <c r="A3495" s="1">
        <v>42871</v>
      </c>
      <c r="B3495">
        <v>4623.26</v>
      </c>
      <c r="C3495">
        <v>6802.15</v>
      </c>
    </row>
    <row r="3496" spans="1:3" x14ac:dyDescent="0.3">
      <c r="A3496" s="1">
        <v>42872</v>
      </c>
      <c r="B3496">
        <v>4540.58</v>
      </c>
      <c r="C3496">
        <v>6613.6</v>
      </c>
    </row>
    <row r="3497" spans="1:3" x14ac:dyDescent="0.3">
      <c r="A3497" s="1">
        <v>42873</v>
      </c>
      <c r="B3497">
        <v>4557.41</v>
      </c>
      <c r="C3497">
        <v>6639.23</v>
      </c>
    </row>
    <row r="3498" spans="1:3" x14ac:dyDescent="0.3">
      <c r="A3498" s="1">
        <v>42874</v>
      </c>
      <c r="B3498">
        <v>4588.3500000000004</v>
      </c>
      <c r="C3498">
        <v>6669.87</v>
      </c>
    </row>
    <row r="3499" spans="1:3" x14ac:dyDescent="0.3">
      <c r="A3499" s="1">
        <v>42877</v>
      </c>
      <c r="B3499">
        <v>4612.12</v>
      </c>
      <c r="C3499">
        <v>6717.78</v>
      </c>
    </row>
    <row r="3500" spans="1:3" x14ac:dyDescent="0.3">
      <c r="A3500" s="1">
        <v>42878</v>
      </c>
      <c r="B3500">
        <v>4620.7</v>
      </c>
      <c r="C3500">
        <v>6736.82</v>
      </c>
    </row>
    <row r="3501" spans="1:3" x14ac:dyDescent="0.3">
      <c r="A3501" s="1">
        <v>42879</v>
      </c>
      <c r="B3501">
        <v>4632.37</v>
      </c>
      <c r="C3501">
        <v>6744.5</v>
      </c>
    </row>
    <row r="3502" spans="1:3" x14ac:dyDescent="0.3">
      <c r="A3502" s="1">
        <v>42880</v>
      </c>
      <c r="B3502">
        <v>4653.59</v>
      </c>
      <c r="C3502">
        <v>6748.86</v>
      </c>
    </row>
    <row r="3503" spans="1:3" x14ac:dyDescent="0.3">
      <c r="A3503" s="1">
        <v>42881</v>
      </c>
      <c r="B3503">
        <v>4655.6499999999996</v>
      </c>
      <c r="C3503">
        <v>6743.75</v>
      </c>
    </row>
    <row r="3504" spans="1:3" x14ac:dyDescent="0.3">
      <c r="A3504" s="1">
        <v>42884</v>
      </c>
      <c r="B3504">
        <v>4655.6499999999996</v>
      </c>
      <c r="C3504">
        <v>6743.75</v>
      </c>
    </row>
    <row r="3505" spans="1:3" x14ac:dyDescent="0.3">
      <c r="A3505" s="1">
        <v>42885</v>
      </c>
      <c r="B3505">
        <v>4650.76</v>
      </c>
      <c r="C3505">
        <v>6691.03</v>
      </c>
    </row>
    <row r="3506" spans="1:3" x14ac:dyDescent="0.3">
      <c r="A3506" s="1">
        <v>42886</v>
      </c>
      <c r="B3506">
        <v>4649.34</v>
      </c>
      <c r="C3506">
        <v>6686.71</v>
      </c>
    </row>
    <row r="3507" spans="1:3" x14ac:dyDescent="0.3">
      <c r="A3507" s="1">
        <v>42887</v>
      </c>
      <c r="B3507">
        <v>4685.1099999999997</v>
      </c>
      <c r="C3507">
        <v>6813.15</v>
      </c>
    </row>
    <row r="3508" spans="1:3" x14ac:dyDescent="0.3">
      <c r="A3508" s="1">
        <v>42888</v>
      </c>
      <c r="B3508">
        <v>4702.5600000000004</v>
      </c>
      <c r="C3508">
        <v>6858.86</v>
      </c>
    </row>
    <row r="3509" spans="1:3" x14ac:dyDescent="0.3">
      <c r="A3509" s="1">
        <v>42891</v>
      </c>
      <c r="B3509">
        <v>4697</v>
      </c>
      <c r="C3509">
        <v>6815.59</v>
      </c>
    </row>
    <row r="3510" spans="1:3" x14ac:dyDescent="0.3">
      <c r="A3510" s="1">
        <v>42892</v>
      </c>
      <c r="B3510">
        <v>4683.96</v>
      </c>
      <c r="C3510">
        <v>6808.18</v>
      </c>
    </row>
    <row r="3511" spans="1:3" x14ac:dyDescent="0.3">
      <c r="A3511" s="1">
        <v>42893</v>
      </c>
      <c r="B3511">
        <v>4692.29</v>
      </c>
      <c r="C3511">
        <v>6817.39</v>
      </c>
    </row>
    <row r="3512" spans="1:3" x14ac:dyDescent="0.3">
      <c r="A3512" s="1">
        <v>42894</v>
      </c>
      <c r="B3512">
        <v>4693.67</v>
      </c>
      <c r="C3512">
        <v>6910.15</v>
      </c>
    </row>
    <row r="3513" spans="1:3" x14ac:dyDescent="0.3">
      <c r="A3513" s="1">
        <v>42895</v>
      </c>
      <c r="B3513">
        <v>4689.79</v>
      </c>
      <c r="C3513">
        <v>6939.97</v>
      </c>
    </row>
    <row r="3514" spans="1:3" x14ac:dyDescent="0.3">
      <c r="A3514" s="1">
        <v>42898</v>
      </c>
      <c r="B3514">
        <v>4685.54</v>
      </c>
      <c r="C3514">
        <v>6928.01</v>
      </c>
    </row>
    <row r="3515" spans="1:3" x14ac:dyDescent="0.3">
      <c r="A3515" s="1">
        <v>42899</v>
      </c>
      <c r="B3515">
        <v>4707.88</v>
      </c>
      <c r="C3515">
        <v>6962.86</v>
      </c>
    </row>
    <row r="3516" spans="1:3" x14ac:dyDescent="0.3">
      <c r="A3516" s="1">
        <v>42900</v>
      </c>
      <c r="B3516">
        <v>4703.53</v>
      </c>
      <c r="C3516">
        <v>6922.72</v>
      </c>
    </row>
    <row r="3517" spans="1:3" x14ac:dyDescent="0.3">
      <c r="A3517" s="1">
        <v>42901</v>
      </c>
      <c r="B3517">
        <v>4693.8599999999997</v>
      </c>
      <c r="C3517">
        <v>6886.54</v>
      </c>
    </row>
    <row r="3518" spans="1:3" x14ac:dyDescent="0.3">
      <c r="A3518" s="1">
        <v>42902</v>
      </c>
      <c r="B3518">
        <v>4695.2299999999996</v>
      </c>
      <c r="C3518">
        <v>6870.5</v>
      </c>
    </row>
    <row r="3519" spans="1:3" x14ac:dyDescent="0.3">
      <c r="A3519" s="1">
        <v>42905</v>
      </c>
      <c r="B3519">
        <v>4734.4799999999996</v>
      </c>
      <c r="C3519">
        <v>6925.99</v>
      </c>
    </row>
    <row r="3520" spans="1:3" x14ac:dyDescent="0.3">
      <c r="A3520" s="1">
        <v>42906</v>
      </c>
      <c r="B3520">
        <v>4702.82</v>
      </c>
      <c r="C3520">
        <v>6852.38</v>
      </c>
    </row>
    <row r="3521" spans="1:3" x14ac:dyDescent="0.3">
      <c r="A3521" s="1">
        <v>42907</v>
      </c>
      <c r="B3521">
        <v>4700.5</v>
      </c>
      <c r="C3521">
        <v>6834.36</v>
      </c>
    </row>
    <row r="3522" spans="1:3" x14ac:dyDescent="0.3">
      <c r="A3522" s="1">
        <v>42908</v>
      </c>
      <c r="B3522">
        <v>4698.3999999999996</v>
      </c>
      <c r="C3522">
        <v>6860.41</v>
      </c>
    </row>
    <row r="3523" spans="1:3" x14ac:dyDescent="0.3">
      <c r="A3523" s="1">
        <v>42909</v>
      </c>
      <c r="B3523">
        <v>4705.7299999999996</v>
      </c>
      <c r="C3523">
        <v>6910.62</v>
      </c>
    </row>
    <row r="3524" spans="1:3" x14ac:dyDescent="0.3">
      <c r="A3524" s="1">
        <v>42912</v>
      </c>
      <c r="B3524">
        <v>4707.2700000000004</v>
      </c>
      <c r="C3524">
        <v>6919.76</v>
      </c>
    </row>
    <row r="3525" spans="1:3" x14ac:dyDescent="0.3">
      <c r="A3525" s="1">
        <v>42913</v>
      </c>
      <c r="B3525">
        <v>4669.2700000000004</v>
      </c>
      <c r="C3525">
        <v>6855.82</v>
      </c>
    </row>
    <row r="3526" spans="1:3" x14ac:dyDescent="0.3">
      <c r="A3526" s="1">
        <v>42914</v>
      </c>
      <c r="B3526">
        <v>4711.33</v>
      </c>
      <c r="C3526">
        <v>6965.58</v>
      </c>
    </row>
    <row r="3527" spans="1:3" x14ac:dyDescent="0.3">
      <c r="A3527" s="1">
        <v>42915</v>
      </c>
      <c r="B3527">
        <v>4670.96</v>
      </c>
      <c r="C3527">
        <v>6921.92</v>
      </c>
    </row>
    <row r="3528" spans="1:3" x14ac:dyDescent="0.3">
      <c r="A3528" s="1">
        <v>42916</v>
      </c>
      <c r="B3528">
        <v>4678.3599999999997</v>
      </c>
      <c r="C3528">
        <v>6917.86</v>
      </c>
    </row>
    <row r="3529" spans="1:3" x14ac:dyDescent="0.3">
      <c r="A3529" s="1">
        <v>42919</v>
      </c>
      <c r="B3529">
        <v>4689.6099999999997</v>
      </c>
      <c r="C3529">
        <v>6973.64</v>
      </c>
    </row>
    <row r="3530" spans="1:3" x14ac:dyDescent="0.3">
      <c r="A3530" s="1">
        <v>42920</v>
      </c>
      <c r="B3530">
        <v>4689.6099999999997</v>
      </c>
      <c r="C3530">
        <v>6973.64</v>
      </c>
    </row>
    <row r="3531" spans="1:3" x14ac:dyDescent="0.3">
      <c r="A3531" s="1">
        <v>42921</v>
      </c>
      <c r="B3531">
        <v>4697.34</v>
      </c>
      <c r="C3531">
        <v>6941.93</v>
      </c>
    </row>
    <row r="3532" spans="1:3" x14ac:dyDescent="0.3">
      <c r="A3532" s="1">
        <v>42922</v>
      </c>
      <c r="B3532">
        <v>4655.0200000000004</v>
      </c>
      <c r="C3532">
        <v>6847.68</v>
      </c>
    </row>
    <row r="3533" spans="1:3" x14ac:dyDescent="0.3">
      <c r="A3533" s="1">
        <v>42923</v>
      </c>
      <c r="B3533">
        <v>4684.88</v>
      </c>
      <c r="C3533">
        <v>6921.34</v>
      </c>
    </row>
    <row r="3534" spans="1:3" x14ac:dyDescent="0.3">
      <c r="A3534" s="1">
        <v>42926</v>
      </c>
      <c r="B3534">
        <v>4689.25</v>
      </c>
      <c r="C3534">
        <v>6885.49</v>
      </c>
    </row>
    <row r="3535" spans="1:3" x14ac:dyDescent="0.3">
      <c r="A3535" s="1">
        <v>42927</v>
      </c>
      <c r="B3535">
        <v>4685.6400000000003</v>
      </c>
      <c r="C3535">
        <v>6908</v>
      </c>
    </row>
    <row r="3536" spans="1:3" x14ac:dyDescent="0.3">
      <c r="A3536" s="1">
        <v>42928</v>
      </c>
      <c r="B3536">
        <v>4720.28</v>
      </c>
      <c r="C3536">
        <v>6963.46</v>
      </c>
    </row>
    <row r="3537" spans="1:3" x14ac:dyDescent="0.3">
      <c r="A3537" s="1">
        <v>42929</v>
      </c>
      <c r="B3537">
        <v>4729.25</v>
      </c>
      <c r="C3537">
        <v>6970.16</v>
      </c>
    </row>
    <row r="3538" spans="1:3" x14ac:dyDescent="0.3">
      <c r="A3538" s="1">
        <v>42930</v>
      </c>
      <c r="B3538">
        <v>4751.43</v>
      </c>
      <c r="C3538">
        <v>6985.63</v>
      </c>
    </row>
    <row r="3539" spans="1:3" x14ac:dyDescent="0.3">
      <c r="A3539" s="1">
        <v>42933</v>
      </c>
      <c r="B3539">
        <v>4751.33</v>
      </c>
      <c r="C3539">
        <v>6999.27</v>
      </c>
    </row>
    <row r="3540" spans="1:3" x14ac:dyDescent="0.3">
      <c r="A3540" s="1">
        <v>42934</v>
      </c>
      <c r="B3540">
        <v>4754.2700000000004</v>
      </c>
      <c r="C3540">
        <v>6979.77</v>
      </c>
    </row>
    <row r="3541" spans="1:3" x14ac:dyDescent="0.3">
      <c r="A3541" s="1">
        <v>42935</v>
      </c>
      <c r="B3541">
        <v>4780.25</v>
      </c>
      <c r="C3541">
        <v>7049.42</v>
      </c>
    </row>
    <row r="3542" spans="1:3" x14ac:dyDescent="0.3">
      <c r="A3542" s="1">
        <v>42936</v>
      </c>
      <c r="B3542">
        <v>4779.84</v>
      </c>
      <c r="C3542">
        <v>7052.55</v>
      </c>
    </row>
    <row r="3543" spans="1:3" x14ac:dyDescent="0.3">
      <c r="A3543" s="1">
        <v>42937</v>
      </c>
      <c r="B3543">
        <v>4778.07</v>
      </c>
      <c r="C3543">
        <v>7020.73</v>
      </c>
    </row>
    <row r="3544" spans="1:3" x14ac:dyDescent="0.3">
      <c r="A3544" s="1">
        <v>42940</v>
      </c>
      <c r="B3544">
        <v>4773.1000000000004</v>
      </c>
      <c r="C3544">
        <v>7031.56</v>
      </c>
    </row>
    <row r="3545" spans="1:3" x14ac:dyDescent="0.3">
      <c r="A3545" s="1">
        <v>42941</v>
      </c>
      <c r="B3545">
        <v>4787.04</v>
      </c>
      <c r="C3545">
        <v>7091.94</v>
      </c>
    </row>
    <row r="3546" spans="1:3" x14ac:dyDescent="0.3">
      <c r="A3546" s="1">
        <v>42942</v>
      </c>
      <c r="B3546">
        <v>4788.41</v>
      </c>
      <c r="C3546">
        <v>7052.37</v>
      </c>
    </row>
    <row r="3547" spans="1:3" x14ac:dyDescent="0.3">
      <c r="A3547" s="1">
        <v>42943</v>
      </c>
      <c r="B3547">
        <v>4784.26</v>
      </c>
      <c r="C3547">
        <v>7010.48</v>
      </c>
    </row>
    <row r="3548" spans="1:3" x14ac:dyDescent="0.3">
      <c r="A3548" s="1">
        <v>42944</v>
      </c>
      <c r="B3548">
        <v>4778.0200000000004</v>
      </c>
      <c r="C3548">
        <v>6989.22</v>
      </c>
    </row>
    <row r="3549" spans="1:3" x14ac:dyDescent="0.3">
      <c r="A3549" s="1">
        <v>42947</v>
      </c>
      <c r="B3549">
        <v>4774.5600000000004</v>
      </c>
      <c r="C3549">
        <v>6969.25</v>
      </c>
    </row>
    <row r="3550" spans="1:3" x14ac:dyDescent="0.3">
      <c r="A3550" s="1">
        <v>42948</v>
      </c>
      <c r="B3550">
        <v>4786.2700000000004</v>
      </c>
      <c r="C3550">
        <v>6985.03</v>
      </c>
    </row>
    <row r="3551" spans="1:3" x14ac:dyDescent="0.3">
      <c r="A3551" s="1">
        <v>42949</v>
      </c>
      <c r="B3551">
        <v>4789.54</v>
      </c>
      <c r="C3551">
        <v>6909.81</v>
      </c>
    </row>
    <row r="3552" spans="1:3" x14ac:dyDescent="0.3">
      <c r="A3552" s="1">
        <v>42950</v>
      </c>
      <c r="B3552">
        <v>4779.99</v>
      </c>
      <c r="C3552">
        <v>6872.82</v>
      </c>
    </row>
    <row r="3553" spans="1:3" x14ac:dyDescent="0.3">
      <c r="A3553" s="1">
        <v>42951</v>
      </c>
      <c r="B3553">
        <v>4789.1099999999997</v>
      </c>
      <c r="C3553">
        <v>6907.7</v>
      </c>
    </row>
    <row r="3554" spans="1:3" x14ac:dyDescent="0.3">
      <c r="A3554" s="1">
        <v>42954</v>
      </c>
      <c r="B3554">
        <v>4797.13</v>
      </c>
      <c r="C3554">
        <v>6917.07</v>
      </c>
    </row>
    <row r="3555" spans="1:3" x14ac:dyDescent="0.3">
      <c r="A3555" s="1">
        <v>42955</v>
      </c>
      <c r="B3555">
        <v>4786.12</v>
      </c>
      <c r="C3555">
        <v>6897.63</v>
      </c>
    </row>
    <row r="3556" spans="1:3" x14ac:dyDescent="0.3">
      <c r="A3556" s="1">
        <v>42956</v>
      </c>
      <c r="B3556">
        <v>4784.9399999999996</v>
      </c>
      <c r="C3556">
        <v>6833.55</v>
      </c>
    </row>
    <row r="3557" spans="1:3" x14ac:dyDescent="0.3">
      <c r="A3557" s="1">
        <v>42957</v>
      </c>
      <c r="B3557">
        <v>4717.3999999999996</v>
      </c>
      <c r="C3557">
        <v>6714.57</v>
      </c>
    </row>
    <row r="3558" spans="1:3" x14ac:dyDescent="0.3">
      <c r="A3558" s="1">
        <v>42958</v>
      </c>
      <c r="B3558">
        <v>4723.7299999999996</v>
      </c>
      <c r="C3558">
        <v>6723.6</v>
      </c>
    </row>
    <row r="3559" spans="1:3" x14ac:dyDescent="0.3">
      <c r="A3559" s="1">
        <v>42961</v>
      </c>
      <c r="B3559">
        <v>4771.43</v>
      </c>
      <c r="C3559">
        <v>6822.15</v>
      </c>
    </row>
    <row r="3560" spans="1:3" x14ac:dyDescent="0.3">
      <c r="A3560" s="1">
        <v>42962</v>
      </c>
      <c r="B3560">
        <v>4770.1499999999996</v>
      </c>
      <c r="C3560">
        <v>6768.21</v>
      </c>
    </row>
    <row r="3561" spans="1:3" x14ac:dyDescent="0.3">
      <c r="A3561" s="1">
        <v>42963</v>
      </c>
      <c r="B3561">
        <v>4778.28</v>
      </c>
      <c r="C3561">
        <v>6770.41</v>
      </c>
    </row>
    <row r="3562" spans="1:3" x14ac:dyDescent="0.3">
      <c r="A3562" s="1">
        <v>42964</v>
      </c>
      <c r="B3562">
        <v>4704.7299999999996</v>
      </c>
      <c r="C3562">
        <v>6650.43</v>
      </c>
    </row>
    <row r="3563" spans="1:3" x14ac:dyDescent="0.3">
      <c r="A3563" s="1">
        <v>42965</v>
      </c>
      <c r="B3563">
        <v>4696.22</v>
      </c>
      <c r="C3563">
        <v>6645.03</v>
      </c>
    </row>
    <row r="3564" spans="1:3" x14ac:dyDescent="0.3">
      <c r="A3564" s="1">
        <v>42968</v>
      </c>
      <c r="B3564">
        <v>4701.82</v>
      </c>
      <c r="C3564">
        <v>6640.78</v>
      </c>
    </row>
    <row r="3565" spans="1:3" x14ac:dyDescent="0.3">
      <c r="A3565" s="1">
        <v>42969</v>
      </c>
      <c r="B3565">
        <v>4748.7299999999996</v>
      </c>
      <c r="C3565">
        <v>6712.48</v>
      </c>
    </row>
    <row r="3566" spans="1:3" x14ac:dyDescent="0.3">
      <c r="A3566" s="1">
        <v>42970</v>
      </c>
      <c r="B3566">
        <v>4732.76</v>
      </c>
      <c r="C3566">
        <v>6703.96</v>
      </c>
    </row>
    <row r="3567" spans="1:3" x14ac:dyDescent="0.3">
      <c r="A3567" s="1">
        <v>42971</v>
      </c>
      <c r="B3567">
        <v>4723.03</v>
      </c>
      <c r="C3567">
        <v>6724.35</v>
      </c>
    </row>
    <row r="3568" spans="1:3" x14ac:dyDescent="0.3">
      <c r="A3568" s="1">
        <v>42972</v>
      </c>
      <c r="B3568">
        <v>4731.46</v>
      </c>
      <c r="C3568">
        <v>6741.9</v>
      </c>
    </row>
    <row r="3569" spans="1:3" x14ac:dyDescent="0.3">
      <c r="A3569" s="1">
        <v>42975</v>
      </c>
      <c r="B3569">
        <v>4733.97</v>
      </c>
      <c r="C3569">
        <v>6765.41</v>
      </c>
    </row>
    <row r="3570" spans="1:3" x14ac:dyDescent="0.3">
      <c r="A3570" s="1">
        <v>42976</v>
      </c>
      <c r="B3570">
        <v>4738.62</v>
      </c>
      <c r="C3570">
        <v>6773</v>
      </c>
    </row>
    <row r="3571" spans="1:3" x14ac:dyDescent="0.3">
      <c r="A3571" s="1">
        <v>42977</v>
      </c>
      <c r="B3571">
        <v>4761.72</v>
      </c>
      <c r="C3571">
        <v>6812.05</v>
      </c>
    </row>
    <row r="3572" spans="1:3" x14ac:dyDescent="0.3">
      <c r="A3572" s="1">
        <v>42978</v>
      </c>
      <c r="B3572">
        <v>4789.18</v>
      </c>
      <c r="C3572">
        <v>6880.59</v>
      </c>
    </row>
    <row r="3573" spans="1:3" x14ac:dyDescent="0.3">
      <c r="A3573" s="1">
        <v>42979</v>
      </c>
      <c r="B3573">
        <v>4798.99</v>
      </c>
      <c r="C3573">
        <v>6921.36</v>
      </c>
    </row>
    <row r="3574" spans="1:3" x14ac:dyDescent="0.3">
      <c r="A3574" s="1">
        <v>42982</v>
      </c>
      <c r="B3574">
        <v>4798.99</v>
      </c>
      <c r="C3574">
        <v>6921.36</v>
      </c>
    </row>
    <row r="3575" spans="1:3" x14ac:dyDescent="0.3">
      <c r="A3575" s="1">
        <v>42983</v>
      </c>
      <c r="B3575">
        <v>4762.75</v>
      </c>
      <c r="C3575">
        <v>6853.23</v>
      </c>
    </row>
    <row r="3576" spans="1:3" x14ac:dyDescent="0.3">
      <c r="A3576" s="1">
        <v>42984</v>
      </c>
      <c r="B3576">
        <v>4777.6899999999996</v>
      </c>
      <c r="C3576">
        <v>6865.86</v>
      </c>
    </row>
    <row r="3577" spans="1:3" x14ac:dyDescent="0.3">
      <c r="A3577" s="1">
        <v>42985</v>
      </c>
      <c r="B3577">
        <v>4777.93</v>
      </c>
      <c r="C3577">
        <v>6849.35</v>
      </c>
    </row>
    <row r="3578" spans="1:3" x14ac:dyDescent="0.3">
      <c r="A3578" s="1">
        <v>42986</v>
      </c>
      <c r="B3578">
        <v>4771.0200000000004</v>
      </c>
      <c r="C3578">
        <v>6853.54</v>
      </c>
    </row>
    <row r="3579" spans="1:3" x14ac:dyDescent="0.3">
      <c r="A3579" s="1">
        <v>42989</v>
      </c>
      <c r="B3579">
        <v>4822.8</v>
      </c>
      <c r="C3579">
        <v>6929.05</v>
      </c>
    </row>
    <row r="3580" spans="1:3" x14ac:dyDescent="0.3">
      <c r="A3580" s="1">
        <v>42990</v>
      </c>
      <c r="B3580">
        <v>4839.3100000000004</v>
      </c>
      <c r="C3580">
        <v>6971.56</v>
      </c>
    </row>
    <row r="3581" spans="1:3" x14ac:dyDescent="0.3">
      <c r="A3581" s="1">
        <v>42991</v>
      </c>
      <c r="B3581">
        <v>4843.04</v>
      </c>
      <c r="C3581">
        <v>6988.54</v>
      </c>
    </row>
    <row r="3582" spans="1:3" x14ac:dyDescent="0.3">
      <c r="A3582" s="1">
        <v>42992</v>
      </c>
      <c r="B3582">
        <v>4839.29</v>
      </c>
      <c r="C3582">
        <v>6981.48</v>
      </c>
    </row>
    <row r="3583" spans="1:3" x14ac:dyDescent="0.3">
      <c r="A3583" s="1">
        <v>42993</v>
      </c>
      <c r="B3583">
        <v>4848.84</v>
      </c>
      <c r="C3583">
        <v>7014.48</v>
      </c>
    </row>
    <row r="3584" spans="1:3" x14ac:dyDescent="0.3">
      <c r="A3584" s="1">
        <v>42996</v>
      </c>
      <c r="B3584">
        <v>4856.08</v>
      </c>
      <c r="C3584">
        <v>7060.48</v>
      </c>
    </row>
    <row r="3585" spans="1:3" x14ac:dyDescent="0.3">
      <c r="A3585" s="1">
        <v>42997</v>
      </c>
      <c r="B3585">
        <v>4861.5200000000004</v>
      </c>
      <c r="C3585">
        <v>7057.4</v>
      </c>
    </row>
    <row r="3586" spans="1:3" x14ac:dyDescent="0.3">
      <c r="A3586" s="1">
        <v>42998</v>
      </c>
      <c r="B3586">
        <v>4864.6099999999997</v>
      </c>
      <c r="C3586">
        <v>7082.12</v>
      </c>
    </row>
    <row r="3587" spans="1:3" x14ac:dyDescent="0.3">
      <c r="A3587" s="1">
        <v>42999</v>
      </c>
      <c r="B3587">
        <v>4849.95</v>
      </c>
      <c r="C3587">
        <v>7076.38</v>
      </c>
    </row>
    <row r="3588" spans="1:3" x14ac:dyDescent="0.3">
      <c r="A3588" s="1">
        <v>43000</v>
      </c>
      <c r="B3588">
        <v>4853.2</v>
      </c>
      <c r="C3588">
        <v>7109.09</v>
      </c>
    </row>
    <row r="3589" spans="1:3" x14ac:dyDescent="0.3">
      <c r="A3589" s="1">
        <v>43003</v>
      </c>
      <c r="B3589">
        <v>4842.41</v>
      </c>
      <c r="C3589">
        <v>7114.88</v>
      </c>
    </row>
    <row r="3590" spans="1:3" x14ac:dyDescent="0.3">
      <c r="A3590" s="1">
        <v>43004</v>
      </c>
      <c r="B3590">
        <v>4843.1400000000003</v>
      </c>
      <c r="C3590">
        <v>7139.13</v>
      </c>
    </row>
    <row r="3591" spans="1:3" x14ac:dyDescent="0.3">
      <c r="A3591" s="1">
        <v>43005</v>
      </c>
      <c r="B3591">
        <v>4862.93</v>
      </c>
      <c r="C3591">
        <v>7276.24</v>
      </c>
    </row>
    <row r="3592" spans="1:3" x14ac:dyDescent="0.3">
      <c r="A3592" s="1">
        <v>43006</v>
      </c>
      <c r="B3592">
        <v>4869.8100000000004</v>
      </c>
      <c r="C3592">
        <v>7298.95</v>
      </c>
    </row>
    <row r="3593" spans="1:3" x14ac:dyDescent="0.3">
      <c r="A3593" s="1">
        <v>43007</v>
      </c>
      <c r="B3593">
        <v>4887.97</v>
      </c>
      <c r="C3593">
        <v>7310</v>
      </c>
    </row>
    <row r="3594" spans="1:3" x14ac:dyDescent="0.3">
      <c r="A3594" s="1">
        <v>43010</v>
      </c>
      <c r="B3594">
        <v>4906.92</v>
      </c>
      <c r="C3594">
        <v>7401.61</v>
      </c>
    </row>
    <row r="3595" spans="1:3" x14ac:dyDescent="0.3">
      <c r="A3595" s="1">
        <v>43011</v>
      </c>
      <c r="B3595">
        <v>4917.7299999999996</v>
      </c>
      <c r="C3595">
        <v>7413.92</v>
      </c>
    </row>
    <row r="3596" spans="1:3" x14ac:dyDescent="0.3">
      <c r="A3596" s="1">
        <v>43012</v>
      </c>
      <c r="B3596">
        <v>4924.1899999999996</v>
      </c>
      <c r="C3596">
        <v>7393.49</v>
      </c>
    </row>
    <row r="3597" spans="1:3" x14ac:dyDescent="0.3">
      <c r="A3597" s="1">
        <v>43013</v>
      </c>
      <c r="B3597">
        <v>4952.8500000000004</v>
      </c>
      <c r="C3597">
        <v>7415.06</v>
      </c>
    </row>
    <row r="3598" spans="1:3" x14ac:dyDescent="0.3">
      <c r="A3598" s="1">
        <v>43014</v>
      </c>
      <c r="B3598">
        <v>4949.09</v>
      </c>
      <c r="C3598">
        <v>7406.17</v>
      </c>
    </row>
    <row r="3599" spans="1:3" x14ac:dyDescent="0.3">
      <c r="A3599" s="1">
        <v>43017</v>
      </c>
      <c r="B3599">
        <v>4940.16</v>
      </c>
      <c r="C3599">
        <v>7373.53</v>
      </c>
    </row>
    <row r="3600" spans="1:3" x14ac:dyDescent="0.3">
      <c r="A3600" s="1">
        <v>43018</v>
      </c>
      <c r="B3600">
        <v>4951.7700000000004</v>
      </c>
      <c r="C3600">
        <v>7395.56</v>
      </c>
    </row>
    <row r="3601" spans="1:3" x14ac:dyDescent="0.3">
      <c r="A3601" s="1">
        <v>43019</v>
      </c>
      <c r="B3601">
        <v>4960.79</v>
      </c>
      <c r="C3601">
        <v>7390.29</v>
      </c>
    </row>
    <row r="3602" spans="1:3" x14ac:dyDescent="0.3">
      <c r="A3602" s="1">
        <v>43020</v>
      </c>
      <c r="B3602">
        <v>4952.8500000000004</v>
      </c>
      <c r="C3602">
        <v>7382.17</v>
      </c>
    </row>
    <row r="3603" spans="1:3" x14ac:dyDescent="0.3">
      <c r="A3603" s="1">
        <v>43021</v>
      </c>
      <c r="B3603">
        <v>4957.2700000000004</v>
      </c>
      <c r="C3603">
        <v>7369.93</v>
      </c>
    </row>
    <row r="3604" spans="1:3" x14ac:dyDescent="0.3">
      <c r="A3604" s="1">
        <v>43024</v>
      </c>
      <c r="B3604">
        <v>4966.05</v>
      </c>
      <c r="C3604">
        <v>7370.13</v>
      </c>
    </row>
    <row r="3605" spans="1:3" x14ac:dyDescent="0.3">
      <c r="A3605" s="1">
        <v>43025</v>
      </c>
      <c r="B3605">
        <v>4969.38</v>
      </c>
      <c r="C3605">
        <v>7344.75</v>
      </c>
    </row>
    <row r="3606" spans="1:3" x14ac:dyDescent="0.3">
      <c r="A3606" s="1">
        <v>43026</v>
      </c>
      <c r="B3606">
        <v>4973.28</v>
      </c>
      <c r="C3606">
        <v>7382.28</v>
      </c>
    </row>
    <row r="3607" spans="1:3" x14ac:dyDescent="0.3">
      <c r="A3607" s="1">
        <v>43027</v>
      </c>
      <c r="B3607">
        <v>4975.32</v>
      </c>
      <c r="C3607">
        <v>7367.29</v>
      </c>
    </row>
    <row r="3608" spans="1:3" x14ac:dyDescent="0.3">
      <c r="A3608" s="1">
        <v>43028</v>
      </c>
      <c r="B3608">
        <v>5001.1099999999997</v>
      </c>
      <c r="C3608">
        <v>7403.16</v>
      </c>
    </row>
    <row r="3609" spans="1:3" x14ac:dyDescent="0.3">
      <c r="A3609" s="1">
        <v>43031</v>
      </c>
      <c r="B3609">
        <v>4981.37</v>
      </c>
      <c r="C3609">
        <v>7345.62</v>
      </c>
    </row>
    <row r="3610" spans="1:3" x14ac:dyDescent="0.3">
      <c r="A3610" s="1">
        <v>43032</v>
      </c>
      <c r="B3610">
        <v>4989.5600000000004</v>
      </c>
      <c r="C3610">
        <v>7360.03</v>
      </c>
    </row>
    <row r="3611" spans="1:3" x14ac:dyDescent="0.3">
      <c r="A3611" s="1">
        <v>43033</v>
      </c>
      <c r="B3611">
        <v>4966.29</v>
      </c>
      <c r="C3611">
        <v>7325.98</v>
      </c>
    </row>
    <row r="3612" spans="1:3" x14ac:dyDescent="0.3">
      <c r="A3612" s="1">
        <v>43034</v>
      </c>
      <c r="B3612">
        <v>4972.6000000000004</v>
      </c>
      <c r="C3612">
        <v>7345.55</v>
      </c>
    </row>
    <row r="3613" spans="1:3" x14ac:dyDescent="0.3">
      <c r="A3613" s="1">
        <v>43035</v>
      </c>
      <c r="B3613">
        <v>5012.75</v>
      </c>
      <c r="C3613">
        <v>7398.95</v>
      </c>
    </row>
    <row r="3614" spans="1:3" x14ac:dyDescent="0.3">
      <c r="A3614" s="1">
        <v>43038</v>
      </c>
      <c r="B3614">
        <v>4997.1499999999996</v>
      </c>
      <c r="C3614">
        <v>7313.93</v>
      </c>
    </row>
    <row r="3615" spans="1:3" x14ac:dyDescent="0.3">
      <c r="A3615" s="1">
        <v>43039</v>
      </c>
      <c r="B3615">
        <v>5002.03</v>
      </c>
      <c r="C3615">
        <v>7372.31</v>
      </c>
    </row>
    <row r="3616" spans="1:3" x14ac:dyDescent="0.3">
      <c r="A3616" s="1">
        <v>43040</v>
      </c>
      <c r="B3616">
        <v>5009.99</v>
      </c>
      <c r="C3616">
        <v>7323.42</v>
      </c>
    </row>
    <row r="3617" spans="1:3" x14ac:dyDescent="0.3">
      <c r="A3617" s="1">
        <v>43041</v>
      </c>
      <c r="B3617">
        <v>5011.4799999999996</v>
      </c>
      <c r="C3617">
        <v>7342.14</v>
      </c>
    </row>
    <row r="3618" spans="1:3" x14ac:dyDescent="0.3">
      <c r="A3618" s="1">
        <v>43042</v>
      </c>
      <c r="B3618">
        <v>5027.49</v>
      </c>
      <c r="C3618">
        <v>7334.76</v>
      </c>
    </row>
    <row r="3619" spans="1:3" x14ac:dyDescent="0.3">
      <c r="A3619" s="1">
        <v>43045</v>
      </c>
      <c r="B3619">
        <v>5034.3</v>
      </c>
      <c r="C3619">
        <v>7349.81</v>
      </c>
    </row>
    <row r="3620" spans="1:3" x14ac:dyDescent="0.3">
      <c r="A3620" s="1">
        <v>43046</v>
      </c>
      <c r="B3620">
        <v>5033.38</v>
      </c>
      <c r="C3620">
        <v>7257.63</v>
      </c>
    </row>
    <row r="3621" spans="1:3" x14ac:dyDescent="0.3">
      <c r="A3621" s="1">
        <v>43047</v>
      </c>
      <c r="B3621">
        <v>5040.74</v>
      </c>
      <c r="C3621">
        <v>7270.75</v>
      </c>
    </row>
    <row r="3622" spans="1:3" x14ac:dyDescent="0.3">
      <c r="A3622" s="1">
        <v>43048</v>
      </c>
      <c r="B3622">
        <v>5023.01</v>
      </c>
      <c r="C3622">
        <v>7238.18</v>
      </c>
    </row>
    <row r="3623" spans="1:3" x14ac:dyDescent="0.3">
      <c r="A3623" s="1">
        <v>43049</v>
      </c>
      <c r="B3623">
        <v>5020.3100000000004</v>
      </c>
      <c r="C3623">
        <v>7239.87</v>
      </c>
    </row>
    <row r="3624" spans="1:3" x14ac:dyDescent="0.3">
      <c r="A3624" s="1">
        <v>43052</v>
      </c>
      <c r="B3624">
        <v>5025.3599999999997</v>
      </c>
      <c r="C3624">
        <v>7238.99</v>
      </c>
    </row>
    <row r="3625" spans="1:3" x14ac:dyDescent="0.3">
      <c r="A3625" s="1">
        <v>43053</v>
      </c>
      <c r="B3625">
        <v>5014.53</v>
      </c>
      <c r="C3625">
        <v>7221.57</v>
      </c>
    </row>
    <row r="3626" spans="1:3" x14ac:dyDescent="0.3">
      <c r="A3626" s="1">
        <v>43054</v>
      </c>
      <c r="B3626">
        <v>4987.96</v>
      </c>
      <c r="C3626">
        <v>7186.87</v>
      </c>
    </row>
    <row r="3627" spans="1:3" x14ac:dyDescent="0.3">
      <c r="A3627" s="1">
        <v>43055</v>
      </c>
      <c r="B3627">
        <v>5030.4799999999996</v>
      </c>
      <c r="C3627">
        <v>7299.63</v>
      </c>
    </row>
    <row r="3628" spans="1:3" x14ac:dyDescent="0.3">
      <c r="A3628" s="1">
        <v>43056</v>
      </c>
      <c r="B3628">
        <v>5017.45</v>
      </c>
      <c r="C3628">
        <v>7329.28</v>
      </c>
    </row>
    <row r="3629" spans="1:3" x14ac:dyDescent="0.3">
      <c r="A3629" s="1">
        <v>43059</v>
      </c>
      <c r="B3629">
        <v>5024.01</v>
      </c>
      <c r="C3629">
        <v>7381.23</v>
      </c>
    </row>
    <row r="3630" spans="1:3" x14ac:dyDescent="0.3">
      <c r="A3630" s="1">
        <v>43060</v>
      </c>
      <c r="B3630">
        <v>5056.95</v>
      </c>
      <c r="C3630">
        <v>7457.65</v>
      </c>
    </row>
    <row r="3631" spans="1:3" x14ac:dyDescent="0.3">
      <c r="A3631" s="1">
        <v>43061</v>
      </c>
      <c r="B3631">
        <v>5053.6000000000004</v>
      </c>
      <c r="C3631">
        <v>7447.35</v>
      </c>
    </row>
    <row r="3632" spans="1:3" x14ac:dyDescent="0.3">
      <c r="A3632" s="1">
        <v>43062</v>
      </c>
      <c r="B3632">
        <v>5053.6000000000004</v>
      </c>
      <c r="C3632">
        <v>7447.35</v>
      </c>
    </row>
    <row r="3633" spans="1:3" x14ac:dyDescent="0.3">
      <c r="A3633" s="1">
        <v>43063</v>
      </c>
      <c r="B3633">
        <v>5064.2299999999996</v>
      </c>
      <c r="C3633">
        <v>7459.28</v>
      </c>
    </row>
    <row r="3634" spans="1:3" x14ac:dyDescent="0.3">
      <c r="A3634" s="1">
        <v>43066</v>
      </c>
      <c r="B3634">
        <v>5062.8500000000004</v>
      </c>
      <c r="C3634">
        <v>7430.64</v>
      </c>
    </row>
    <row r="3635" spans="1:3" x14ac:dyDescent="0.3">
      <c r="A3635" s="1">
        <v>43067</v>
      </c>
      <c r="B3635">
        <v>5112.91</v>
      </c>
      <c r="C3635">
        <v>7544.33</v>
      </c>
    </row>
    <row r="3636" spans="1:3" x14ac:dyDescent="0.3">
      <c r="A3636" s="1">
        <v>43068</v>
      </c>
      <c r="B3636">
        <v>5111.68</v>
      </c>
      <c r="C3636">
        <v>7573.82</v>
      </c>
    </row>
    <row r="3637" spans="1:3" x14ac:dyDescent="0.3">
      <c r="A3637" s="1">
        <v>43069</v>
      </c>
      <c r="B3637">
        <v>5155.4399999999996</v>
      </c>
      <c r="C3637">
        <v>7584.78</v>
      </c>
    </row>
    <row r="3638" spans="1:3" x14ac:dyDescent="0.3">
      <c r="A3638" s="1">
        <v>43070</v>
      </c>
      <c r="B3638">
        <v>5145.21</v>
      </c>
      <c r="C3638">
        <v>7550.09</v>
      </c>
    </row>
    <row r="3639" spans="1:3" x14ac:dyDescent="0.3">
      <c r="A3639" s="1">
        <v>43073</v>
      </c>
      <c r="B3639">
        <v>5139.91</v>
      </c>
      <c r="C3639">
        <v>7527.8</v>
      </c>
    </row>
    <row r="3640" spans="1:3" x14ac:dyDescent="0.3">
      <c r="A3640" s="1">
        <v>43074</v>
      </c>
      <c r="B3640">
        <v>5120.92</v>
      </c>
      <c r="C3640">
        <v>7451.15</v>
      </c>
    </row>
    <row r="3641" spans="1:3" x14ac:dyDescent="0.3">
      <c r="A3641" s="1">
        <v>43075</v>
      </c>
      <c r="B3641">
        <v>5120.46</v>
      </c>
      <c r="C3641">
        <v>7412.57</v>
      </c>
    </row>
    <row r="3642" spans="1:3" x14ac:dyDescent="0.3">
      <c r="A3642" s="1">
        <v>43076</v>
      </c>
      <c r="B3642">
        <v>5136.37</v>
      </c>
      <c r="C3642">
        <v>7470.24</v>
      </c>
    </row>
    <row r="3643" spans="1:3" x14ac:dyDescent="0.3">
      <c r="A3643" s="1">
        <v>43077</v>
      </c>
      <c r="B3643">
        <v>5165.1899999999996</v>
      </c>
      <c r="C3643">
        <v>7476.92</v>
      </c>
    </row>
    <row r="3644" spans="1:3" x14ac:dyDescent="0.3">
      <c r="A3644" s="1">
        <v>43080</v>
      </c>
      <c r="B3644">
        <v>5181.75</v>
      </c>
      <c r="C3644">
        <v>7467.78</v>
      </c>
    </row>
    <row r="3645" spans="1:3" x14ac:dyDescent="0.3">
      <c r="A3645" s="1">
        <v>43081</v>
      </c>
      <c r="B3645">
        <v>5189.96</v>
      </c>
      <c r="C3645">
        <v>7449.72</v>
      </c>
    </row>
    <row r="3646" spans="1:3" x14ac:dyDescent="0.3">
      <c r="A3646" s="1">
        <v>43082</v>
      </c>
      <c r="B3646">
        <v>5187.68</v>
      </c>
      <c r="C3646">
        <v>7491.03</v>
      </c>
    </row>
    <row r="3647" spans="1:3" x14ac:dyDescent="0.3">
      <c r="A3647" s="1">
        <v>43083</v>
      </c>
      <c r="B3647">
        <v>5167.45</v>
      </c>
      <c r="C3647">
        <v>7407.02</v>
      </c>
    </row>
    <row r="3648" spans="1:3" x14ac:dyDescent="0.3">
      <c r="A3648" s="1">
        <v>43084</v>
      </c>
      <c r="B3648">
        <v>5214.1000000000004</v>
      </c>
      <c r="C3648">
        <v>7522.83</v>
      </c>
    </row>
    <row r="3649" spans="1:3" x14ac:dyDescent="0.3">
      <c r="A3649" s="1">
        <v>43087</v>
      </c>
      <c r="B3649">
        <v>5242.28</v>
      </c>
      <c r="C3649">
        <v>7613.84</v>
      </c>
    </row>
    <row r="3650" spans="1:3" x14ac:dyDescent="0.3">
      <c r="A3650" s="1">
        <v>43088</v>
      </c>
      <c r="B3650">
        <v>5225.43</v>
      </c>
      <c r="C3650">
        <v>7554.35</v>
      </c>
    </row>
    <row r="3651" spans="1:3" x14ac:dyDescent="0.3">
      <c r="A3651" s="1">
        <v>43089</v>
      </c>
      <c r="B3651">
        <v>5221.79</v>
      </c>
      <c r="C3651">
        <v>7570.8</v>
      </c>
    </row>
    <row r="3652" spans="1:3" x14ac:dyDescent="0.3">
      <c r="A3652" s="1">
        <v>43090</v>
      </c>
      <c r="B3652">
        <v>5232.16</v>
      </c>
      <c r="C3652">
        <v>7605.79</v>
      </c>
    </row>
    <row r="3653" spans="1:3" x14ac:dyDescent="0.3">
      <c r="A3653" s="1">
        <v>43091</v>
      </c>
      <c r="B3653">
        <v>5229.79</v>
      </c>
      <c r="C3653">
        <v>7585.66</v>
      </c>
    </row>
    <row r="3654" spans="1:3" x14ac:dyDescent="0.3">
      <c r="A3654" s="1">
        <v>43094</v>
      </c>
      <c r="B3654">
        <v>5229.79</v>
      </c>
      <c r="C3654">
        <v>7585.66</v>
      </c>
    </row>
    <row r="3655" spans="1:3" x14ac:dyDescent="0.3">
      <c r="A3655" s="1">
        <v>43095</v>
      </c>
      <c r="B3655">
        <v>5224.51</v>
      </c>
      <c r="C3655">
        <v>7592.13</v>
      </c>
    </row>
    <row r="3656" spans="1:3" x14ac:dyDescent="0.3">
      <c r="A3656" s="1">
        <v>43096</v>
      </c>
      <c r="B3656">
        <v>5229.01</v>
      </c>
      <c r="C3656">
        <v>7590.73</v>
      </c>
    </row>
    <row r="3657" spans="1:3" x14ac:dyDescent="0.3">
      <c r="A3657" s="1">
        <v>43097</v>
      </c>
      <c r="B3657">
        <v>5239.59</v>
      </c>
      <c r="C3657">
        <v>7619.56</v>
      </c>
    </row>
    <row r="3658" spans="1:3" x14ac:dyDescent="0.3">
      <c r="A3658" s="1">
        <v>43098</v>
      </c>
      <c r="B3658">
        <v>5212.76</v>
      </c>
      <c r="C3658">
        <v>7554.17</v>
      </c>
    </row>
    <row r="3659" spans="1:3" x14ac:dyDescent="0.3">
      <c r="A3659" s="1">
        <v>43101</v>
      </c>
      <c r="B3659">
        <v>5212.76</v>
      </c>
      <c r="C3659">
        <v>7554.17</v>
      </c>
    </row>
    <row r="3660" spans="1:3" x14ac:dyDescent="0.3">
      <c r="A3660" s="1">
        <v>43102</v>
      </c>
      <c r="B3660">
        <v>5256.28</v>
      </c>
      <c r="C3660">
        <v>7625.74</v>
      </c>
    </row>
    <row r="3661" spans="1:3" x14ac:dyDescent="0.3">
      <c r="A3661" s="1">
        <v>43103</v>
      </c>
      <c r="B3661">
        <v>5289.92</v>
      </c>
      <c r="C3661">
        <v>7638.47</v>
      </c>
    </row>
    <row r="3662" spans="1:3" x14ac:dyDescent="0.3">
      <c r="A3662" s="1">
        <v>43104</v>
      </c>
      <c r="B3662">
        <v>5312.33</v>
      </c>
      <c r="C3662">
        <v>7654.23</v>
      </c>
    </row>
    <row r="3663" spans="1:3" x14ac:dyDescent="0.3">
      <c r="A3663" s="1">
        <v>43105</v>
      </c>
      <c r="B3663">
        <v>5349.69</v>
      </c>
      <c r="C3663">
        <v>7675.45</v>
      </c>
    </row>
    <row r="3664" spans="1:3" x14ac:dyDescent="0.3">
      <c r="A3664" s="1">
        <v>43108</v>
      </c>
      <c r="B3664">
        <v>5358.68</v>
      </c>
      <c r="C3664">
        <v>7684.38</v>
      </c>
    </row>
    <row r="3665" spans="1:3" x14ac:dyDescent="0.3">
      <c r="A3665" s="1">
        <v>43109</v>
      </c>
      <c r="B3665">
        <v>5367.26</v>
      </c>
      <c r="C3665">
        <v>7676.2</v>
      </c>
    </row>
    <row r="3666" spans="1:3" x14ac:dyDescent="0.3">
      <c r="A3666" s="1">
        <v>43110</v>
      </c>
      <c r="B3666">
        <v>5361.33</v>
      </c>
      <c r="C3666">
        <v>7674.85</v>
      </c>
    </row>
    <row r="3667" spans="1:3" x14ac:dyDescent="0.3">
      <c r="A3667" s="1">
        <v>43111</v>
      </c>
      <c r="B3667">
        <v>5399.46</v>
      </c>
      <c r="C3667">
        <v>7808.2</v>
      </c>
    </row>
    <row r="3668" spans="1:3" x14ac:dyDescent="0.3">
      <c r="A3668" s="1">
        <v>43112</v>
      </c>
      <c r="B3668">
        <v>5435.92</v>
      </c>
      <c r="C3668">
        <v>7833.82</v>
      </c>
    </row>
    <row r="3669" spans="1:3" x14ac:dyDescent="0.3">
      <c r="A3669" s="1">
        <v>43115</v>
      </c>
      <c r="B3669">
        <v>5435.92</v>
      </c>
      <c r="C3669">
        <v>7833.82</v>
      </c>
    </row>
    <row r="3670" spans="1:3" x14ac:dyDescent="0.3">
      <c r="A3670" s="1">
        <v>43116</v>
      </c>
      <c r="B3670">
        <v>5416.86</v>
      </c>
      <c r="C3670">
        <v>7740.41</v>
      </c>
    </row>
    <row r="3671" spans="1:3" x14ac:dyDescent="0.3">
      <c r="A3671" s="1">
        <v>43117</v>
      </c>
      <c r="B3671">
        <v>5467.85</v>
      </c>
      <c r="C3671">
        <v>7807.85</v>
      </c>
    </row>
    <row r="3672" spans="1:3" x14ac:dyDescent="0.3">
      <c r="A3672" s="1">
        <v>43118</v>
      </c>
      <c r="B3672">
        <v>5459.5</v>
      </c>
      <c r="C3672">
        <v>7759.15</v>
      </c>
    </row>
    <row r="3673" spans="1:3" x14ac:dyDescent="0.3">
      <c r="A3673" s="1">
        <v>43119</v>
      </c>
      <c r="B3673">
        <v>5483.57</v>
      </c>
      <c r="C3673">
        <v>7862.03</v>
      </c>
    </row>
    <row r="3674" spans="1:3" x14ac:dyDescent="0.3">
      <c r="A3674" s="1">
        <v>43122</v>
      </c>
      <c r="B3674">
        <v>5527.89</v>
      </c>
      <c r="C3674">
        <v>7899.18</v>
      </c>
    </row>
    <row r="3675" spans="1:3" x14ac:dyDescent="0.3">
      <c r="A3675" s="1">
        <v>43123</v>
      </c>
      <c r="B3675">
        <v>5540.13</v>
      </c>
      <c r="C3675">
        <v>7926.44</v>
      </c>
    </row>
    <row r="3676" spans="1:3" x14ac:dyDescent="0.3">
      <c r="A3676" s="1">
        <v>43124</v>
      </c>
      <c r="B3676">
        <v>5537.03</v>
      </c>
      <c r="C3676">
        <v>7871.86</v>
      </c>
    </row>
    <row r="3677" spans="1:3" x14ac:dyDescent="0.3">
      <c r="A3677" s="1">
        <v>43125</v>
      </c>
      <c r="B3677">
        <v>5540.38</v>
      </c>
      <c r="C3677">
        <v>7882.1</v>
      </c>
    </row>
    <row r="3678" spans="1:3" x14ac:dyDescent="0.3">
      <c r="A3678" s="1">
        <v>43126</v>
      </c>
      <c r="B3678">
        <v>5606.08</v>
      </c>
      <c r="C3678">
        <v>7913.88</v>
      </c>
    </row>
    <row r="3679" spans="1:3" x14ac:dyDescent="0.3">
      <c r="A3679" s="1">
        <v>43129</v>
      </c>
      <c r="B3679">
        <v>5568.67</v>
      </c>
      <c r="C3679">
        <v>7864.95</v>
      </c>
    </row>
    <row r="3680" spans="1:3" x14ac:dyDescent="0.3">
      <c r="A3680" s="1">
        <v>43130</v>
      </c>
      <c r="B3680">
        <v>5508.36</v>
      </c>
      <c r="C3680">
        <v>7790.01</v>
      </c>
    </row>
    <row r="3681" spans="1:3" x14ac:dyDescent="0.3">
      <c r="A3681" s="1">
        <v>43131</v>
      </c>
      <c r="B3681">
        <v>5511.21</v>
      </c>
      <c r="C3681">
        <v>7751.59</v>
      </c>
    </row>
    <row r="3682" spans="1:3" x14ac:dyDescent="0.3">
      <c r="A3682" s="1">
        <v>43132</v>
      </c>
      <c r="B3682">
        <v>5508.7</v>
      </c>
      <c r="C3682">
        <v>7775.85</v>
      </c>
    </row>
    <row r="3683" spans="1:3" x14ac:dyDescent="0.3">
      <c r="A3683" s="1">
        <v>43133</v>
      </c>
      <c r="B3683">
        <v>5392.21</v>
      </c>
      <c r="C3683">
        <v>7615.92</v>
      </c>
    </row>
    <row r="3684" spans="1:3" x14ac:dyDescent="0.3">
      <c r="A3684" s="1">
        <v>43136</v>
      </c>
      <c r="B3684">
        <v>5171.26</v>
      </c>
      <c r="C3684">
        <v>7339.56</v>
      </c>
    </row>
    <row r="3685" spans="1:3" x14ac:dyDescent="0.3">
      <c r="A3685" s="1">
        <v>43137</v>
      </c>
      <c r="B3685">
        <v>5262.02</v>
      </c>
      <c r="C3685">
        <v>7418.89</v>
      </c>
    </row>
    <row r="3686" spans="1:3" x14ac:dyDescent="0.3">
      <c r="A3686" s="1">
        <v>43138</v>
      </c>
      <c r="B3686">
        <v>5235.84</v>
      </c>
      <c r="C3686">
        <v>7423.09</v>
      </c>
    </row>
    <row r="3687" spans="1:3" x14ac:dyDescent="0.3">
      <c r="A3687" s="1">
        <v>43139</v>
      </c>
      <c r="B3687">
        <v>5040.0600000000004</v>
      </c>
      <c r="C3687">
        <v>7206.23</v>
      </c>
    </row>
    <row r="3688" spans="1:3" x14ac:dyDescent="0.3">
      <c r="A3688" s="1">
        <v>43140</v>
      </c>
      <c r="B3688">
        <v>5116.99</v>
      </c>
      <c r="C3688">
        <v>7275.54</v>
      </c>
    </row>
    <row r="3689" spans="1:3" x14ac:dyDescent="0.3">
      <c r="A3689" s="1">
        <v>43143</v>
      </c>
      <c r="B3689">
        <v>5188.37</v>
      </c>
      <c r="C3689">
        <v>7340.33</v>
      </c>
    </row>
    <row r="3690" spans="1:3" x14ac:dyDescent="0.3">
      <c r="A3690" s="1">
        <v>43144</v>
      </c>
      <c r="B3690">
        <v>5202.22</v>
      </c>
      <c r="C3690">
        <v>7360.43</v>
      </c>
    </row>
    <row r="3691" spans="1:3" x14ac:dyDescent="0.3">
      <c r="A3691" s="1">
        <v>43145</v>
      </c>
      <c r="B3691">
        <v>5273.43</v>
      </c>
      <c r="C3691">
        <v>7495.2</v>
      </c>
    </row>
    <row r="3692" spans="1:3" x14ac:dyDescent="0.3">
      <c r="A3692" s="1">
        <v>43146</v>
      </c>
      <c r="B3692">
        <v>5338.35</v>
      </c>
      <c r="C3692">
        <v>7570.22</v>
      </c>
    </row>
    <row r="3693" spans="1:3" x14ac:dyDescent="0.3">
      <c r="A3693" s="1">
        <v>43147</v>
      </c>
      <c r="B3693">
        <v>5340.82</v>
      </c>
      <c r="C3693">
        <v>7601.9</v>
      </c>
    </row>
    <row r="3694" spans="1:3" x14ac:dyDescent="0.3">
      <c r="A3694" s="1">
        <v>43150</v>
      </c>
      <c r="B3694">
        <v>5340.82</v>
      </c>
      <c r="C3694">
        <v>7601.9</v>
      </c>
    </row>
    <row r="3695" spans="1:3" x14ac:dyDescent="0.3">
      <c r="A3695" s="1">
        <v>43151</v>
      </c>
      <c r="B3695">
        <v>5309.99</v>
      </c>
      <c r="C3695">
        <v>7535.17</v>
      </c>
    </row>
    <row r="3696" spans="1:3" x14ac:dyDescent="0.3">
      <c r="A3696" s="1">
        <v>43152</v>
      </c>
      <c r="B3696">
        <v>5280.91</v>
      </c>
      <c r="C3696">
        <v>7544.45</v>
      </c>
    </row>
    <row r="3697" spans="1:3" x14ac:dyDescent="0.3">
      <c r="A3697" s="1">
        <v>43153</v>
      </c>
      <c r="B3697">
        <v>5286.5</v>
      </c>
      <c r="C3697">
        <v>7535.83</v>
      </c>
    </row>
    <row r="3698" spans="1:3" x14ac:dyDescent="0.3">
      <c r="A3698" s="1">
        <v>43154</v>
      </c>
      <c r="B3698">
        <v>5371.56</v>
      </c>
      <c r="C3698">
        <v>7630.69</v>
      </c>
    </row>
    <row r="3699" spans="1:3" x14ac:dyDescent="0.3">
      <c r="A3699" s="1">
        <v>43157</v>
      </c>
      <c r="B3699">
        <v>5435.38</v>
      </c>
      <c r="C3699">
        <v>7680.72</v>
      </c>
    </row>
    <row r="3700" spans="1:3" x14ac:dyDescent="0.3">
      <c r="A3700" s="1">
        <v>43158</v>
      </c>
      <c r="B3700">
        <v>5367.09</v>
      </c>
      <c r="C3700">
        <v>7568.65</v>
      </c>
    </row>
    <row r="3701" spans="1:3" x14ac:dyDescent="0.3">
      <c r="A3701" s="1">
        <v>43159</v>
      </c>
      <c r="B3701">
        <v>5308.09</v>
      </c>
      <c r="C3701">
        <v>7451.43</v>
      </c>
    </row>
    <row r="3702" spans="1:3" x14ac:dyDescent="0.3">
      <c r="A3702" s="1">
        <v>43160</v>
      </c>
      <c r="B3702">
        <v>5238.18</v>
      </c>
      <c r="C3702">
        <v>7426.99</v>
      </c>
    </row>
    <row r="3703" spans="1:3" x14ac:dyDescent="0.3">
      <c r="A3703" s="1">
        <v>43161</v>
      </c>
      <c r="B3703">
        <v>5265.24</v>
      </c>
      <c r="C3703">
        <v>7554.65</v>
      </c>
    </row>
    <row r="3704" spans="1:3" x14ac:dyDescent="0.3">
      <c r="A3704" s="1">
        <v>43164</v>
      </c>
      <c r="B3704">
        <v>5323.36</v>
      </c>
      <c r="C3704">
        <v>7618.21</v>
      </c>
    </row>
    <row r="3705" spans="1:3" x14ac:dyDescent="0.3">
      <c r="A3705" s="1">
        <v>43165</v>
      </c>
      <c r="B3705">
        <v>5337.69</v>
      </c>
      <c r="C3705">
        <v>7698.16</v>
      </c>
    </row>
    <row r="3706" spans="1:3" x14ac:dyDescent="0.3">
      <c r="A3706" s="1">
        <v>43166</v>
      </c>
      <c r="B3706">
        <v>5335.47</v>
      </c>
      <c r="C3706">
        <v>7759.17</v>
      </c>
    </row>
    <row r="3707" spans="1:3" x14ac:dyDescent="0.3">
      <c r="A3707" s="1">
        <v>43167</v>
      </c>
      <c r="B3707">
        <v>5360.73</v>
      </c>
      <c r="C3707">
        <v>7747.47</v>
      </c>
    </row>
    <row r="3708" spans="1:3" x14ac:dyDescent="0.3">
      <c r="A3708" s="1">
        <v>43168</v>
      </c>
      <c r="B3708">
        <v>5454.03</v>
      </c>
      <c r="C3708">
        <v>7872.17</v>
      </c>
    </row>
    <row r="3709" spans="1:3" x14ac:dyDescent="0.3">
      <c r="A3709" s="1">
        <v>43171</v>
      </c>
      <c r="B3709">
        <v>5447.1</v>
      </c>
      <c r="C3709">
        <v>7891.54</v>
      </c>
    </row>
    <row r="3710" spans="1:3" x14ac:dyDescent="0.3">
      <c r="A3710" s="1">
        <v>43172</v>
      </c>
      <c r="B3710">
        <v>5412.75</v>
      </c>
      <c r="C3710">
        <v>7847.54</v>
      </c>
    </row>
    <row r="3711" spans="1:3" x14ac:dyDescent="0.3">
      <c r="A3711" s="1">
        <v>43173</v>
      </c>
      <c r="B3711">
        <v>5383.27</v>
      </c>
      <c r="C3711">
        <v>7811.09</v>
      </c>
    </row>
    <row r="3712" spans="1:3" x14ac:dyDescent="0.3">
      <c r="A3712" s="1">
        <v>43174</v>
      </c>
      <c r="B3712">
        <v>5379.39</v>
      </c>
      <c r="C3712">
        <v>7773.72</v>
      </c>
    </row>
    <row r="3713" spans="1:3" x14ac:dyDescent="0.3">
      <c r="A3713" s="1">
        <v>43175</v>
      </c>
      <c r="B3713">
        <v>5388.74</v>
      </c>
      <c r="C3713">
        <v>7820.84</v>
      </c>
    </row>
    <row r="3714" spans="1:3" x14ac:dyDescent="0.3">
      <c r="A3714" s="1">
        <v>43178</v>
      </c>
      <c r="B3714">
        <v>5312.23</v>
      </c>
      <c r="C3714">
        <v>7744.82</v>
      </c>
    </row>
    <row r="3715" spans="1:3" x14ac:dyDescent="0.3">
      <c r="A3715" s="1">
        <v>43179</v>
      </c>
      <c r="B3715">
        <v>5320.2</v>
      </c>
      <c r="C3715">
        <v>7744.14</v>
      </c>
    </row>
    <row r="3716" spans="1:3" x14ac:dyDescent="0.3">
      <c r="A3716" s="1">
        <v>43180</v>
      </c>
      <c r="B3716">
        <v>5310.96</v>
      </c>
      <c r="C3716">
        <v>7788.38</v>
      </c>
    </row>
    <row r="3717" spans="1:3" x14ac:dyDescent="0.3">
      <c r="A3717" s="1">
        <v>43181</v>
      </c>
      <c r="B3717">
        <v>5177.5200000000004</v>
      </c>
      <c r="C3717">
        <v>7613.92</v>
      </c>
    </row>
    <row r="3718" spans="1:3" x14ac:dyDescent="0.3">
      <c r="A3718" s="1">
        <v>43182</v>
      </c>
      <c r="B3718">
        <v>5069.03</v>
      </c>
      <c r="C3718">
        <v>7447.48</v>
      </c>
    </row>
    <row r="3719" spans="1:3" x14ac:dyDescent="0.3">
      <c r="A3719" s="1">
        <v>43185</v>
      </c>
      <c r="B3719">
        <v>5206.6899999999996</v>
      </c>
      <c r="C3719">
        <v>7613.57</v>
      </c>
    </row>
    <row r="3720" spans="1:3" x14ac:dyDescent="0.3">
      <c r="A3720" s="1">
        <v>43186</v>
      </c>
      <c r="B3720">
        <v>5116.75</v>
      </c>
      <c r="C3720">
        <v>7464.97</v>
      </c>
    </row>
    <row r="3721" spans="1:3" x14ac:dyDescent="0.3">
      <c r="A3721" s="1">
        <v>43187</v>
      </c>
      <c r="B3721">
        <v>5102.6899999999996</v>
      </c>
      <c r="C3721">
        <v>7466.18</v>
      </c>
    </row>
    <row r="3722" spans="1:3" x14ac:dyDescent="0.3">
      <c r="A3722" s="1">
        <v>43188</v>
      </c>
      <c r="B3722">
        <v>5173.1899999999996</v>
      </c>
      <c r="C3722">
        <v>7547.81</v>
      </c>
    </row>
    <row r="3723" spans="1:3" x14ac:dyDescent="0.3">
      <c r="A3723" s="1">
        <v>43189</v>
      </c>
      <c r="B3723">
        <v>5173.1899999999996</v>
      </c>
      <c r="C3723">
        <v>7547.81</v>
      </c>
    </row>
    <row r="3724" spans="1:3" x14ac:dyDescent="0.3">
      <c r="A3724" s="1">
        <v>43192</v>
      </c>
      <c r="B3724">
        <v>5057.6899999999996</v>
      </c>
      <c r="C3724">
        <v>7366.12</v>
      </c>
    </row>
    <row r="3725" spans="1:3" x14ac:dyDescent="0.3">
      <c r="A3725" s="1">
        <v>43193</v>
      </c>
      <c r="B3725">
        <v>5121.7</v>
      </c>
      <c r="C3725">
        <v>7463.2</v>
      </c>
    </row>
    <row r="3726" spans="1:3" x14ac:dyDescent="0.3">
      <c r="A3726" s="1">
        <v>43194</v>
      </c>
      <c r="B3726">
        <v>5181.3100000000004</v>
      </c>
      <c r="C3726">
        <v>7559.66</v>
      </c>
    </row>
    <row r="3727" spans="1:3" x14ac:dyDescent="0.3">
      <c r="A3727" s="1">
        <v>43195</v>
      </c>
      <c r="B3727">
        <v>5217.62</v>
      </c>
      <c r="C3727">
        <v>7615.44</v>
      </c>
    </row>
    <row r="3728" spans="1:3" x14ac:dyDescent="0.3">
      <c r="A3728" s="1">
        <v>43196</v>
      </c>
      <c r="B3728">
        <v>5103.3500000000004</v>
      </c>
      <c r="C3728">
        <v>7469.3</v>
      </c>
    </row>
    <row r="3729" spans="1:3" x14ac:dyDescent="0.3">
      <c r="A3729" s="1">
        <v>43199</v>
      </c>
      <c r="B3729">
        <v>5121.8999999999996</v>
      </c>
      <c r="C3729">
        <v>7475.33</v>
      </c>
    </row>
    <row r="3730" spans="1:3" x14ac:dyDescent="0.3">
      <c r="A3730" s="1">
        <v>43200</v>
      </c>
      <c r="B3730">
        <v>5207.7299999999996</v>
      </c>
      <c r="C3730">
        <v>7618.45</v>
      </c>
    </row>
    <row r="3731" spans="1:3" x14ac:dyDescent="0.3">
      <c r="A3731" s="1">
        <v>43201</v>
      </c>
      <c r="B3731">
        <v>5179.1899999999996</v>
      </c>
      <c r="C3731">
        <v>7635.13</v>
      </c>
    </row>
    <row r="3732" spans="1:3" x14ac:dyDescent="0.3">
      <c r="A3732" s="1">
        <v>43202</v>
      </c>
      <c r="B3732">
        <v>5222.55</v>
      </c>
      <c r="C3732">
        <v>7687.66</v>
      </c>
    </row>
    <row r="3733" spans="1:3" x14ac:dyDescent="0.3">
      <c r="A3733" s="1">
        <v>43203</v>
      </c>
      <c r="B3733">
        <v>5207.57</v>
      </c>
      <c r="C3733">
        <v>7649.23</v>
      </c>
    </row>
    <row r="3734" spans="1:3" x14ac:dyDescent="0.3">
      <c r="A3734" s="1">
        <v>43206</v>
      </c>
      <c r="B3734">
        <v>5249.94</v>
      </c>
      <c r="C3734">
        <v>7716</v>
      </c>
    </row>
    <row r="3735" spans="1:3" x14ac:dyDescent="0.3">
      <c r="A3735" s="1">
        <v>43207</v>
      </c>
      <c r="B3735">
        <v>5305.9</v>
      </c>
      <c r="C3735">
        <v>7798.79</v>
      </c>
    </row>
    <row r="3736" spans="1:3" x14ac:dyDescent="0.3">
      <c r="A3736" s="1">
        <v>43208</v>
      </c>
      <c r="B3736">
        <v>5310.32</v>
      </c>
      <c r="C3736">
        <v>7817.35</v>
      </c>
    </row>
    <row r="3737" spans="1:3" x14ac:dyDescent="0.3">
      <c r="A3737" s="1">
        <v>43209</v>
      </c>
      <c r="B3737">
        <v>5280.57</v>
      </c>
      <c r="C3737">
        <v>7769.45</v>
      </c>
    </row>
    <row r="3738" spans="1:3" x14ac:dyDescent="0.3">
      <c r="A3738" s="1">
        <v>43210</v>
      </c>
      <c r="B3738">
        <v>5235.75</v>
      </c>
      <c r="C3738">
        <v>7721.85</v>
      </c>
    </row>
    <row r="3739" spans="1:3" x14ac:dyDescent="0.3">
      <c r="A3739" s="1">
        <v>43213</v>
      </c>
      <c r="B3739">
        <v>5236.04</v>
      </c>
      <c r="C3739">
        <v>7711.98</v>
      </c>
    </row>
    <row r="3740" spans="1:3" x14ac:dyDescent="0.3">
      <c r="A3740" s="1">
        <v>43214</v>
      </c>
      <c r="B3740">
        <v>5166.1000000000004</v>
      </c>
      <c r="C3740">
        <v>7668.4</v>
      </c>
    </row>
    <row r="3741" spans="1:3" x14ac:dyDescent="0.3">
      <c r="A3741" s="1">
        <v>43215</v>
      </c>
      <c r="B3741">
        <v>5175.59</v>
      </c>
      <c r="C3741">
        <v>7654.57</v>
      </c>
    </row>
    <row r="3742" spans="1:3" x14ac:dyDescent="0.3">
      <c r="A3742" s="1">
        <v>43216</v>
      </c>
      <c r="B3742">
        <v>5229.6099999999997</v>
      </c>
      <c r="C3742">
        <v>7691.36</v>
      </c>
    </row>
    <row r="3743" spans="1:3" x14ac:dyDescent="0.3">
      <c r="A3743" s="1">
        <v>43217</v>
      </c>
      <c r="B3743">
        <v>5235.7299999999996</v>
      </c>
      <c r="C3743">
        <v>7683.83</v>
      </c>
    </row>
    <row r="3744" spans="1:3" x14ac:dyDescent="0.3">
      <c r="A3744" s="1">
        <v>43220</v>
      </c>
      <c r="B3744">
        <v>5193.04</v>
      </c>
      <c r="C3744">
        <v>7613.06</v>
      </c>
    </row>
    <row r="3745" spans="1:3" x14ac:dyDescent="0.3">
      <c r="A3745" s="1">
        <v>43221</v>
      </c>
      <c r="B3745">
        <v>5206.3100000000004</v>
      </c>
      <c r="C3745">
        <v>7655.02</v>
      </c>
    </row>
    <row r="3746" spans="1:3" x14ac:dyDescent="0.3">
      <c r="A3746" s="1">
        <v>43222</v>
      </c>
      <c r="B3746">
        <v>5168.79</v>
      </c>
      <c r="C3746">
        <v>7677.78</v>
      </c>
    </row>
    <row r="3747" spans="1:3" x14ac:dyDescent="0.3">
      <c r="A3747" s="1">
        <v>43223</v>
      </c>
      <c r="B3747">
        <v>5157.7</v>
      </c>
      <c r="C3747">
        <v>7636.79</v>
      </c>
    </row>
    <row r="3748" spans="1:3" x14ac:dyDescent="0.3">
      <c r="A3748" s="1">
        <v>43224</v>
      </c>
      <c r="B3748">
        <v>5224.71</v>
      </c>
      <c r="C3748">
        <v>7731.37</v>
      </c>
    </row>
    <row r="3749" spans="1:3" x14ac:dyDescent="0.3">
      <c r="A3749" s="1">
        <v>43227</v>
      </c>
      <c r="B3749">
        <v>5242.87</v>
      </c>
      <c r="C3749">
        <v>7797.41</v>
      </c>
    </row>
    <row r="3750" spans="1:3" x14ac:dyDescent="0.3">
      <c r="A3750" s="1">
        <v>43228</v>
      </c>
      <c r="B3750">
        <v>5241.53</v>
      </c>
      <c r="C3750">
        <v>7834.39</v>
      </c>
    </row>
    <row r="3751" spans="1:3" x14ac:dyDescent="0.3">
      <c r="A3751" s="1">
        <v>43229</v>
      </c>
      <c r="B3751">
        <v>5292.9</v>
      </c>
      <c r="C3751">
        <v>7882.47</v>
      </c>
    </row>
    <row r="3752" spans="1:3" x14ac:dyDescent="0.3">
      <c r="A3752" s="1">
        <v>43230</v>
      </c>
      <c r="B3752">
        <v>5343.7</v>
      </c>
      <c r="C3752">
        <v>7920.82</v>
      </c>
    </row>
    <row r="3753" spans="1:3" x14ac:dyDescent="0.3">
      <c r="A3753" s="1">
        <v>43231</v>
      </c>
      <c r="B3753">
        <v>5354.69</v>
      </c>
      <c r="C3753">
        <v>7936.38</v>
      </c>
    </row>
    <row r="3754" spans="1:3" x14ac:dyDescent="0.3">
      <c r="A3754" s="1">
        <v>43234</v>
      </c>
      <c r="B3754">
        <v>5359.66</v>
      </c>
      <c r="C3754">
        <v>7905.4</v>
      </c>
    </row>
    <row r="3755" spans="1:3" x14ac:dyDescent="0.3">
      <c r="A3755" s="1">
        <v>43235</v>
      </c>
      <c r="B3755">
        <v>5323.23</v>
      </c>
      <c r="C3755">
        <v>7905.93</v>
      </c>
    </row>
    <row r="3756" spans="1:3" x14ac:dyDescent="0.3">
      <c r="A3756" s="1">
        <v>43236</v>
      </c>
      <c r="B3756">
        <v>5346.33</v>
      </c>
      <c r="C3756">
        <v>7985.38</v>
      </c>
    </row>
    <row r="3757" spans="1:3" x14ac:dyDescent="0.3">
      <c r="A3757" s="1">
        <v>43237</v>
      </c>
      <c r="B3757">
        <v>5343.29</v>
      </c>
      <c r="C3757">
        <v>8030.1</v>
      </c>
    </row>
    <row r="3758" spans="1:3" x14ac:dyDescent="0.3">
      <c r="A3758" s="1">
        <v>43238</v>
      </c>
      <c r="B3758">
        <v>5329.66</v>
      </c>
      <c r="C3758">
        <v>8037.44</v>
      </c>
    </row>
    <row r="3759" spans="1:3" x14ac:dyDescent="0.3">
      <c r="A3759" s="1">
        <v>43241</v>
      </c>
      <c r="B3759">
        <v>5369.19</v>
      </c>
      <c r="C3759">
        <v>8091.02</v>
      </c>
    </row>
    <row r="3760" spans="1:3" x14ac:dyDescent="0.3">
      <c r="A3760" s="1">
        <v>43242</v>
      </c>
      <c r="B3760">
        <v>5352.45</v>
      </c>
      <c r="C3760">
        <v>8030.76</v>
      </c>
    </row>
    <row r="3761" spans="1:3" x14ac:dyDescent="0.3">
      <c r="A3761" s="1">
        <v>43243</v>
      </c>
      <c r="B3761">
        <v>5369.99</v>
      </c>
      <c r="C3761">
        <v>8042.65</v>
      </c>
    </row>
    <row r="3762" spans="1:3" x14ac:dyDescent="0.3">
      <c r="A3762" s="1">
        <v>43244</v>
      </c>
      <c r="B3762">
        <v>5359.32</v>
      </c>
      <c r="C3762">
        <v>8046.2</v>
      </c>
    </row>
    <row r="3763" spans="1:3" x14ac:dyDescent="0.3">
      <c r="A3763" s="1">
        <v>43245</v>
      </c>
      <c r="B3763">
        <v>5347.31</v>
      </c>
      <c r="C3763">
        <v>8039.9</v>
      </c>
    </row>
    <row r="3764" spans="1:3" x14ac:dyDescent="0.3">
      <c r="A3764" s="1">
        <v>43248</v>
      </c>
      <c r="B3764">
        <v>5347.31</v>
      </c>
      <c r="C3764">
        <v>8039.9</v>
      </c>
    </row>
    <row r="3765" spans="1:3" x14ac:dyDescent="0.3">
      <c r="A3765" s="1">
        <v>43249</v>
      </c>
      <c r="B3765">
        <v>5285.7</v>
      </c>
      <c r="C3765">
        <v>8023.71</v>
      </c>
    </row>
    <row r="3766" spans="1:3" x14ac:dyDescent="0.3">
      <c r="A3766" s="1">
        <v>43250</v>
      </c>
      <c r="B3766">
        <v>5353.76</v>
      </c>
      <c r="C3766">
        <v>8144.48</v>
      </c>
    </row>
    <row r="3767" spans="1:3" x14ac:dyDescent="0.3">
      <c r="A3767" s="1">
        <v>43251</v>
      </c>
      <c r="B3767">
        <v>5318.1</v>
      </c>
      <c r="C3767">
        <v>8075.18</v>
      </c>
    </row>
    <row r="3768" spans="1:3" x14ac:dyDescent="0.3">
      <c r="A3768" s="1">
        <v>43252</v>
      </c>
      <c r="B3768">
        <v>5376.29</v>
      </c>
      <c r="C3768">
        <v>8146.41</v>
      </c>
    </row>
    <row r="3769" spans="1:3" x14ac:dyDescent="0.3">
      <c r="A3769" s="1">
        <v>43255</v>
      </c>
      <c r="B3769">
        <v>5400.5</v>
      </c>
      <c r="C3769">
        <v>8173.26</v>
      </c>
    </row>
    <row r="3770" spans="1:3" x14ac:dyDescent="0.3">
      <c r="A3770" s="1">
        <v>43256</v>
      </c>
      <c r="B3770">
        <v>5404.62</v>
      </c>
      <c r="C3770">
        <v>8229.06</v>
      </c>
    </row>
    <row r="3771" spans="1:3" x14ac:dyDescent="0.3">
      <c r="A3771" s="1">
        <v>43257</v>
      </c>
      <c r="B3771">
        <v>5451.09</v>
      </c>
      <c r="C3771">
        <v>8285.19</v>
      </c>
    </row>
    <row r="3772" spans="1:3" x14ac:dyDescent="0.3">
      <c r="A3772" s="1">
        <v>43258</v>
      </c>
      <c r="B3772">
        <v>5448.18</v>
      </c>
      <c r="C3772">
        <v>8245.31</v>
      </c>
    </row>
    <row r="3773" spans="1:3" x14ac:dyDescent="0.3">
      <c r="A3773" s="1">
        <v>43259</v>
      </c>
      <c r="B3773">
        <v>5465.42</v>
      </c>
      <c r="C3773">
        <v>8269.36</v>
      </c>
    </row>
    <row r="3774" spans="1:3" x14ac:dyDescent="0.3">
      <c r="A3774" s="1">
        <v>43262</v>
      </c>
      <c r="B3774">
        <v>5471.29</v>
      </c>
      <c r="C3774">
        <v>8280.24</v>
      </c>
    </row>
    <row r="3775" spans="1:3" x14ac:dyDescent="0.3">
      <c r="A3775" s="1">
        <v>43263</v>
      </c>
      <c r="B3775">
        <v>5481.07</v>
      </c>
      <c r="C3775">
        <v>8318.19</v>
      </c>
    </row>
    <row r="3776" spans="1:3" x14ac:dyDescent="0.3">
      <c r="A3776" s="1">
        <v>43264</v>
      </c>
      <c r="B3776">
        <v>5459.21</v>
      </c>
      <c r="C3776">
        <v>8289.93</v>
      </c>
    </row>
    <row r="3777" spans="1:3" x14ac:dyDescent="0.3">
      <c r="A3777" s="1">
        <v>43265</v>
      </c>
      <c r="B3777">
        <v>5474.37</v>
      </c>
      <c r="C3777">
        <v>8332.7099999999991</v>
      </c>
    </row>
    <row r="3778" spans="1:3" x14ac:dyDescent="0.3">
      <c r="A3778" s="1">
        <v>43266</v>
      </c>
      <c r="B3778">
        <v>5469.37</v>
      </c>
      <c r="C3778">
        <v>8328.8799999999992</v>
      </c>
    </row>
    <row r="3779" spans="1:3" x14ac:dyDescent="0.3">
      <c r="A3779" s="1">
        <v>43269</v>
      </c>
      <c r="B3779">
        <v>5457.83</v>
      </c>
      <c r="C3779">
        <v>8371.42</v>
      </c>
    </row>
    <row r="3780" spans="1:3" x14ac:dyDescent="0.3">
      <c r="A3780" s="1">
        <v>43270</v>
      </c>
      <c r="B3780">
        <v>5436.13</v>
      </c>
      <c r="C3780">
        <v>8376.58</v>
      </c>
    </row>
    <row r="3781" spans="1:3" x14ac:dyDescent="0.3">
      <c r="A3781" s="1">
        <v>43271</v>
      </c>
      <c r="B3781">
        <v>5445.43</v>
      </c>
      <c r="C3781">
        <v>8443.7099999999991</v>
      </c>
    </row>
    <row r="3782" spans="1:3" x14ac:dyDescent="0.3">
      <c r="A3782" s="1">
        <v>43272</v>
      </c>
      <c r="B3782">
        <v>5411.4</v>
      </c>
      <c r="C3782">
        <v>8354.7199999999993</v>
      </c>
    </row>
    <row r="3783" spans="1:3" x14ac:dyDescent="0.3">
      <c r="A3783" s="1">
        <v>43273</v>
      </c>
      <c r="B3783">
        <v>5421.63</v>
      </c>
      <c r="C3783">
        <v>8338.2999999999993</v>
      </c>
    </row>
    <row r="3784" spans="1:3" x14ac:dyDescent="0.3">
      <c r="A3784" s="1">
        <v>43276</v>
      </c>
      <c r="B3784">
        <v>5347.23</v>
      </c>
      <c r="C3784">
        <v>8199.49</v>
      </c>
    </row>
    <row r="3785" spans="1:3" x14ac:dyDescent="0.3">
      <c r="A3785" s="1">
        <v>43277</v>
      </c>
      <c r="B3785">
        <v>5359.01</v>
      </c>
      <c r="C3785">
        <v>8254.2099999999991</v>
      </c>
    </row>
    <row r="3786" spans="1:3" x14ac:dyDescent="0.3">
      <c r="A3786" s="1">
        <v>43278</v>
      </c>
      <c r="B3786">
        <v>5312.89</v>
      </c>
      <c r="C3786">
        <v>8115.5</v>
      </c>
    </row>
    <row r="3787" spans="1:3" x14ac:dyDescent="0.3">
      <c r="A3787" s="1">
        <v>43279</v>
      </c>
      <c r="B3787">
        <v>5346.44</v>
      </c>
      <c r="C3787">
        <v>8141.86</v>
      </c>
    </row>
    <row r="3788" spans="1:3" x14ac:dyDescent="0.3">
      <c r="A3788" s="1">
        <v>43280</v>
      </c>
      <c r="B3788">
        <v>5350.83</v>
      </c>
      <c r="C3788">
        <v>8133.04</v>
      </c>
    </row>
    <row r="3789" spans="1:3" x14ac:dyDescent="0.3">
      <c r="A3789" s="1">
        <v>43283</v>
      </c>
      <c r="B3789">
        <v>5367.49</v>
      </c>
      <c r="C3789">
        <v>8192.89</v>
      </c>
    </row>
    <row r="3790" spans="1:3" x14ac:dyDescent="0.3">
      <c r="A3790" s="1">
        <v>43284</v>
      </c>
      <c r="B3790">
        <v>5340.93</v>
      </c>
      <c r="C3790">
        <v>8219.6200000000008</v>
      </c>
    </row>
    <row r="3791" spans="1:3" x14ac:dyDescent="0.3">
      <c r="A3791" s="1">
        <v>43285</v>
      </c>
      <c r="B3791">
        <v>5340.93</v>
      </c>
      <c r="C3791">
        <v>8219.6200000000008</v>
      </c>
    </row>
    <row r="3792" spans="1:3" x14ac:dyDescent="0.3">
      <c r="A3792" s="1">
        <v>43286</v>
      </c>
      <c r="B3792">
        <v>5388.28</v>
      </c>
      <c r="C3792">
        <v>8314.2999999999993</v>
      </c>
    </row>
    <row r="3793" spans="1:3" x14ac:dyDescent="0.3">
      <c r="A3793" s="1">
        <v>43287</v>
      </c>
      <c r="B3793">
        <v>5434.36</v>
      </c>
      <c r="C3793">
        <v>8386.5400000000009</v>
      </c>
    </row>
    <row r="3794" spans="1:3" x14ac:dyDescent="0.3">
      <c r="A3794" s="1">
        <v>43290</v>
      </c>
      <c r="B3794">
        <v>5483.89</v>
      </c>
      <c r="C3794">
        <v>8438.9500000000007</v>
      </c>
    </row>
    <row r="3795" spans="1:3" x14ac:dyDescent="0.3">
      <c r="A3795" s="1">
        <v>43291</v>
      </c>
      <c r="B3795">
        <v>5503.05</v>
      </c>
      <c r="C3795">
        <v>8394.7099999999991</v>
      </c>
    </row>
    <row r="3796" spans="1:3" x14ac:dyDescent="0.3">
      <c r="A3796" s="1">
        <v>43292</v>
      </c>
      <c r="B3796">
        <v>5464.01</v>
      </c>
      <c r="C3796">
        <v>8335.5499999999993</v>
      </c>
    </row>
    <row r="3797" spans="1:3" x14ac:dyDescent="0.3">
      <c r="A3797" s="1">
        <v>43293</v>
      </c>
      <c r="B3797">
        <v>5512.36</v>
      </c>
      <c r="C3797">
        <v>8369.2900000000009</v>
      </c>
    </row>
    <row r="3798" spans="1:3" x14ac:dyDescent="0.3">
      <c r="A3798" s="1">
        <v>43294</v>
      </c>
      <c r="B3798">
        <v>5518.33</v>
      </c>
      <c r="C3798">
        <v>8353.51</v>
      </c>
    </row>
    <row r="3799" spans="1:3" x14ac:dyDescent="0.3">
      <c r="A3799" s="1">
        <v>43297</v>
      </c>
      <c r="B3799">
        <v>5512.92</v>
      </c>
      <c r="C3799">
        <v>8311.34</v>
      </c>
    </row>
    <row r="3800" spans="1:3" x14ac:dyDescent="0.3">
      <c r="A3800" s="1">
        <v>43298</v>
      </c>
      <c r="B3800">
        <v>5534.91</v>
      </c>
      <c r="C3800">
        <v>8354.5300000000007</v>
      </c>
    </row>
    <row r="3801" spans="1:3" x14ac:dyDescent="0.3">
      <c r="A3801" s="1">
        <v>43299</v>
      </c>
      <c r="B3801">
        <v>5546.86</v>
      </c>
      <c r="C3801">
        <v>8377.36</v>
      </c>
    </row>
    <row r="3802" spans="1:3" x14ac:dyDescent="0.3">
      <c r="A3802" s="1">
        <v>43300</v>
      </c>
      <c r="B3802">
        <v>5525.51</v>
      </c>
      <c r="C3802">
        <v>8424.5</v>
      </c>
    </row>
    <row r="3803" spans="1:3" x14ac:dyDescent="0.3">
      <c r="A3803" s="1">
        <v>43301</v>
      </c>
      <c r="B3803">
        <v>5520.5</v>
      </c>
      <c r="C3803">
        <v>8402.27</v>
      </c>
    </row>
    <row r="3804" spans="1:3" x14ac:dyDescent="0.3">
      <c r="A3804" s="1">
        <v>43304</v>
      </c>
      <c r="B3804">
        <v>5530.66</v>
      </c>
      <c r="C3804">
        <v>8410.24</v>
      </c>
    </row>
    <row r="3805" spans="1:3" x14ac:dyDescent="0.3">
      <c r="A3805" s="1">
        <v>43305</v>
      </c>
      <c r="B3805">
        <v>5557.37</v>
      </c>
      <c r="C3805">
        <v>8320.1</v>
      </c>
    </row>
    <row r="3806" spans="1:3" x14ac:dyDescent="0.3">
      <c r="A3806" s="1">
        <v>43306</v>
      </c>
      <c r="B3806">
        <v>5607.99</v>
      </c>
      <c r="C3806">
        <v>8344.9599999999991</v>
      </c>
    </row>
    <row r="3807" spans="1:3" x14ac:dyDescent="0.3">
      <c r="A3807" s="1">
        <v>43307</v>
      </c>
      <c r="B3807">
        <v>5590.99</v>
      </c>
      <c r="C3807">
        <v>8395.4</v>
      </c>
    </row>
    <row r="3808" spans="1:3" x14ac:dyDescent="0.3">
      <c r="A3808" s="1">
        <v>43308</v>
      </c>
      <c r="B3808">
        <v>5554.31</v>
      </c>
      <c r="C3808">
        <v>8237.2900000000009</v>
      </c>
    </row>
    <row r="3809" spans="1:3" x14ac:dyDescent="0.3">
      <c r="A3809" s="1">
        <v>43311</v>
      </c>
      <c r="B3809">
        <v>5522.81</v>
      </c>
      <c r="C3809">
        <v>8187.13</v>
      </c>
    </row>
    <row r="3810" spans="1:3" x14ac:dyDescent="0.3">
      <c r="A3810" s="1">
        <v>43312</v>
      </c>
      <c r="B3810">
        <v>5549.96</v>
      </c>
      <c r="C3810">
        <v>8274.7900000000009</v>
      </c>
    </row>
    <row r="3811" spans="1:3" x14ac:dyDescent="0.3">
      <c r="A3811" s="1">
        <v>43313</v>
      </c>
      <c r="B3811">
        <v>5544.19</v>
      </c>
      <c r="C3811">
        <v>8267.68</v>
      </c>
    </row>
    <row r="3812" spans="1:3" x14ac:dyDescent="0.3">
      <c r="A3812" s="1">
        <v>43314</v>
      </c>
      <c r="B3812">
        <v>5572.08</v>
      </c>
      <c r="C3812">
        <v>8331.74</v>
      </c>
    </row>
    <row r="3813" spans="1:3" x14ac:dyDescent="0.3">
      <c r="A3813" s="1">
        <v>43315</v>
      </c>
      <c r="B3813">
        <v>5598.71</v>
      </c>
      <c r="C3813">
        <v>8289.1299999999992</v>
      </c>
    </row>
    <row r="3814" spans="1:3" x14ac:dyDescent="0.3">
      <c r="A3814" s="1">
        <v>43318</v>
      </c>
      <c r="B3814">
        <v>5619.05</v>
      </c>
      <c r="C3814">
        <v>8343.3799999999992</v>
      </c>
    </row>
    <row r="3815" spans="1:3" x14ac:dyDescent="0.3">
      <c r="A3815" s="1">
        <v>43319</v>
      </c>
      <c r="B3815">
        <v>5634.98</v>
      </c>
      <c r="C3815">
        <v>8363.57</v>
      </c>
    </row>
    <row r="3816" spans="1:3" x14ac:dyDescent="0.3">
      <c r="A3816" s="1">
        <v>43320</v>
      </c>
      <c r="B3816">
        <v>5633.67</v>
      </c>
      <c r="C3816">
        <v>8356.74</v>
      </c>
    </row>
    <row r="3817" spans="1:3" x14ac:dyDescent="0.3">
      <c r="A3817" s="1">
        <v>43321</v>
      </c>
      <c r="B3817">
        <v>5627</v>
      </c>
      <c r="C3817">
        <v>8377.1299999999992</v>
      </c>
    </row>
    <row r="3818" spans="1:3" x14ac:dyDescent="0.3">
      <c r="A3818" s="1">
        <v>43322</v>
      </c>
      <c r="B3818">
        <v>5588.66</v>
      </c>
      <c r="C3818">
        <v>8357.33</v>
      </c>
    </row>
    <row r="3819" spans="1:3" x14ac:dyDescent="0.3">
      <c r="A3819" s="1">
        <v>43325</v>
      </c>
      <c r="B3819">
        <v>5566.36</v>
      </c>
      <c r="C3819">
        <v>8300.4699999999993</v>
      </c>
    </row>
    <row r="3820" spans="1:3" x14ac:dyDescent="0.3">
      <c r="A3820" s="1">
        <v>43326</v>
      </c>
      <c r="B3820">
        <v>5602.41</v>
      </c>
      <c r="C3820">
        <v>8387.25</v>
      </c>
    </row>
    <row r="3821" spans="1:3" x14ac:dyDescent="0.3">
      <c r="A3821" s="1">
        <v>43327</v>
      </c>
      <c r="B3821">
        <v>5560.85</v>
      </c>
      <c r="C3821">
        <v>8278.9599999999991</v>
      </c>
    </row>
    <row r="3822" spans="1:3" x14ac:dyDescent="0.3">
      <c r="A3822" s="1">
        <v>43328</v>
      </c>
      <c r="B3822">
        <v>5606.56</v>
      </c>
      <c r="C3822">
        <v>8354.74</v>
      </c>
    </row>
    <row r="3823" spans="1:3" x14ac:dyDescent="0.3">
      <c r="A3823" s="1">
        <v>43329</v>
      </c>
      <c r="B3823">
        <v>5625.66</v>
      </c>
      <c r="C3823">
        <v>8390.99</v>
      </c>
    </row>
    <row r="3824" spans="1:3" x14ac:dyDescent="0.3">
      <c r="A3824" s="1">
        <v>43332</v>
      </c>
      <c r="B3824">
        <v>5639.53</v>
      </c>
      <c r="C3824">
        <v>8419.7099999999991</v>
      </c>
    </row>
    <row r="3825" spans="1:3" x14ac:dyDescent="0.3">
      <c r="A3825" s="1">
        <v>43333</v>
      </c>
      <c r="B3825">
        <v>5651.39</v>
      </c>
      <c r="C3825">
        <v>8515.69</v>
      </c>
    </row>
    <row r="3826" spans="1:3" x14ac:dyDescent="0.3">
      <c r="A3826" s="1">
        <v>43334</v>
      </c>
      <c r="B3826">
        <v>5649.31</v>
      </c>
      <c r="C3826">
        <v>8538.09</v>
      </c>
    </row>
    <row r="3827" spans="1:3" x14ac:dyDescent="0.3">
      <c r="A3827" s="1">
        <v>43335</v>
      </c>
      <c r="B3827">
        <v>5640.1</v>
      </c>
      <c r="C3827">
        <v>8511.2800000000007</v>
      </c>
    </row>
    <row r="3828" spans="1:3" x14ac:dyDescent="0.3">
      <c r="A3828" s="1">
        <v>43336</v>
      </c>
      <c r="B3828">
        <v>5675.12</v>
      </c>
      <c r="C3828">
        <v>8554.08</v>
      </c>
    </row>
    <row r="3829" spans="1:3" x14ac:dyDescent="0.3">
      <c r="A3829" s="1">
        <v>43339</v>
      </c>
      <c r="B3829">
        <v>5719.3</v>
      </c>
      <c r="C3829">
        <v>8567.74</v>
      </c>
    </row>
    <row r="3830" spans="1:3" x14ac:dyDescent="0.3">
      <c r="A3830" s="1">
        <v>43340</v>
      </c>
      <c r="B3830">
        <v>5720.89</v>
      </c>
      <c r="C3830">
        <v>8567.84</v>
      </c>
    </row>
    <row r="3831" spans="1:3" x14ac:dyDescent="0.3">
      <c r="A3831" s="1">
        <v>43341</v>
      </c>
      <c r="B3831">
        <v>5754</v>
      </c>
      <c r="C3831">
        <v>8599.27</v>
      </c>
    </row>
    <row r="3832" spans="1:3" x14ac:dyDescent="0.3">
      <c r="A3832" s="1">
        <v>43342</v>
      </c>
      <c r="B3832">
        <v>5729.45</v>
      </c>
      <c r="C3832">
        <v>8588.9599999999991</v>
      </c>
    </row>
    <row r="3833" spans="1:3" x14ac:dyDescent="0.3">
      <c r="A3833" s="1">
        <v>43343</v>
      </c>
      <c r="B3833">
        <v>5730.8</v>
      </c>
      <c r="C3833">
        <v>8631.52</v>
      </c>
    </row>
    <row r="3834" spans="1:3" x14ac:dyDescent="0.3">
      <c r="A3834" s="1">
        <v>43346</v>
      </c>
      <c r="B3834">
        <v>5730.8</v>
      </c>
      <c r="C3834">
        <v>8631.52</v>
      </c>
    </row>
    <row r="3835" spans="1:3" x14ac:dyDescent="0.3">
      <c r="A3835" s="1">
        <v>43347</v>
      </c>
      <c r="B3835">
        <v>5721.86</v>
      </c>
      <c r="C3835">
        <v>8595.14</v>
      </c>
    </row>
    <row r="3836" spans="1:3" x14ac:dyDescent="0.3">
      <c r="A3836" s="1">
        <v>43348</v>
      </c>
      <c r="B3836">
        <v>5705.86</v>
      </c>
      <c r="C3836">
        <v>8566.89</v>
      </c>
    </row>
    <row r="3837" spans="1:3" x14ac:dyDescent="0.3">
      <c r="A3837" s="1">
        <v>43349</v>
      </c>
      <c r="B3837">
        <v>5686.7</v>
      </c>
      <c r="C3837">
        <v>8502.2900000000009</v>
      </c>
    </row>
    <row r="3838" spans="1:3" x14ac:dyDescent="0.3">
      <c r="A3838" s="1">
        <v>43350</v>
      </c>
      <c r="B3838">
        <v>5674.58</v>
      </c>
      <c r="C3838">
        <v>8496.2999999999993</v>
      </c>
    </row>
    <row r="3839" spans="1:3" x14ac:dyDescent="0.3">
      <c r="A3839" s="1">
        <v>43353</v>
      </c>
      <c r="B3839">
        <v>5685.34</v>
      </c>
      <c r="C3839">
        <v>8517.69</v>
      </c>
    </row>
    <row r="3840" spans="1:3" x14ac:dyDescent="0.3">
      <c r="A3840" s="1">
        <v>43354</v>
      </c>
      <c r="B3840">
        <v>5706.99</v>
      </c>
      <c r="C3840">
        <v>8522.61</v>
      </c>
    </row>
    <row r="3841" spans="1:3" x14ac:dyDescent="0.3">
      <c r="A3841" s="1">
        <v>43355</v>
      </c>
      <c r="B3841">
        <v>5709.08</v>
      </c>
      <c r="C3841">
        <v>8509.41</v>
      </c>
    </row>
    <row r="3842" spans="1:3" x14ac:dyDescent="0.3">
      <c r="A3842" s="1">
        <v>43356</v>
      </c>
      <c r="B3842">
        <v>5740.75</v>
      </c>
      <c r="C3842">
        <v>8505.02</v>
      </c>
    </row>
    <row r="3843" spans="1:3" x14ac:dyDescent="0.3">
      <c r="A3843" s="1">
        <v>43357</v>
      </c>
      <c r="B3843">
        <v>5743.19</v>
      </c>
      <c r="C3843">
        <v>8542.32</v>
      </c>
    </row>
    <row r="3844" spans="1:3" x14ac:dyDescent="0.3">
      <c r="A3844" s="1">
        <v>43360</v>
      </c>
      <c r="B3844">
        <v>5711.29</v>
      </c>
      <c r="C3844">
        <v>8452.61</v>
      </c>
    </row>
    <row r="3845" spans="1:3" x14ac:dyDescent="0.3">
      <c r="A3845" s="1">
        <v>43361</v>
      </c>
      <c r="B3845">
        <v>5742.18</v>
      </c>
      <c r="C3845">
        <v>8489.59</v>
      </c>
    </row>
    <row r="3846" spans="1:3" x14ac:dyDescent="0.3">
      <c r="A3846" s="1">
        <v>43362</v>
      </c>
      <c r="B3846">
        <v>5749.39</v>
      </c>
      <c r="C3846">
        <v>8450.06</v>
      </c>
    </row>
    <row r="3847" spans="1:3" x14ac:dyDescent="0.3">
      <c r="A3847" s="1">
        <v>43363</v>
      </c>
      <c r="B3847">
        <v>5794.72</v>
      </c>
      <c r="C3847">
        <v>8535.86</v>
      </c>
    </row>
    <row r="3848" spans="1:3" x14ac:dyDescent="0.3">
      <c r="A3848" s="1">
        <v>43364</v>
      </c>
      <c r="B3848">
        <v>5792.72</v>
      </c>
      <c r="C3848">
        <v>8496.8799999999992</v>
      </c>
    </row>
    <row r="3849" spans="1:3" x14ac:dyDescent="0.3">
      <c r="A3849" s="1">
        <v>43367</v>
      </c>
      <c r="B3849">
        <v>5772.36</v>
      </c>
      <c r="C3849">
        <v>8462.5300000000007</v>
      </c>
    </row>
    <row r="3850" spans="1:3" x14ac:dyDescent="0.3">
      <c r="A3850" s="1">
        <v>43368</v>
      </c>
      <c r="B3850">
        <v>5765.25</v>
      </c>
      <c r="C3850">
        <v>8479.8799999999992</v>
      </c>
    </row>
    <row r="3851" spans="1:3" x14ac:dyDescent="0.3">
      <c r="A3851" s="1">
        <v>43369</v>
      </c>
      <c r="B3851">
        <v>5746.27</v>
      </c>
      <c r="C3851">
        <v>8394.7000000000007</v>
      </c>
    </row>
    <row r="3852" spans="1:3" x14ac:dyDescent="0.3">
      <c r="A3852" s="1">
        <v>43370</v>
      </c>
      <c r="B3852">
        <v>5763.22</v>
      </c>
      <c r="C3852">
        <v>8393.16</v>
      </c>
    </row>
    <row r="3853" spans="1:3" x14ac:dyDescent="0.3">
      <c r="A3853" s="1">
        <v>43371</v>
      </c>
      <c r="B3853">
        <v>5763.42</v>
      </c>
      <c r="C3853">
        <v>8423.91</v>
      </c>
    </row>
    <row r="3854" spans="1:3" x14ac:dyDescent="0.3">
      <c r="A3854" s="1">
        <v>43374</v>
      </c>
      <c r="B3854">
        <v>5784.45</v>
      </c>
      <c r="C3854">
        <v>8307.02</v>
      </c>
    </row>
    <row r="3855" spans="1:3" x14ac:dyDescent="0.3">
      <c r="A3855" s="1">
        <v>43375</v>
      </c>
      <c r="B3855">
        <v>5782.37</v>
      </c>
      <c r="C3855">
        <v>8223.32</v>
      </c>
    </row>
    <row r="3856" spans="1:3" x14ac:dyDescent="0.3">
      <c r="A3856" s="1">
        <v>43376</v>
      </c>
      <c r="B3856">
        <v>5786.48</v>
      </c>
      <c r="C3856">
        <v>8299.16</v>
      </c>
    </row>
    <row r="3857" spans="1:3" x14ac:dyDescent="0.3">
      <c r="A3857" s="1">
        <v>43377</v>
      </c>
      <c r="B3857">
        <v>5740.56</v>
      </c>
      <c r="C3857">
        <v>8178.38</v>
      </c>
    </row>
    <row r="3858" spans="1:3" x14ac:dyDescent="0.3">
      <c r="A3858" s="1">
        <v>43378</v>
      </c>
      <c r="B3858">
        <v>5708.9</v>
      </c>
      <c r="C3858">
        <v>8105.2</v>
      </c>
    </row>
    <row r="3859" spans="1:3" x14ac:dyDescent="0.3">
      <c r="A3859" s="1">
        <v>43381</v>
      </c>
      <c r="B3859">
        <v>5706.66</v>
      </c>
      <c r="C3859">
        <v>8092.3</v>
      </c>
    </row>
    <row r="3860" spans="1:3" x14ac:dyDescent="0.3">
      <c r="A3860" s="1">
        <v>43382</v>
      </c>
      <c r="B3860">
        <v>5700.23</v>
      </c>
      <c r="C3860">
        <v>8054.54</v>
      </c>
    </row>
    <row r="3861" spans="1:3" x14ac:dyDescent="0.3">
      <c r="A3861" s="1">
        <v>43383</v>
      </c>
      <c r="B3861">
        <v>5512.94</v>
      </c>
      <c r="C3861">
        <v>7824.01</v>
      </c>
    </row>
    <row r="3862" spans="1:3" x14ac:dyDescent="0.3">
      <c r="A3862" s="1">
        <v>43384</v>
      </c>
      <c r="B3862">
        <v>5399.54</v>
      </c>
      <c r="C3862">
        <v>7675.17</v>
      </c>
    </row>
    <row r="3863" spans="1:3" x14ac:dyDescent="0.3">
      <c r="A3863" s="1">
        <v>43385</v>
      </c>
      <c r="B3863">
        <v>5476.83</v>
      </c>
      <c r="C3863">
        <v>7682.04</v>
      </c>
    </row>
    <row r="3864" spans="1:3" x14ac:dyDescent="0.3">
      <c r="A3864" s="1">
        <v>43388</v>
      </c>
      <c r="B3864">
        <v>5444.61</v>
      </c>
      <c r="C3864">
        <v>7713.92</v>
      </c>
    </row>
    <row r="3865" spans="1:3" x14ac:dyDescent="0.3">
      <c r="A3865" s="1">
        <v>43389</v>
      </c>
      <c r="B3865">
        <v>5561.8</v>
      </c>
      <c r="C3865">
        <v>7931.26</v>
      </c>
    </row>
    <row r="3866" spans="1:3" x14ac:dyDescent="0.3">
      <c r="A3866" s="1">
        <v>43390</v>
      </c>
      <c r="B3866">
        <v>5560.62</v>
      </c>
      <c r="C3866">
        <v>7895.36</v>
      </c>
    </row>
    <row r="3867" spans="1:3" x14ac:dyDescent="0.3">
      <c r="A3867" s="1">
        <v>43391</v>
      </c>
      <c r="B3867">
        <v>5481.13</v>
      </c>
      <c r="C3867">
        <v>7752.31</v>
      </c>
    </row>
    <row r="3868" spans="1:3" x14ac:dyDescent="0.3">
      <c r="A3868" s="1">
        <v>43392</v>
      </c>
      <c r="B3868">
        <v>5479.3</v>
      </c>
      <c r="C3868">
        <v>7659.38</v>
      </c>
    </row>
    <row r="3869" spans="1:3" x14ac:dyDescent="0.3">
      <c r="A3869" s="1">
        <v>43395</v>
      </c>
      <c r="B3869">
        <v>5455.88</v>
      </c>
      <c r="C3869">
        <v>7646.87</v>
      </c>
    </row>
    <row r="3870" spans="1:3" x14ac:dyDescent="0.3">
      <c r="A3870" s="1">
        <v>43396</v>
      </c>
      <c r="B3870">
        <v>5426.08</v>
      </c>
      <c r="C3870">
        <v>7582.74</v>
      </c>
    </row>
    <row r="3871" spans="1:3" x14ac:dyDescent="0.3">
      <c r="A3871" s="1">
        <v>43397</v>
      </c>
      <c r="B3871">
        <v>5258.61</v>
      </c>
      <c r="C3871">
        <v>7295.25</v>
      </c>
    </row>
    <row r="3872" spans="1:3" x14ac:dyDescent="0.3">
      <c r="A3872" s="1">
        <v>43398</v>
      </c>
      <c r="B3872">
        <v>5356.54</v>
      </c>
      <c r="C3872">
        <v>7453.02</v>
      </c>
    </row>
    <row r="3873" spans="1:3" x14ac:dyDescent="0.3">
      <c r="A3873" s="1">
        <v>43399</v>
      </c>
      <c r="B3873">
        <v>5263.74</v>
      </c>
      <c r="C3873">
        <v>7371.15</v>
      </c>
    </row>
    <row r="3874" spans="1:3" x14ac:dyDescent="0.3">
      <c r="A3874" s="1">
        <v>43402</v>
      </c>
      <c r="B3874">
        <v>5229.28</v>
      </c>
      <c r="C3874">
        <v>7338.79</v>
      </c>
    </row>
    <row r="3875" spans="1:3" x14ac:dyDescent="0.3">
      <c r="A3875" s="1">
        <v>43403</v>
      </c>
      <c r="B3875">
        <v>5311.67</v>
      </c>
      <c r="C3875">
        <v>7484.94</v>
      </c>
    </row>
    <row r="3876" spans="1:3" x14ac:dyDescent="0.3">
      <c r="A3876" s="1">
        <v>43404</v>
      </c>
      <c r="B3876">
        <v>5369.49</v>
      </c>
      <c r="C3876">
        <v>7508.93</v>
      </c>
    </row>
    <row r="3877" spans="1:3" x14ac:dyDescent="0.3">
      <c r="A3877" s="1">
        <v>43405</v>
      </c>
      <c r="B3877">
        <v>5426.33</v>
      </c>
      <c r="C3877">
        <v>7676.09</v>
      </c>
    </row>
    <row r="3878" spans="1:3" x14ac:dyDescent="0.3">
      <c r="A3878" s="1">
        <v>43406</v>
      </c>
      <c r="B3878">
        <v>5392.53</v>
      </c>
      <c r="C3878">
        <v>7691.56</v>
      </c>
    </row>
    <row r="3879" spans="1:3" x14ac:dyDescent="0.3">
      <c r="A3879" s="1">
        <v>43409</v>
      </c>
      <c r="B3879">
        <v>5422.88</v>
      </c>
      <c r="C3879">
        <v>7689.35</v>
      </c>
    </row>
    <row r="3880" spans="1:3" x14ac:dyDescent="0.3">
      <c r="A3880" s="1">
        <v>43410</v>
      </c>
      <c r="B3880">
        <v>5457.25</v>
      </c>
      <c r="C3880">
        <v>7732.42</v>
      </c>
    </row>
    <row r="3881" spans="1:3" x14ac:dyDescent="0.3">
      <c r="A3881" s="1">
        <v>43411</v>
      </c>
      <c r="B3881">
        <v>5573.06</v>
      </c>
      <c r="C3881">
        <v>7862.17</v>
      </c>
    </row>
    <row r="3882" spans="1:3" x14ac:dyDescent="0.3">
      <c r="A3882" s="1">
        <v>43412</v>
      </c>
      <c r="B3882">
        <v>5562</v>
      </c>
      <c r="C3882">
        <v>7843.54</v>
      </c>
    </row>
    <row r="3883" spans="1:3" x14ac:dyDescent="0.3">
      <c r="A3883" s="1">
        <v>43413</v>
      </c>
      <c r="B3883">
        <v>5511.79</v>
      </c>
      <c r="C3883">
        <v>7701.11</v>
      </c>
    </row>
    <row r="3884" spans="1:3" x14ac:dyDescent="0.3">
      <c r="A3884" s="1">
        <v>43416</v>
      </c>
      <c r="B3884">
        <v>5403.19</v>
      </c>
      <c r="C3884">
        <v>7548.54</v>
      </c>
    </row>
    <row r="3885" spans="1:3" x14ac:dyDescent="0.3">
      <c r="A3885" s="1">
        <v>43417</v>
      </c>
      <c r="B3885">
        <v>5395.37</v>
      </c>
      <c r="C3885">
        <v>7529.09</v>
      </c>
    </row>
    <row r="3886" spans="1:3" x14ac:dyDescent="0.3">
      <c r="A3886" s="1">
        <v>43418</v>
      </c>
      <c r="B3886">
        <v>5355.94</v>
      </c>
      <c r="C3886">
        <v>7469.4</v>
      </c>
    </row>
    <row r="3887" spans="1:3" x14ac:dyDescent="0.3">
      <c r="A3887" s="1">
        <v>43419</v>
      </c>
      <c r="B3887">
        <v>5414.43</v>
      </c>
      <c r="C3887">
        <v>7577.98</v>
      </c>
    </row>
    <row r="3888" spans="1:3" x14ac:dyDescent="0.3">
      <c r="A3888" s="1">
        <v>43420</v>
      </c>
      <c r="B3888">
        <v>5426.86</v>
      </c>
      <c r="C3888">
        <v>7595.67</v>
      </c>
    </row>
    <row r="3889" spans="1:3" x14ac:dyDescent="0.3">
      <c r="A3889" s="1">
        <v>43423</v>
      </c>
      <c r="B3889">
        <v>5336.7</v>
      </c>
      <c r="C3889">
        <v>7441.93</v>
      </c>
    </row>
    <row r="3890" spans="1:3" x14ac:dyDescent="0.3">
      <c r="A3890" s="1">
        <v>43424</v>
      </c>
      <c r="B3890">
        <v>5240.2299999999996</v>
      </c>
      <c r="C3890">
        <v>7305.14</v>
      </c>
    </row>
    <row r="3891" spans="1:3" x14ac:dyDescent="0.3">
      <c r="A3891" s="1">
        <v>43425</v>
      </c>
      <c r="B3891">
        <v>5256.61</v>
      </c>
      <c r="C3891">
        <v>7401.16</v>
      </c>
    </row>
    <row r="3892" spans="1:3" x14ac:dyDescent="0.3">
      <c r="A3892" s="1">
        <v>43426</v>
      </c>
      <c r="B3892">
        <v>5256.61</v>
      </c>
      <c r="C3892">
        <v>7401.16</v>
      </c>
    </row>
    <row r="3893" spans="1:3" x14ac:dyDescent="0.3">
      <c r="A3893" s="1">
        <v>43427</v>
      </c>
      <c r="B3893">
        <v>5222.43</v>
      </c>
      <c r="C3893">
        <v>7403.3</v>
      </c>
    </row>
    <row r="3894" spans="1:3" x14ac:dyDescent="0.3">
      <c r="A3894" s="1">
        <v>43430</v>
      </c>
      <c r="B3894">
        <v>5304.17</v>
      </c>
      <c r="C3894">
        <v>7489.36</v>
      </c>
    </row>
    <row r="3895" spans="1:3" x14ac:dyDescent="0.3">
      <c r="A3895" s="1">
        <v>43431</v>
      </c>
      <c r="B3895">
        <v>5321.52</v>
      </c>
      <c r="C3895">
        <v>7424.4</v>
      </c>
    </row>
    <row r="3896" spans="1:3" x14ac:dyDescent="0.3">
      <c r="A3896" s="1">
        <v>43432</v>
      </c>
      <c r="B3896">
        <v>5444.12</v>
      </c>
      <c r="C3896">
        <v>7611.14</v>
      </c>
    </row>
    <row r="3897" spans="1:3" x14ac:dyDescent="0.3">
      <c r="A3897" s="1">
        <v>43433</v>
      </c>
      <c r="B3897">
        <v>5433.49</v>
      </c>
      <c r="C3897">
        <v>7587.74</v>
      </c>
    </row>
    <row r="3898" spans="1:3" x14ac:dyDescent="0.3">
      <c r="A3898" s="1">
        <v>43434</v>
      </c>
      <c r="B3898">
        <v>5478.91</v>
      </c>
      <c r="C3898">
        <v>7628.29</v>
      </c>
    </row>
    <row r="3899" spans="1:3" x14ac:dyDescent="0.3">
      <c r="A3899" s="1">
        <v>43437</v>
      </c>
      <c r="B3899">
        <v>5538.86</v>
      </c>
      <c r="C3899">
        <v>7706.49</v>
      </c>
    </row>
    <row r="3900" spans="1:3" x14ac:dyDescent="0.3">
      <c r="A3900" s="1">
        <v>43438</v>
      </c>
      <c r="B3900">
        <v>5359.91</v>
      </c>
      <c r="C3900">
        <v>7367.37</v>
      </c>
    </row>
    <row r="3901" spans="1:3" x14ac:dyDescent="0.3">
      <c r="A3901" s="1">
        <v>43439</v>
      </c>
      <c r="B3901">
        <v>5359.91</v>
      </c>
      <c r="C3901">
        <v>7367.37</v>
      </c>
    </row>
    <row r="3902" spans="1:3" x14ac:dyDescent="0.3">
      <c r="A3902" s="1">
        <v>43440</v>
      </c>
      <c r="B3902">
        <v>5353.43</v>
      </c>
      <c r="C3902">
        <v>7351.65</v>
      </c>
    </row>
    <row r="3903" spans="1:3" x14ac:dyDescent="0.3">
      <c r="A3903" s="1">
        <v>43441</v>
      </c>
      <c r="B3903">
        <v>5229.4399999999996</v>
      </c>
      <c r="C3903">
        <v>7206.36</v>
      </c>
    </row>
    <row r="3904" spans="1:3" x14ac:dyDescent="0.3">
      <c r="A3904" s="1">
        <v>43444</v>
      </c>
      <c r="B3904">
        <v>5238.7</v>
      </c>
      <c r="C3904">
        <v>7181.89</v>
      </c>
    </row>
    <row r="3905" spans="1:3" x14ac:dyDescent="0.3">
      <c r="A3905" s="1">
        <v>43445</v>
      </c>
      <c r="B3905">
        <v>5237.1000000000004</v>
      </c>
      <c r="C3905">
        <v>7167.41</v>
      </c>
    </row>
    <row r="3906" spans="1:3" x14ac:dyDescent="0.3">
      <c r="A3906" s="1">
        <v>43446</v>
      </c>
      <c r="B3906">
        <v>5265.53</v>
      </c>
      <c r="C3906">
        <v>7243.22</v>
      </c>
    </row>
    <row r="3907" spans="1:3" x14ac:dyDescent="0.3">
      <c r="A3907" s="1">
        <v>43447</v>
      </c>
      <c r="B3907">
        <v>5265.46</v>
      </c>
      <c r="C3907">
        <v>7133.34</v>
      </c>
    </row>
    <row r="3908" spans="1:3" x14ac:dyDescent="0.3">
      <c r="A3908" s="1">
        <v>43448</v>
      </c>
      <c r="B3908">
        <v>5165.6000000000004</v>
      </c>
      <c r="C3908">
        <v>7024.81</v>
      </c>
    </row>
    <row r="3909" spans="1:3" x14ac:dyDescent="0.3">
      <c r="A3909" s="1">
        <v>43451</v>
      </c>
      <c r="B3909">
        <v>5058.58</v>
      </c>
      <c r="C3909">
        <v>6862.68</v>
      </c>
    </row>
    <row r="3910" spans="1:3" x14ac:dyDescent="0.3">
      <c r="A3910" s="1">
        <v>43452</v>
      </c>
      <c r="B3910">
        <v>5059.34</v>
      </c>
      <c r="C3910">
        <v>6858.09</v>
      </c>
    </row>
    <row r="3911" spans="1:3" x14ac:dyDescent="0.3">
      <c r="A3911" s="1">
        <v>43453</v>
      </c>
      <c r="B3911">
        <v>4981.92</v>
      </c>
      <c r="C3911">
        <v>6719.28</v>
      </c>
    </row>
    <row r="3912" spans="1:3" x14ac:dyDescent="0.3">
      <c r="A3912" s="1">
        <v>43454</v>
      </c>
      <c r="B3912">
        <v>4903.46</v>
      </c>
      <c r="C3912">
        <v>6604.28</v>
      </c>
    </row>
    <row r="3913" spans="1:3" x14ac:dyDescent="0.3">
      <c r="A3913" s="1">
        <v>43455</v>
      </c>
      <c r="B3913">
        <v>4802.51</v>
      </c>
      <c r="C3913">
        <v>6435.39</v>
      </c>
    </row>
    <row r="3914" spans="1:3" x14ac:dyDescent="0.3">
      <c r="A3914" s="1">
        <v>43458</v>
      </c>
      <c r="B3914">
        <v>4672.66</v>
      </c>
      <c r="C3914">
        <v>6310.6</v>
      </c>
    </row>
    <row r="3915" spans="1:3" x14ac:dyDescent="0.3">
      <c r="A3915" s="1">
        <v>43459</v>
      </c>
      <c r="B3915">
        <v>4672.66</v>
      </c>
      <c r="C3915">
        <v>6310.6</v>
      </c>
    </row>
    <row r="3916" spans="1:3" x14ac:dyDescent="0.3">
      <c r="A3916" s="1">
        <v>43460</v>
      </c>
      <c r="B3916">
        <v>4904.49</v>
      </c>
      <c r="C3916">
        <v>6623.9</v>
      </c>
    </row>
    <row r="3917" spans="1:3" x14ac:dyDescent="0.3">
      <c r="A3917" s="1">
        <v>43461</v>
      </c>
      <c r="B3917">
        <v>4946.9399999999996</v>
      </c>
      <c r="C3917">
        <v>6634.49</v>
      </c>
    </row>
    <row r="3918" spans="1:3" x14ac:dyDescent="0.3">
      <c r="A3918" s="1">
        <v>43462</v>
      </c>
      <c r="B3918">
        <v>4941.6099999999997</v>
      </c>
      <c r="C3918">
        <v>6668.68</v>
      </c>
    </row>
    <row r="3919" spans="1:3" x14ac:dyDescent="0.3">
      <c r="A3919" s="1">
        <v>43465</v>
      </c>
      <c r="B3919">
        <v>4984.22</v>
      </c>
      <c r="C3919">
        <v>6722.15</v>
      </c>
    </row>
    <row r="3920" spans="1:3" x14ac:dyDescent="0.3">
      <c r="A3920" s="1">
        <v>43466</v>
      </c>
      <c r="B3920">
        <v>4984.22</v>
      </c>
      <c r="C3920">
        <v>6722.15</v>
      </c>
    </row>
    <row r="3921" spans="1:3" x14ac:dyDescent="0.3">
      <c r="A3921" s="1">
        <v>43467</v>
      </c>
      <c r="B3921">
        <v>4990.5600000000004</v>
      </c>
      <c r="C3921">
        <v>6759</v>
      </c>
    </row>
    <row r="3922" spans="1:3" x14ac:dyDescent="0.3">
      <c r="A3922" s="1">
        <v>43468</v>
      </c>
      <c r="B3922">
        <v>4868.3</v>
      </c>
      <c r="C3922">
        <v>6634.79</v>
      </c>
    </row>
    <row r="3923" spans="1:3" x14ac:dyDescent="0.3">
      <c r="A3923" s="1">
        <v>43469</v>
      </c>
      <c r="B3923">
        <v>5035.45</v>
      </c>
      <c r="C3923">
        <v>6883.72</v>
      </c>
    </row>
    <row r="3924" spans="1:3" x14ac:dyDescent="0.3">
      <c r="A3924" s="1">
        <v>43472</v>
      </c>
      <c r="B3924">
        <v>5070.76</v>
      </c>
      <c r="C3924">
        <v>7006.59</v>
      </c>
    </row>
    <row r="3925" spans="1:3" x14ac:dyDescent="0.3">
      <c r="A3925" s="1">
        <v>43473</v>
      </c>
      <c r="B3925">
        <v>5120.04</v>
      </c>
      <c r="C3925">
        <v>7112.42</v>
      </c>
    </row>
    <row r="3926" spans="1:3" x14ac:dyDescent="0.3">
      <c r="A3926" s="1">
        <v>43474</v>
      </c>
      <c r="B3926">
        <v>5142.66</v>
      </c>
      <c r="C3926">
        <v>7173.61</v>
      </c>
    </row>
    <row r="3927" spans="1:3" x14ac:dyDescent="0.3">
      <c r="A3927" s="1">
        <v>43475</v>
      </c>
      <c r="B3927">
        <v>5165.8900000000003</v>
      </c>
      <c r="C3927">
        <v>7207.07</v>
      </c>
    </row>
    <row r="3928" spans="1:3" x14ac:dyDescent="0.3">
      <c r="A3928" s="1">
        <v>43476</v>
      </c>
      <c r="B3928">
        <v>5165.1499999999996</v>
      </c>
      <c r="C3928">
        <v>7216.87</v>
      </c>
    </row>
    <row r="3929" spans="1:3" x14ac:dyDescent="0.3">
      <c r="A3929" s="1">
        <v>43479</v>
      </c>
      <c r="B3929">
        <v>5138.58</v>
      </c>
      <c r="C3929">
        <v>7144.46</v>
      </c>
    </row>
    <row r="3930" spans="1:3" x14ac:dyDescent="0.3">
      <c r="A3930" s="1">
        <v>43480</v>
      </c>
      <c r="B3930">
        <v>5193.78</v>
      </c>
      <c r="C3930">
        <v>7206.32</v>
      </c>
    </row>
    <row r="3931" spans="1:3" x14ac:dyDescent="0.3">
      <c r="A3931" s="1">
        <v>43481</v>
      </c>
      <c r="B3931">
        <v>5205.45</v>
      </c>
      <c r="C3931">
        <v>7253.66</v>
      </c>
    </row>
    <row r="3932" spans="1:3" x14ac:dyDescent="0.3">
      <c r="A3932" s="1">
        <v>43482</v>
      </c>
      <c r="B3932">
        <v>5245.48</v>
      </c>
      <c r="C3932">
        <v>7316.47</v>
      </c>
    </row>
    <row r="3933" spans="1:3" x14ac:dyDescent="0.3">
      <c r="A3933" s="1">
        <v>43483</v>
      </c>
      <c r="B3933">
        <v>5314.78</v>
      </c>
      <c r="C3933">
        <v>7392.61</v>
      </c>
    </row>
    <row r="3934" spans="1:3" x14ac:dyDescent="0.3">
      <c r="A3934" s="1">
        <v>43486</v>
      </c>
      <c r="B3934">
        <v>5314.78</v>
      </c>
      <c r="C3934">
        <v>7392.61</v>
      </c>
    </row>
    <row r="3935" spans="1:3" x14ac:dyDescent="0.3">
      <c r="A3935" s="1">
        <v>43487</v>
      </c>
      <c r="B3935">
        <v>5239.75</v>
      </c>
      <c r="C3935">
        <v>7267.74</v>
      </c>
    </row>
    <row r="3936" spans="1:3" x14ac:dyDescent="0.3">
      <c r="A3936" s="1">
        <v>43488</v>
      </c>
      <c r="B3936">
        <v>5251.29</v>
      </c>
      <c r="C3936">
        <v>7251.8</v>
      </c>
    </row>
    <row r="3937" spans="1:3" x14ac:dyDescent="0.3">
      <c r="A3937" s="1">
        <v>43489</v>
      </c>
      <c r="B3937">
        <v>5258.69</v>
      </c>
      <c r="C3937">
        <v>7302.57</v>
      </c>
    </row>
    <row r="3938" spans="1:3" x14ac:dyDescent="0.3">
      <c r="A3938" s="1">
        <v>43490</v>
      </c>
      <c r="B3938">
        <v>5303.51</v>
      </c>
      <c r="C3938">
        <v>7394.81</v>
      </c>
    </row>
    <row r="3939" spans="1:3" x14ac:dyDescent="0.3">
      <c r="A3939" s="1">
        <v>43493</v>
      </c>
      <c r="B3939">
        <v>5261.88</v>
      </c>
      <c r="C3939">
        <v>7348.39</v>
      </c>
    </row>
    <row r="3940" spans="1:3" x14ac:dyDescent="0.3">
      <c r="A3940" s="1">
        <v>43494</v>
      </c>
      <c r="B3940">
        <v>5254.31</v>
      </c>
      <c r="C3940">
        <v>7338.09</v>
      </c>
    </row>
    <row r="3941" spans="1:3" x14ac:dyDescent="0.3">
      <c r="A3941" s="1">
        <v>43495</v>
      </c>
      <c r="B3941">
        <v>5336.6</v>
      </c>
      <c r="C3941">
        <v>7415.71</v>
      </c>
    </row>
    <row r="3942" spans="1:3" x14ac:dyDescent="0.3">
      <c r="A3942" s="1">
        <v>43496</v>
      </c>
      <c r="B3942">
        <v>5383.63</v>
      </c>
      <c r="C3942">
        <v>7478.39</v>
      </c>
    </row>
    <row r="3943" spans="1:3" x14ac:dyDescent="0.3">
      <c r="A3943" s="1">
        <v>43497</v>
      </c>
      <c r="B3943">
        <v>5389.19</v>
      </c>
      <c r="C3943">
        <v>7491.83</v>
      </c>
    </row>
    <row r="3944" spans="1:3" x14ac:dyDescent="0.3">
      <c r="A3944" s="1">
        <v>43500</v>
      </c>
      <c r="B3944">
        <v>5425.8</v>
      </c>
      <c r="C3944">
        <v>7569.32</v>
      </c>
    </row>
    <row r="3945" spans="1:3" x14ac:dyDescent="0.3">
      <c r="A3945" s="1">
        <v>43501</v>
      </c>
      <c r="B3945">
        <v>5451.4</v>
      </c>
      <c r="C3945">
        <v>7582.85</v>
      </c>
    </row>
    <row r="3946" spans="1:3" x14ac:dyDescent="0.3">
      <c r="A3946" s="1">
        <v>43502</v>
      </c>
      <c r="B3946">
        <v>5439.8</v>
      </c>
      <c r="C3946">
        <v>7572.05</v>
      </c>
    </row>
    <row r="3947" spans="1:3" x14ac:dyDescent="0.3">
      <c r="A3947" s="1">
        <v>43503</v>
      </c>
      <c r="B3947">
        <v>5389.69</v>
      </c>
      <c r="C3947">
        <v>7511</v>
      </c>
    </row>
    <row r="3948" spans="1:3" x14ac:dyDescent="0.3">
      <c r="A3948" s="1">
        <v>43504</v>
      </c>
      <c r="B3948">
        <v>5395.12</v>
      </c>
      <c r="C3948">
        <v>7515.44</v>
      </c>
    </row>
    <row r="3949" spans="1:3" x14ac:dyDescent="0.3">
      <c r="A3949" s="1">
        <v>43507</v>
      </c>
      <c r="B3949">
        <v>5399</v>
      </c>
      <c r="C3949">
        <v>7578.32</v>
      </c>
    </row>
    <row r="3950" spans="1:3" x14ac:dyDescent="0.3">
      <c r="A3950" s="1">
        <v>43508</v>
      </c>
      <c r="B3950">
        <v>5468.98</v>
      </c>
      <c r="C3950">
        <v>7674.59</v>
      </c>
    </row>
    <row r="3951" spans="1:3" x14ac:dyDescent="0.3">
      <c r="A3951" s="1">
        <v>43509</v>
      </c>
      <c r="B3951">
        <v>5485.97</v>
      </c>
      <c r="C3951">
        <v>7698.68</v>
      </c>
    </row>
    <row r="3952" spans="1:3" x14ac:dyDescent="0.3">
      <c r="A3952" s="1">
        <v>43510</v>
      </c>
      <c r="B3952">
        <v>5473.33</v>
      </c>
      <c r="C3952">
        <v>7711.3</v>
      </c>
    </row>
    <row r="3953" spans="1:3" x14ac:dyDescent="0.3">
      <c r="A3953" s="1">
        <v>43511</v>
      </c>
      <c r="B3953">
        <v>5533.27</v>
      </c>
      <c r="C3953">
        <v>7832.34</v>
      </c>
    </row>
    <row r="3954" spans="1:3" x14ac:dyDescent="0.3">
      <c r="A3954" s="1">
        <v>43514</v>
      </c>
      <c r="B3954">
        <v>5533.27</v>
      </c>
      <c r="C3954">
        <v>7832.34</v>
      </c>
    </row>
    <row r="3955" spans="1:3" x14ac:dyDescent="0.3">
      <c r="A3955" s="1">
        <v>43515</v>
      </c>
      <c r="B3955">
        <v>5541.98</v>
      </c>
      <c r="C3955">
        <v>7858.6</v>
      </c>
    </row>
    <row r="3956" spans="1:3" x14ac:dyDescent="0.3">
      <c r="A3956" s="1">
        <v>43516</v>
      </c>
      <c r="B3956">
        <v>5552.9</v>
      </c>
      <c r="C3956">
        <v>7894.56</v>
      </c>
    </row>
    <row r="3957" spans="1:3" x14ac:dyDescent="0.3">
      <c r="A3957" s="1">
        <v>43517</v>
      </c>
      <c r="B3957">
        <v>5533.8</v>
      </c>
      <c r="C3957">
        <v>7864.48</v>
      </c>
    </row>
    <row r="3958" spans="1:3" x14ac:dyDescent="0.3">
      <c r="A3958" s="1">
        <v>43518</v>
      </c>
      <c r="B3958">
        <v>5569.45</v>
      </c>
      <c r="C3958">
        <v>7937.2</v>
      </c>
    </row>
    <row r="3959" spans="1:3" x14ac:dyDescent="0.3">
      <c r="A3959" s="1">
        <v>43521</v>
      </c>
      <c r="B3959">
        <v>5577.09</v>
      </c>
      <c r="C3959">
        <v>7931.06</v>
      </c>
    </row>
    <row r="3960" spans="1:3" x14ac:dyDescent="0.3">
      <c r="A3960" s="1">
        <v>43522</v>
      </c>
      <c r="B3960">
        <v>5572.74</v>
      </c>
      <c r="C3960">
        <v>7874.61</v>
      </c>
    </row>
    <row r="3961" spans="1:3" x14ac:dyDescent="0.3">
      <c r="A3961" s="1">
        <v>43523</v>
      </c>
      <c r="B3961">
        <v>5570.57</v>
      </c>
      <c r="C3961">
        <v>7893.13</v>
      </c>
    </row>
    <row r="3962" spans="1:3" x14ac:dyDescent="0.3">
      <c r="A3962" s="1">
        <v>43524</v>
      </c>
      <c r="B3962">
        <v>5556.49</v>
      </c>
      <c r="C3962">
        <v>7867.17</v>
      </c>
    </row>
    <row r="3963" spans="1:3" x14ac:dyDescent="0.3">
      <c r="A3963" s="1">
        <v>43525</v>
      </c>
      <c r="B3963">
        <v>5595.11</v>
      </c>
      <c r="C3963">
        <v>7938.47</v>
      </c>
    </row>
    <row r="3964" spans="1:3" x14ac:dyDescent="0.3">
      <c r="A3964" s="1">
        <v>43528</v>
      </c>
      <c r="B3964">
        <v>5573.53</v>
      </c>
      <c r="C3964">
        <v>7867.93</v>
      </c>
    </row>
    <row r="3965" spans="1:3" x14ac:dyDescent="0.3">
      <c r="A3965" s="1">
        <v>43529</v>
      </c>
      <c r="B3965">
        <v>5567.4</v>
      </c>
      <c r="C3965">
        <v>7832.32</v>
      </c>
    </row>
    <row r="3966" spans="1:3" x14ac:dyDescent="0.3">
      <c r="A3966" s="1">
        <v>43530</v>
      </c>
      <c r="B3966">
        <v>5531.34</v>
      </c>
      <c r="C3966">
        <v>7675.23</v>
      </c>
    </row>
    <row r="3967" spans="1:3" x14ac:dyDescent="0.3">
      <c r="A3967" s="1">
        <v>43531</v>
      </c>
      <c r="B3967">
        <v>5487.56</v>
      </c>
      <c r="C3967">
        <v>7610.28</v>
      </c>
    </row>
    <row r="3968" spans="1:3" x14ac:dyDescent="0.3">
      <c r="A3968" s="1">
        <v>43532</v>
      </c>
      <c r="B3968">
        <v>5476.39</v>
      </c>
      <c r="C3968">
        <v>7602.45</v>
      </c>
    </row>
    <row r="3969" spans="1:3" x14ac:dyDescent="0.3">
      <c r="A3969" s="1">
        <v>43535</v>
      </c>
      <c r="B3969">
        <v>5556.77</v>
      </c>
      <c r="C3969">
        <v>7737.65</v>
      </c>
    </row>
    <row r="3970" spans="1:3" x14ac:dyDescent="0.3">
      <c r="A3970" s="1">
        <v>43536</v>
      </c>
      <c r="B3970">
        <v>5573.44</v>
      </c>
      <c r="C3970">
        <v>7742.72</v>
      </c>
    </row>
    <row r="3971" spans="1:3" x14ac:dyDescent="0.3">
      <c r="A3971" s="1">
        <v>43537</v>
      </c>
      <c r="B3971">
        <v>5612.56</v>
      </c>
      <c r="C3971">
        <v>7773.43</v>
      </c>
    </row>
    <row r="3972" spans="1:3" x14ac:dyDescent="0.3">
      <c r="A3972" s="1">
        <v>43538</v>
      </c>
      <c r="B3972">
        <v>5609.59</v>
      </c>
      <c r="C3972">
        <v>7744.7</v>
      </c>
    </row>
    <row r="3973" spans="1:3" x14ac:dyDescent="0.3">
      <c r="A3973" s="1">
        <v>43539</v>
      </c>
      <c r="B3973">
        <v>5637.77</v>
      </c>
      <c r="C3973">
        <v>7764.63</v>
      </c>
    </row>
    <row r="3974" spans="1:3" x14ac:dyDescent="0.3">
      <c r="A3974" s="1">
        <v>43542</v>
      </c>
      <c r="B3974">
        <v>5658.73</v>
      </c>
      <c r="C3974">
        <v>7816.94</v>
      </c>
    </row>
    <row r="3975" spans="1:3" x14ac:dyDescent="0.3">
      <c r="A3975" s="1">
        <v>43543</v>
      </c>
      <c r="B3975">
        <v>5658.15</v>
      </c>
      <c r="C3975">
        <v>7772.52</v>
      </c>
    </row>
    <row r="3976" spans="1:3" x14ac:dyDescent="0.3">
      <c r="A3976" s="1">
        <v>43544</v>
      </c>
      <c r="B3976">
        <v>5641.74</v>
      </c>
      <c r="C3976">
        <v>7713.57</v>
      </c>
    </row>
    <row r="3977" spans="1:3" x14ac:dyDescent="0.3">
      <c r="A3977" s="1">
        <v>43545</v>
      </c>
      <c r="B3977">
        <v>5703.28</v>
      </c>
      <c r="C3977">
        <v>7810.12</v>
      </c>
    </row>
    <row r="3978" spans="1:3" x14ac:dyDescent="0.3">
      <c r="A3978" s="1">
        <v>43546</v>
      </c>
      <c r="B3978">
        <v>5595.5</v>
      </c>
      <c r="C3978">
        <v>7527.97</v>
      </c>
    </row>
    <row r="3979" spans="1:3" x14ac:dyDescent="0.3">
      <c r="A3979" s="1">
        <v>43549</v>
      </c>
      <c r="B3979">
        <v>5591.23</v>
      </c>
      <c r="C3979">
        <v>7562.79</v>
      </c>
    </row>
    <row r="3980" spans="1:3" x14ac:dyDescent="0.3">
      <c r="A3980" s="1">
        <v>43550</v>
      </c>
      <c r="B3980">
        <v>5631.39</v>
      </c>
      <c r="C3980">
        <v>7639.36</v>
      </c>
    </row>
    <row r="3981" spans="1:3" x14ac:dyDescent="0.3">
      <c r="A3981" s="1">
        <v>43551</v>
      </c>
      <c r="B3981">
        <v>5605.32</v>
      </c>
      <c r="C3981">
        <v>7609.74</v>
      </c>
    </row>
    <row r="3982" spans="1:3" x14ac:dyDescent="0.3">
      <c r="A3982" s="1">
        <v>43552</v>
      </c>
      <c r="B3982">
        <v>5626.32</v>
      </c>
      <c r="C3982">
        <v>7678.5</v>
      </c>
    </row>
    <row r="3983" spans="1:3" x14ac:dyDescent="0.3">
      <c r="A3983" s="1">
        <v>43553</v>
      </c>
      <c r="B3983">
        <v>5664.46</v>
      </c>
      <c r="C3983">
        <v>7702.52</v>
      </c>
    </row>
    <row r="3984" spans="1:3" x14ac:dyDescent="0.3">
      <c r="A3984" s="1">
        <v>43556</v>
      </c>
      <c r="B3984">
        <v>5730.04</v>
      </c>
      <c r="C3984">
        <v>7784.3</v>
      </c>
    </row>
    <row r="3985" spans="1:3" x14ac:dyDescent="0.3">
      <c r="A3985" s="1">
        <v>43557</v>
      </c>
      <c r="B3985">
        <v>5730.35</v>
      </c>
      <c r="C3985">
        <v>7771.14</v>
      </c>
    </row>
    <row r="3986" spans="1:3" x14ac:dyDescent="0.3">
      <c r="A3986" s="1">
        <v>43558</v>
      </c>
      <c r="B3986">
        <v>5742.67</v>
      </c>
      <c r="C3986">
        <v>7809.25</v>
      </c>
    </row>
    <row r="3987" spans="1:3" x14ac:dyDescent="0.3">
      <c r="A3987" s="1">
        <v>43559</v>
      </c>
      <c r="B3987">
        <v>5755.96</v>
      </c>
      <c r="C3987">
        <v>7842.35</v>
      </c>
    </row>
    <row r="3988" spans="1:3" x14ac:dyDescent="0.3">
      <c r="A3988" s="1">
        <v>43560</v>
      </c>
      <c r="B3988">
        <v>5782.7</v>
      </c>
      <c r="C3988">
        <v>7917.83</v>
      </c>
    </row>
    <row r="3989" spans="1:3" x14ac:dyDescent="0.3">
      <c r="A3989" s="1">
        <v>43563</v>
      </c>
      <c r="B3989">
        <v>5788.86</v>
      </c>
      <c r="C3989">
        <v>7900.24</v>
      </c>
    </row>
    <row r="3990" spans="1:3" x14ac:dyDescent="0.3">
      <c r="A3990" s="1">
        <v>43564</v>
      </c>
      <c r="B3990">
        <v>5755.49</v>
      </c>
      <c r="C3990">
        <v>7803.7</v>
      </c>
    </row>
    <row r="3991" spans="1:3" x14ac:dyDescent="0.3">
      <c r="A3991" s="1">
        <v>43565</v>
      </c>
      <c r="B3991">
        <v>5775.99</v>
      </c>
      <c r="C3991">
        <v>7913.25</v>
      </c>
    </row>
    <row r="3992" spans="1:3" x14ac:dyDescent="0.3">
      <c r="A3992" s="1">
        <v>43566</v>
      </c>
      <c r="B3992">
        <v>5776.28</v>
      </c>
      <c r="C3992">
        <v>7901.59</v>
      </c>
    </row>
    <row r="3993" spans="1:3" x14ac:dyDescent="0.3">
      <c r="A3993" s="1">
        <v>43567</v>
      </c>
      <c r="B3993">
        <v>5815.04</v>
      </c>
      <c r="C3993">
        <v>7930.59</v>
      </c>
    </row>
    <row r="3994" spans="1:3" x14ac:dyDescent="0.3">
      <c r="A3994" s="1">
        <v>43570</v>
      </c>
      <c r="B3994">
        <v>5811.51</v>
      </c>
      <c r="C3994">
        <v>7902.44</v>
      </c>
    </row>
    <row r="3995" spans="1:3" x14ac:dyDescent="0.3">
      <c r="A3995" s="1">
        <v>43571</v>
      </c>
      <c r="B3995">
        <v>5814.46</v>
      </c>
      <c r="C3995">
        <v>7920.55</v>
      </c>
    </row>
    <row r="3996" spans="1:3" x14ac:dyDescent="0.3">
      <c r="A3996" s="1">
        <v>43572</v>
      </c>
      <c r="B3996">
        <v>5801.83</v>
      </c>
      <c r="C3996">
        <v>7844.84</v>
      </c>
    </row>
    <row r="3997" spans="1:3" x14ac:dyDescent="0.3">
      <c r="A3997" s="1">
        <v>43573</v>
      </c>
      <c r="B3997">
        <v>5811.13</v>
      </c>
      <c r="C3997">
        <v>7835.68</v>
      </c>
    </row>
    <row r="3998" spans="1:3" x14ac:dyDescent="0.3">
      <c r="A3998" s="1">
        <v>43574</v>
      </c>
      <c r="B3998">
        <v>5811.13</v>
      </c>
      <c r="C3998">
        <v>7835.68</v>
      </c>
    </row>
    <row r="3999" spans="1:3" x14ac:dyDescent="0.3">
      <c r="A3999" s="1">
        <v>43577</v>
      </c>
      <c r="B3999">
        <v>5817.16</v>
      </c>
      <c r="C3999">
        <v>7807.16</v>
      </c>
    </row>
    <row r="4000" spans="1:3" x14ac:dyDescent="0.3">
      <c r="A4000" s="1">
        <v>43578</v>
      </c>
      <c r="B4000">
        <v>5868.88</v>
      </c>
      <c r="C4000">
        <v>7932.56</v>
      </c>
    </row>
    <row r="4001" spans="1:3" x14ac:dyDescent="0.3">
      <c r="A4001" s="1">
        <v>43579</v>
      </c>
      <c r="B4001">
        <v>5856.03</v>
      </c>
      <c r="C4001">
        <v>7947.84</v>
      </c>
    </row>
    <row r="4002" spans="1:3" x14ac:dyDescent="0.3">
      <c r="A4002" s="1">
        <v>43580</v>
      </c>
      <c r="B4002">
        <v>5853.87</v>
      </c>
      <c r="C4002">
        <v>7885.27</v>
      </c>
    </row>
    <row r="4003" spans="1:3" x14ac:dyDescent="0.3">
      <c r="A4003" s="1">
        <v>43581</v>
      </c>
      <c r="B4003">
        <v>5881.48</v>
      </c>
      <c r="C4003">
        <v>7966.65</v>
      </c>
    </row>
    <row r="4004" spans="1:3" x14ac:dyDescent="0.3">
      <c r="A4004" s="1">
        <v>43584</v>
      </c>
      <c r="B4004">
        <v>5888.05</v>
      </c>
      <c r="C4004">
        <v>7999.78</v>
      </c>
    </row>
    <row r="4005" spans="1:3" x14ac:dyDescent="0.3">
      <c r="A4005" s="1">
        <v>43585</v>
      </c>
      <c r="B4005">
        <v>5893.81</v>
      </c>
      <c r="C4005">
        <v>7964.18</v>
      </c>
    </row>
    <row r="4006" spans="1:3" x14ac:dyDescent="0.3">
      <c r="A4006" s="1">
        <v>43586</v>
      </c>
      <c r="B4006">
        <v>5849.65</v>
      </c>
      <c r="C4006">
        <v>7890.22</v>
      </c>
    </row>
    <row r="4007" spans="1:3" x14ac:dyDescent="0.3">
      <c r="A4007" s="1">
        <v>43587</v>
      </c>
      <c r="B4007">
        <v>5837.46</v>
      </c>
      <c r="C4007">
        <v>7921.9</v>
      </c>
    </row>
    <row r="4008" spans="1:3" x14ac:dyDescent="0.3">
      <c r="A4008" s="1">
        <v>43588</v>
      </c>
      <c r="B4008">
        <v>5894.3</v>
      </c>
      <c r="C4008">
        <v>8079.61</v>
      </c>
    </row>
    <row r="4009" spans="1:3" x14ac:dyDescent="0.3">
      <c r="A4009" s="1">
        <v>43591</v>
      </c>
      <c r="B4009">
        <v>5868.45</v>
      </c>
      <c r="C4009">
        <v>8084.44</v>
      </c>
    </row>
    <row r="4010" spans="1:3" x14ac:dyDescent="0.3">
      <c r="A4010" s="1">
        <v>43592</v>
      </c>
      <c r="B4010">
        <v>5771.59</v>
      </c>
      <c r="C4010">
        <v>7921.35</v>
      </c>
    </row>
    <row r="4011" spans="1:3" x14ac:dyDescent="0.3">
      <c r="A4011" s="1">
        <v>43593</v>
      </c>
      <c r="B4011">
        <v>5762.48</v>
      </c>
      <c r="C4011">
        <v>7884.83</v>
      </c>
    </row>
    <row r="4012" spans="1:3" x14ac:dyDescent="0.3">
      <c r="A4012" s="1">
        <v>43594</v>
      </c>
      <c r="B4012">
        <v>5747.08</v>
      </c>
      <c r="C4012">
        <v>7861.1</v>
      </c>
    </row>
    <row r="4013" spans="1:3" x14ac:dyDescent="0.3">
      <c r="A4013" s="1">
        <v>43595</v>
      </c>
      <c r="B4013">
        <v>5770.44</v>
      </c>
      <c r="C4013">
        <v>7876.21</v>
      </c>
    </row>
    <row r="4014" spans="1:3" x14ac:dyDescent="0.3">
      <c r="A4014" s="1">
        <v>43598</v>
      </c>
      <c r="B4014">
        <v>5631.41</v>
      </c>
      <c r="C4014">
        <v>7626.03</v>
      </c>
    </row>
    <row r="4015" spans="1:3" x14ac:dyDescent="0.3">
      <c r="A4015" s="1">
        <v>43599</v>
      </c>
      <c r="B4015">
        <v>5677.2</v>
      </c>
      <c r="C4015">
        <v>7727.82</v>
      </c>
    </row>
    <row r="4016" spans="1:3" x14ac:dyDescent="0.3">
      <c r="A4016" s="1">
        <v>43600</v>
      </c>
      <c r="B4016">
        <v>5711.49</v>
      </c>
      <c r="C4016">
        <v>7754.11</v>
      </c>
    </row>
    <row r="4017" spans="1:3" x14ac:dyDescent="0.3">
      <c r="A4017" s="1">
        <v>43601</v>
      </c>
      <c r="B4017">
        <v>5763.95</v>
      </c>
      <c r="C4017">
        <v>7800.02</v>
      </c>
    </row>
    <row r="4018" spans="1:3" x14ac:dyDescent="0.3">
      <c r="A4018" s="1">
        <v>43602</v>
      </c>
      <c r="B4018">
        <v>5730.89</v>
      </c>
      <c r="C4018">
        <v>7693.24</v>
      </c>
    </row>
    <row r="4019" spans="1:3" x14ac:dyDescent="0.3">
      <c r="A4019" s="1">
        <v>43605</v>
      </c>
      <c r="B4019">
        <v>5692.3</v>
      </c>
      <c r="C4019">
        <v>7639.3</v>
      </c>
    </row>
    <row r="4020" spans="1:3" x14ac:dyDescent="0.3">
      <c r="A4020" s="1">
        <v>43606</v>
      </c>
      <c r="B4020">
        <v>5740.81</v>
      </c>
      <c r="C4020">
        <v>7741.05</v>
      </c>
    </row>
    <row r="4021" spans="1:3" x14ac:dyDescent="0.3">
      <c r="A4021" s="1">
        <v>43607</v>
      </c>
      <c r="B4021">
        <v>5724.71</v>
      </c>
      <c r="C4021">
        <v>7673.16</v>
      </c>
    </row>
    <row r="4022" spans="1:3" x14ac:dyDescent="0.3">
      <c r="A4022" s="1">
        <v>43608</v>
      </c>
      <c r="B4022">
        <v>5657.1</v>
      </c>
      <c r="C4022">
        <v>7521.98</v>
      </c>
    </row>
    <row r="4023" spans="1:3" x14ac:dyDescent="0.3">
      <c r="A4023" s="1">
        <v>43609</v>
      </c>
      <c r="B4023">
        <v>5665.6</v>
      </c>
      <c r="C4023">
        <v>7585.98</v>
      </c>
    </row>
    <row r="4024" spans="1:3" x14ac:dyDescent="0.3">
      <c r="A4024" s="1">
        <v>43612</v>
      </c>
      <c r="B4024">
        <v>5665.6</v>
      </c>
      <c r="C4024">
        <v>7585.98</v>
      </c>
    </row>
    <row r="4025" spans="1:3" x14ac:dyDescent="0.3">
      <c r="A4025" s="1">
        <v>43613</v>
      </c>
      <c r="B4025">
        <v>5618.18</v>
      </c>
      <c r="C4025">
        <v>7535.52</v>
      </c>
    </row>
    <row r="4026" spans="1:3" x14ac:dyDescent="0.3">
      <c r="A4026" s="1">
        <v>43614</v>
      </c>
      <c r="B4026">
        <v>5579.51</v>
      </c>
      <c r="C4026">
        <v>7465.11</v>
      </c>
    </row>
    <row r="4027" spans="1:3" x14ac:dyDescent="0.3">
      <c r="A4027" s="1">
        <v>43615</v>
      </c>
      <c r="B4027">
        <v>5591.97</v>
      </c>
      <c r="C4027">
        <v>7444.26</v>
      </c>
    </row>
    <row r="4028" spans="1:3" x14ac:dyDescent="0.3">
      <c r="A4028" s="1">
        <v>43616</v>
      </c>
      <c r="B4028">
        <v>5519.27</v>
      </c>
      <c r="C4028">
        <v>7344.78</v>
      </c>
    </row>
    <row r="4029" spans="1:3" x14ac:dyDescent="0.3">
      <c r="A4029" s="1">
        <v>43619</v>
      </c>
      <c r="B4029">
        <v>5504.05</v>
      </c>
      <c r="C4029">
        <v>7367.45</v>
      </c>
    </row>
    <row r="4030" spans="1:3" x14ac:dyDescent="0.3">
      <c r="A4030" s="1">
        <v>43620</v>
      </c>
      <c r="B4030">
        <v>5622.31</v>
      </c>
      <c r="C4030">
        <v>7561.01</v>
      </c>
    </row>
    <row r="4031" spans="1:3" x14ac:dyDescent="0.3">
      <c r="A4031" s="1">
        <v>43621</v>
      </c>
      <c r="B4031">
        <v>5668.89</v>
      </c>
      <c r="C4031">
        <v>7552.27</v>
      </c>
    </row>
    <row r="4032" spans="1:3" x14ac:dyDescent="0.3">
      <c r="A4032" s="1">
        <v>43622</v>
      </c>
      <c r="B4032">
        <v>5705.22</v>
      </c>
      <c r="C4032">
        <v>7536.84</v>
      </c>
    </row>
    <row r="4033" spans="1:3" x14ac:dyDescent="0.3">
      <c r="A4033" s="1">
        <v>43623</v>
      </c>
      <c r="B4033">
        <v>5765.66</v>
      </c>
      <c r="C4033">
        <v>7591.91</v>
      </c>
    </row>
    <row r="4034" spans="1:3" x14ac:dyDescent="0.3">
      <c r="A4034" s="1">
        <v>43626</v>
      </c>
      <c r="B4034">
        <v>5792.56</v>
      </c>
      <c r="C4034">
        <v>7638.14</v>
      </c>
    </row>
    <row r="4035" spans="1:3" x14ac:dyDescent="0.3">
      <c r="A4035" s="1">
        <v>43627</v>
      </c>
      <c r="B4035">
        <v>5790.83</v>
      </c>
      <c r="C4035">
        <v>7616.01</v>
      </c>
    </row>
    <row r="4036" spans="1:3" x14ac:dyDescent="0.3">
      <c r="A4036" s="1">
        <v>43628</v>
      </c>
      <c r="B4036">
        <v>5779.12</v>
      </c>
      <c r="C4036">
        <v>7619.66</v>
      </c>
    </row>
    <row r="4037" spans="1:3" x14ac:dyDescent="0.3">
      <c r="A4037" s="1">
        <v>43629</v>
      </c>
      <c r="B4037">
        <v>5804.53</v>
      </c>
      <c r="C4037">
        <v>7702.39</v>
      </c>
    </row>
    <row r="4038" spans="1:3" x14ac:dyDescent="0.3">
      <c r="A4038" s="1">
        <v>43630</v>
      </c>
      <c r="B4038">
        <v>5795.96</v>
      </c>
      <c r="C4038">
        <v>7636.19</v>
      </c>
    </row>
    <row r="4039" spans="1:3" x14ac:dyDescent="0.3">
      <c r="A4039" s="1">
        <v>43633</v>
      </c>
      <c r="B4039">
        <v>5801.4</v>
      </c>
      <c r="C4039">
        <v>7688.07</v>
      </c>
    </row>
    <row r="4040" spans="1:3" x14ac:dyDescent="0.3">
      <c r="A4040" s="1">
        <v>43634</v>
      </c>
      <c r="B4040">
        <v>5857.95</v>
      </c>
      <c r="C4040">
        <v>7775.94</v>
      </c>
    </row>
    <row r="4041" spans="1:3" x14ac:dyDescent="0.3">
      <c r="A4041" s="1">
        <v>43635</v>
      </c>
      <c r="B4041">
        <v>5875.45</v>
      </c>
      <c r="C4041">
        <v>7802.97</v>
      </c>
    </row>
    <row r="4042" spans="1:3" x14ac:dyDescent="0.3">
      <c r="A4042" s="1">
        <v>43636</v>
      </c>
      <c r="B4042">
        <v>5931.66</v>
      </c>
      <c r="C4042">
        <v>7842.82</v>
      </c>
    </row>
    <row r="4043" spans="1:3" x14ac:dyDescent="0.3">
      <c r="A4043" s="1">
        <v>43637</v>
      </c>
      <c r="B4043">
        <v>5924.54</v>
      </c>
      <c r="C4043">
        <v>7773.44</v>
      </c>
    </row>
    <row r="4044" spans="1:3" x14ac:dyDescent="0.3">
      <c r="A4044" s="1">
        <v>43640</v>
      </c>
      <c r="B4044">
        <v>5914.29</v>
      </c>
      <c r="C4044">
        <v>7675.75</v>
      </c>
    </row>
    <row r="4045" spans="1:3" x14ac:dyDescent="0.3">
      <c r="A4045" s="1">
        <v>43641</v>
      </c>
      <c r="B4045">
        <v>5858.13</v>
      </c>
      <c r="C4045">
        <v>7630.44</v>
      </c>
    </row>
    <row r="4046" spans="1:3" x14ac:dyDescent="0.3">
      <c r="A4046" s="1">
        <v>43642</v>
      </c>
      <c r="B4046">
        <v>5850.9</v>
      </c>
      <c r="C4046">
        <v>7614.1</v>
      </c>
    </row>
    <row r="4047" spans="1:3" x14ac:dyDescent="0.3">
      <c r="A4047" s="1">
        <v>43643</v>
      </c>
      <c r="B4047">
        <v>5874.15</v>
      </c>
      <c r="C4047">
        <v>7762.73</v>
      </c>
    </row>
    <row r="4048" spans="1:3" x14ac:dyDescent="0.3">
      <c r="A4048" s="1">
        <v>43644</v>
      </c>
      <c r="B4048">
        <v>5908.25</v>
      </c>
      <c r="C4048">
        <v>7863.89</v>
      </c>
    </row>
    <row r="4049" spans="1:3" x14ac:dyDescent="0.3">
      <c r="A4049" s="1">
        <v>43647</v>
      </c>
      <c r="B4049">
        <v>5953.63</v>
      </c>
      <c r="C4049">
        <v>7879.53</v>
      </c>
    </row>
    <row r="4050" spans="1:3" x14ac:dyDescent="0.3">
      <c r="A4050" s="1">
        <v>43648</v>
      </c>
      <c r="B4050">
        <v>5971.29</v>
      </c>
      <c r="C4050">
        <v>7834.08</v>
      </c>
    </row>
    <row r="4051" spans="1:3" x14ac:dyDescent="0.3">
      <c r="A4051" s="1">
        <v>43649</v>
      </c>
      <c r="B4051">
        <v>6018.54</v>
      </c>
      <c r="C4051">
        <v>7892.78</v>
      </c>
    </row>
    <row r="4052" spans="1:3" x14ac:dyDescent="0.3">
      <c r="A4052" s="1">
        <v>43650</v>
      </c>
      <c r="B4052">
        <v>6018.54</v>
      </c>
      <c r="C4052">
        <v>7892.78</v>
      </c>
    </row>
    <row r="4053" spans="1:3" x14ac:dyDescent="0.3">
      <c r="A4053" s="1">
        <v>43651</v>
      </c>
      <c r="B4053">
        <v>6008.31</v>
      </c>
      <c r="C4053">
        <v>7910.48</v>
      </c>
    </row>
    <row r="4054" spans="1:3" x14ac:dyDescent="0.3">
      <c r="A4054" s="1">
        <v>43654</v>
      </c>
      <c r="B4054">
        <v>5979.34</v>
      </c>
      <c r="C4054">
        <v>7839.15</v>
      </c>
    </row>
    <row r="4055" spans="1:3" x14ac:dyDescent="0.3">
      <c r="A4055" s="1">
        <v>43655</v>
      </c>
      <c r="B4055">
        <v>5988.48</v>
      </c>
      <c r="C4055">
        <v>7845.31</v>
      </c>
    </row>
    <row r="4056" spans="1:3" x14ac:dyDescent="0.3">
      <c r="A4056" s="1">
        <v>43656</v>
      </c>
      <c r="B4056">
        <v>6015.56</v>
      </c>
      <c r="C4056">
        <v>7858.05</v>
      </c>
    </row>
    <row r="4057" spans="1:3" x14ac:dyDescent="0.3">
      <c r="A4057" s="1">
        <v>43657</v>
      </c>
      <c r="B4057">
        <v>6029.33</v>
      </c>
      <c r="C4057">
        <v>7822.64</v>
      </c>
    </row>
    <row r="4058" spans="1:3" x14ac:dyDescent="0.3">
      <c r="A4058" s="1">
        <v>43658</v>
      </c>
      <c r="B4058">
        <v>6057.77</v>
      </c>
      <c r="C4058">
        <v>7883.57</v>
      </c>
    </row>
    <row r="4059" spans="1:3" x14ac:dyDescent="0.3">
      <c r="A4059" s="1">
        <v>43661</v>
      </c>
      <c r="B4059">
        <v>6058.83</v>
      </c>
      <c r="C4059">
        <v>7842.52</v>
      </c>
    </row>
    <row r="4060" spans="1:3" x14ac:dyDescent="0.3">
      <c r="A4060" s="1">
        <v>43662</v>
      </c>
      <c r="B4060">
        <v>6038.4</v>
      </c>
      <c r="C4060">
        <v>7843.5</v>
      </c>
    </row>
    <row r="4061" spans="1:3" x14ac:dyDescent="0.3">
      <c r="A4061" s="1">
        <v>43663</v>
      </c>
      <c r="B4061">
        <v>5999.05</v>
      </c>
      <c r="C4061">
        <v>7787.2</v>
      </c>
    </row>
    <row r="4062" spans="1:3" x14ac:dyDescent="0.3">
      <c r="A4062" s="1">
        <v>43664</v>
      </c>
      <c r="B4062">
        <v>6021.15</v>
      </c>
      <c r="C4062">
        <v>7812.28</v>
      </c>
    </row>
    <row r="4063" spans="1:3" x14ac:dyDescent="0.3">
      <c r="A4063" s="1">
        <v>43665</v>
      </c>
      <c r="B4063">
        <v>5984.2</v>
      </c>
      <c r="C4063">
        <v>7773.55</v>
      </c>
    </row>
    <row r="4064" spans="1:3" x14ac:dyDescent="0.3">
      <c r="A4064" s="1">
        <v>43668</v>
      </c>
      <c r="B4064">
        <v>6001.28</v>
      </c>
      <c r="C4064">
        <v>7757.98</v>
      </c>
    </row>
    <row r="4065" spans="1:3" x14ac:dyDescent="0.3">
      <c r="A4065" s="1">
        <v>43669</v>
      </c>
      <c r="B4065">
        <v>6042.48</v>
      </c>
      <c r="C4065">
        <v>7809.1</v>
      </c>
    </row>
    <row r="4066" spans="1:3" x14ac:dyDescent="0.3">
      <c r="A4066" s="1">
        <v>43670</v>
      </c>
      <c r="B4066">
        <v>6071.05</v>
      </c>
      <c r="C4066">
        <v>7937.01</v>
      </c>
    </row>
    <row r="4067" spans="1:3" x14ac:dyDescent="0.3">
      <c r="A4067" s="1">
        <v>43671</v>
      </c>
      <c r="B4067">
        <v>6039.13</v>
      </c>
      <c r="C4067">
        <v>7841.84</v>
      </c>
    </row>
    <row r="4068" spans="1:3" x14ac:dyDescent="0.3">
      <c r="A4068" s="1">
        <v>43672</v>
      </c>
      <c r="B4068">
        <v>6083.82</v>
      </c>
      <c r="C4068">
        <v>7930.26</v>
      </c>
    </row>
    <row r="4069" spans="1:3" x14ac:dyDescent="0.3">
      <c r="A4069" s="1">
        <v>43675</v>
      </c>
      <c r="B4069">
        <v>6074.01</v>
      </c>
      <c r="C4069">
        <v>7880.47</v>
      </c>
    </row>
    <row r="4070" spans="1:3" x14ac:dyDescent="0.3">
      <c r="A4070" s="1">
        <v>43676</v>
      </c>
      <c r="B4070">
        <v>6058.96</v>
      </c>
      <c r="C4070">
        <v>7964.08</v>
      </c>
    </row>
    <row r="4071" spans="1:3" x14ac:dyDescent="0.3">
      <c r="A4071" s="1">
        <v>43677</v>
      </c>
      <c r="B4071">
        <v>5993.17</v>
      </c>
      <c r="C4071">
        <v>7909.16</v>
      </c>
    </row>
    <row r="4072" spans="1:3" x14ac:dyDescent="0.3">
      <c r="A4072" s="1">
        <v>43678</v>
      </c>
      <c r="B4072">
        <v>5939.83</v>
      </c>
      <c r="C4072">
        <v>7789.89</v>
      </c>
    </row>
    <row r="4073" spans="1:3" x14ac:dyDescent="0.3">
      <c r="A4073" s="1">
        <v>43679</v>
      </c>
      <c r="B4073">
        <v>5897.1</v>
      </c>
      <c r="C4073">
        <v>7704.52</v>
      </c>
    </row>
    <row r="4074" spans="1:3" x14ac:dyDescent="0.3">
      <c r="A4074" s="1">
        <v>43682</v>
      </c>
      <c r="B4074">
        <v>5721.8</v>
      </c>
      <c r="C4074">
        <v>7472.42</v>
      </c>
    </row>
    <row r="4075" spans="1:3" x14ac:dyDescent="0.3">
      <c r="A4075" s="1">
        <v>43683</v>
      </c>
      <c r="B4075">
        <v>5796.72</v>
      </c>
      <c r="C4075">
        <v>7546.46</v>
      </c>
    </row>
    <row r="4076" spans="1:3" x14ac:dyDescent="0.3">
      <c r="A4076" s="1">
        <v>43684</v>
      </c>
      <c r="B4076">
        <v>5801.32</v>
      </c>
      <c r="C4076">
        <v>7539.79</v>
      </c>
    </row>
    <row r="4077" spans="1:3" x14ac:dyDescent="0.3">
      <c r="A4077" s="1">
        <v>43685</v>
      </c>
      <c r="B4077">
        <v>5911.66</v>
      </c>
      <c r="C4077">
        <v>7698.49</v>
      </c>
    </row>
    <row r="4078" spans="1:3" x14ac:dyDescent="0.3">
      <c r="A4078" s="1">
        <v>43686</v>
      </c>
      <c r="B4078">
        <v>5873.47</v>
      </c>
      <c r="C4078">
        <v>7602.98</v>
      </c>
    </row>
    <row r="4079" spans="1:3" x14ac:dyDescent="0.3">
      <c r="A4079" s="1">
        <v>43689</v>
      </c>
      <c r="B4079">
        <v>5804.25</v>
      </c>
      <c r="C4079">
        <v>7508.81</v>
      </c>
    </row>
    <row r="4080" spans="1:3" x14ac:dyDescent="0.3">
      <c r="A4080" s="1">
        <v>43690</v>
      </c>
      <c r="B4080">
        <v>5890.16</v>
      </c>
      <c r="C4080">
        <v>7591.06</v>
      </c>
    </row>
    <row r="4081" spans="1:3" x14ac:dyDescent="0.3">
      <c r="A4081" s="1">
        <v>43691</v>
      </c>
      <c r="B4081">
        <v>5719.3</v>
      </c>
      <c r="C4081">
        <v>7376.07</v>
      </c>
    </row>
    <row r="4082" spans="1:3" x14ac:dyDescent="0.3">
      <c r="A4082" s="1">
        <v>43692</v>
      </c>
      <c r="B4082">
        <v>5734.49</v>
      </c>
      <c r="C4082">
        <v>7347.16</v>
      </c>
    </row>
    <row r="4083" spans="1:3" x14ac:dyDescent="0.3">
      <c r="A4083" s="1">
        <v>43693</v>
      </c>
      <c r="B4083">
        <v>5818.17</v>
      </c>
      <c r="C4083">
        <v>7508.46</v>
      </c>
    </row>
    <row r="4084" spans="1:3" x14ac:dyDescent="0.3">
      <c r="A4084" s="1">
        <v>43696</v>
      </c>
      <c r="B4084">
        <v>5888.93</v>
      </c>
      <c r="C4084">
        <v>7585.54</v>
      </c>
    </row>
    <row r="4085" spans="1:3" x14ac:dyDescent="0.3">
      <c r="A4085" s="1">
        <v>43697</v>
      </c>
      <c r="B4085">
        <v>5842.76</v>
      </c>
      <c r="C4085">
        <v>7531.14</v>
      </c>
    </row>
    <row r="4086" spans="1:3" x14ac:dyDescent="0.3">
      <c r="A4086" s="1">
        <v>43698</v>
      </c>
      <c r="B4086">
        <v>5891.19</v>
      </c>
      <c r="C4086">
        <v>7590.98</v>
      </c>
    </row>
    <row r="4087" spans="1:3" x14ac:dyDescent="0.3">
      <c r="A4087" s="1">
        <v>43699</v>
      </c>
      <c r="B4087">
        <v>5888.37</v>
      </c>
      <c r="C4087">
        <v>7572.09</v>
      </c>
    </row>
    <row r="4088" spans="1:3" x14ac:dyDescent="0.3">
      <c r="A4088" s="1">
        <v>43700</v>
      </c>
      <c r="B4088">
        <v>5735.63</v>
      </c>
      <c r="C4088">
        <v>7338.33</v>
      </c>
    </row>
    <row r="4089" spans="1:3" x14ac:dyDescent="0.3">
      <c r="A4089" s="1">
        <v>43703</v>
      </c>
      <c r="B4089">
        <v>5799.34</v>
      </c>
      <c r="C4089">
        <v>7421.51</v>
      </c>
    </row>
    <row r="4090" spans="1:3" x14ac:dyDescent="0.3">
      <c r="A4090" s="1">
        <v>43704</v>
      </c>
      <c r="B4090">
        <v>5780.79</v>
      </c>
      <c r="C4090">
        <v>7321.15</v>
      </c>
    </row>
    <row r="4091" spans="1:3" x14ac:dyDescent="0.3">
      <c r="A4091" s="1">
        <v>43705</v>
      </c>
      <c r="B4091">
        <v>5818.84</v>
      </c>
      <c r="C4091">
        <v>7405.04</v>
      </c>
    </row>
    <row r="4092" spans="1:3" x14ac:dyDescent="0.3">
      <c r="A4092" s="1">
        <v>43706</v>
      </c>
      <c r="B4092">
        <v>5893.65</v>
      </c>
      <c r="C4092">
        <v>7527.22</v>
      </c>
    </row>
    <row r="4093" spans="1:3" x14ac:dyDescent="0.3">
      <c r="A4093" s="1">
        <v>43707</v>
      </c>
      <c r="B4093">
        <v>5898.23</v>
      </c>
      <c r="C4093">
        <v>7518.66</v>
      </c>
    </row>
    <row r="4094" spans="1:3" x14ac:dyDescent="0.3">
      <c r="A4094" s="1">
        <v>43710</v>
      </c>
      <c r="B4094">
        <v>5898.23</v>
      </c>
      <c r="C4094">
        <v>7518.66</v>
      </c>
    </row>
    <row r="4095" spans="1:3" x14ac:dyDescent="0.3">
      <c r="A4095" s="1">
        <v>43711</v>
      </c>
      <c r="B4095">
        <v>5857.95</v>
      </c>
      <c r="C4095">
        <v>7405.38</v>
      </c>
    </row>
    <row r="4096" spans="1:3" x14ac:dyDescent="0.3">
      <c r="A4096" s="1">
        <v>43712</v>
      </c>
      <c r="B4096">
        <v>5921.96</v>
      </c>
      <c r="C4096">
        <v>7468.44</v>
      </c>
    </row>
    <row r="4097" spans="1:3" x14ac:dyDescent="0.3">
      <c r="A4097" s="1">
        <v>43713</v>
      </c>
      <c r="B4097">
        <v>6000.38</v>
      </c>
      <c r="C4097">
        <v>7599.7</v>
      </c>
    </row>
    <row r="4098" spans="1:3" x14ac:dyDescent="0.3">
      <c r="A4098" s="1">
        <v>43714</v>
      </c>
      <c r="B4098">
        <v>6006.07</v>
      </c>
      <c r="C4098">
        <v>7571.94</v>
      </c>
    </row>
    <row r="4099" spans="1:3" x14ac:dyDescent="0.3">
      <c r="A4099" s="1">
        <v>43717</v>
      </c>
      <c r="B4099">
        <v>6005.99</v>
      </c>
      <c r="C4099">
        <v>7668.38</v>
      </c>
    </row>
    <row r="4100" spans="1:3" x14ac:dyDescent="0.3">
      <c r="A4100" s="1">
        <v>43718</v>
      </c>
      <c r="B4100">
        <v>6008.12</v>
      </c>
      <c r="C4100">
        <v>7763.01</v>
      </c>
    </row>
    <row r="4101" spans="1:3" x14ac:dyDescent="0.3">
      <c r="A4101" s="1">
        <v>43719</v>
      </c>
      <c r="B4101">
        <v>6051.87</v>
      </c>
      <c r="C4101">
        <v>7928.11</v>
      </c>
    </row>
    <row r="4102" spans="1:3" x14ac:dyDescent="0.3">
      <c r="A4102" s="1">
        <v>43720</v>
      </c>
      <c r="B4102">
        <v>6070.23</v>
      </c>
      <c r="C4102">
        <v>7926.54</v>
      </c>
    </row>
    <row r="4103" spans="1:3" x14ac:dyDescent="0.3">
      <c r="A4103" s="1">
        <v>43721</v>
      </c>
      <c r="B4103">
        <v>6067.5</v>
      </c>
      <c r="C4103">
        <v>7943.33</v>
      </c>
    </row>
    <row r="4104" spans="1:3" x14ac:dyDescent="0.3">
      <c r="A4104" s="1">
        <v>43724</v>
      </c>
      <c r="B4104">
        <v>6048.67</v>
      </c>
      <c r="C4104">
        <v>7976.22</v>
      </c>
    </row>
    <row r="4105" spans="1:3" x14ac:dyDescent="0.3">
      <c r="A4105" s="1">
        <v>43725</v>
      </c>
      <c r="B4105">
        <v>6064.31</v>
      </c>
      <c r="C4105">
        <v>7944.58</v>
      </c>
    </row>
    <row r="4106" spans="1:3" x14ac:dyDescent="0.3">
      <c r="A4106" s="1">
        <v>43726</v>
      </c>
      <c r="B4106">
        <v>6066.42</v>
      </c>
      <c r="C4106">
        <v>7894.96</v>
      </c>
    </row>
    <row r="4107" spans="1:3" x14ac:dyDescent="0.3">
      <c r="A4107" s="1">
        <v>43727</v>
      </c>
      <c r="B4107">
        <v>6066.9</v>
      </c>
      <c r="C4107">
        <v>7860.95</v>
      </c>
    </row>
    <row r="4108" spans="1:3" x14ac:dyDescent="0.3">
      <c r="A4108" s="1">
        <v>43728</v>
      </c>
      <c r="B4108">
        <v>6037.5</v>
      </c>
      <c r="C4108">
        <v>7852.45</v>
      </c>
    </row>
    <row r="4109" spans="1:3" x14ac:dyDescent="0.3">
      <c r="A4109" s="1">
        <v>43731</v>
      </c>
      <c r="B4109">
        <v>6036.9</v>
      </c>
      <c r="C4109">
        <v>7844.81</v>
      </c>
    </row>
    <row r="4110" spans="1:3" x14ac:dyDescent="0.3">
      <c r="A4110" s="1">
        <v>43732</v>
      </c>
      <c r="B4110">
        <v>5986.58</v>
      </c>
      <c r="C4110">
        <v>7720.96</v>
      </c>
    </row>
    <row r="4111" spans="1:3" x14ac:dyDescent="0.3">
      <c r="A4111" s="1">
        <v>43733</v>
      </c>
      <c r="B4111">
        <v>6023.46</v>
      </c>
      <c r="C4111">
        <v>7806.92</v>
      </c>
    </row>
    <row r="4112" spans="1:3" x14ac:dyDescent="0.3">
      <c r="A4112" s="1">
        <v>43734</v>
      </c>
      <c r="B4112">
        <v>6009.19</v>
      </c>
      <c r="C4112">
        <v>7720.76</v>
      </c>
    </row>
    <row r="4113" spans="1:3" x14ac:dyDescent="0.3">
      <c r="A4113" s="1">
        <v>43735</v>
      </c>
      <c r="B4113">
        <v>5978.11</v>
      </c>
      <c r="C4113">
        <v>7660</v>
      </c>
    </row>
    <row r="4114" spans="1:3" x14ac:dyDescent="0.3">
      <c r="A4114" s="1">
        <v>43738</v>
      </c>
      <c r="B4114">
        <v>6008.59</v>
      </c>
      <c r="C4114">
        <v>7675.09</v>
      </c>
    </row>
    <row r="4115" spans="1:3" x14ac:dyDescent="0.3">
      <c r="A4115" s="1">
        <v>43739</v>
      </c>
      <c r="B4115">
        <v>5935.2</v>
      </c>
      <c r="C4115">
        <v>7524.37</v>
      </c>
    </row>
    <row r="4116" spans="1:3" x14ac:dyDescent="0.3">
      <c r="A4116" s="1">
        <v>43740</v>
      </c>
      <c r="B4116">
        <v>5828.93</v>
      </c>
      <c r="C4116">
        <v>7455.33</v>
      </c>
    </row>
    <row r="4117" spans="1:3" x14ac:dyDescent="0.3">
      <c r="A4117" s="1">
        <v>43741</v>
      </c>
      <c r="B4117">
        <v>5876.86</v>
      </c>
      <c r="C4117">
        <v>7489.44</v>
      </c>
    </row>
    <row r="4118" spans="1:3" x14ac:dyDescent="0.3">
      <c r="A4118" s="1">
        <v>43742</v>
      </c>
      <c r="B4118">
        <v>5960.43</v>
      </c>
      <c r="C4118">
        <v>7561.93</v>
      </c>
    </row>
    <row r="4119" spans="1:3" x14ac:dyDescent="0.3">
      <c r="A4119" s="1">
        <v>43745</v>
      </c>
      <c r="B4119">
        <v>5933.76</v>
      </c>
      <c r="C4119">
        <v>7547.35</v>
      </c>
    </row>
    <row r="4120" spans="1:3" x14ac:dyDescent="0.3">
      <c r="A4120" s="1">
        <v>43746</v>
      </c>
      <c r="B4120">
        <v>5841.57</v>
      </c>
      <c r="C4120">
        <v>7420.58</v>
      </c>
    </row>
    <row r="4121" spans="1:3" x14ac:dyDescent="0.3">
      <c r="A4121" s="1">
        <v>43747</v>
      </c>
      <c r="B4121">
        <v>5896.6</v>
      </c>
      <c r="C4121">
        <v>7455.31</v>
      </c>
    </row>
    <row r="4122" spans="1:3" x14ac:dyDescent="0.3">
      <c r="A4122" s="1">
        <v>43748</v>
      </c>
      <c r="B4122">
        <v>5934.56</v>
      </c>
      <c r="C4122">
        <v>7485.96</v>
      </c>
    </row>
    <row r="4123" spans="1:3" x14ac:dyDescent="0.3">
      <c r="A4123" s="1">
        <v>43749</v>
      </c>
      <c r="B4123">
        <v>6000.04</v>
      </c>
      <c r="C4123">
        <v>7619.86</v>
      </c>
    </row>
    <row r="4124" spans="1:3" x14ac:dyDescent="0.3">
      <c r="A4124" s="1">
        <v>43752</v>
      </c>
      <c r="B4124">
        <v>5991.72</v>
      </c>
      <c r="C4124">
        <v>7587.24</v>
      </c>
    </row>
    <row r="4125" spans="1:3" x14ac:dyDescent="0.3">
      <c r="A4125" s="1">
        <v>43753</v>
      </c>
      <c r="B4125">
        <v>6051.39</v>
      </c>
      <c r="C4125">
        <v>7677.33</v>
      </c>
    </row>
    <row r="4126" spans="1:3" x14ac:dyDescent="0.3">
      <c r="A4126" s="1">
        <v>43754</v>
      </c>
      <c r="B4126">
        <v>6039.69</v>
      </c>
      <c r="C4126">
        <v>7686.29</v>
      </c>
    </row>
    <row r="4127" spans="1:3" x14ac:dyDescent="0.3">
      <c r="A4127" s="1">
        <v>43755</v>
      </c>
      <c r="B4127">
        <v>6056.84</v>
      </c>
      <c r="C4127">
        <v>7771.16</v>
      </c>
    </row>
    <row r="4128" spans="1:3" x14ac:dyDescent="0.3">
      <c r="A4128" s="1">
        <v>43756</v>
      </c>
      <c r="B4128">
        <v>6033.26</v>
      </c>
      <c r="C4128">
        <v>7739.17</v>
      </c>
    </row>
    <row r="4129" spans="1:3" x14ac:dyDescent="0.3">
      <c r="A4129" s="1">
        <v>43759</v>
      </c>
      <c r="B4129">
        <v>6074.9</v>
      </c>
      <c r="C4129">
        <v>7813.13</v>
      </c>
    </row>
    <row r="4130" spans="1:3" x14ac:dyDescent="0.3">
      <c r="A4130" s="1">
        <v>43760</v>
      </c>
      <c r="B4130">
        <v>6053.42</v>
      </c>
      <c r="C4130">
        <v>7816.84</v>
      </c>
    </row>
    <row r="4131" spans="1:3" x14ac:dyDescent="0.3">
      <c r="A4131" s="1">
        <v>43761</v>
      </c>
      <c r="B4131">
        <v>6070.87</v>
      </c>
      <c r="C4131">
        <v>7826.87</v>
      </c>
    </row>
    <row r="4132" spans="1:3" x14ac:dyDescent="0.3">
      <c r="A4132" s="1">
        <v>43762</v>
      </c>
      <c r="B4132">
        <v>6082.54</v>
      </c>
      <c r="C4132">
        <v>7813.82</v>
      </c>
    </row>
    <row r="4133" spans="1:3" x14ac:dyDescent="0.3">
      <c r="A4133" s="1">
        <v>43763</v>
      </c>
      <c r="B4133">
        <v>6107.42</v>
      </c>
      <c r="C4133">
        <v>7857.19</v>
      </c>
    </row>
    <row r="4134" spans="1:3" x14ac:dyDescent="0.3">
      <c r="A4134" s="1">
        <v>43766</v>
      </c>
      <c r="B4134">
        <v>6141.51</v>
      </c>
      <c r="C4134">
        <v>7923.93</v>
      </c>
    </row>
    <row r="4135" spans="1:3" x14ac:dyDescent="0.3">
      <c r="A4135" s="1">
        <v>43767</v>
      </c>
      <c r="B4135">
        <v>6136.47</v>
      </c>
      <c r="C4135">
        <v>7949.89</v>
      </c>
    </row>
    <row r="4136" spans="1:3" x14ac:dyDescent="0.3">
      <c r="A4136" s="1">
        <v>43768</v>
      </c>
      <c r="B4136">
        <v>6156.93</v>
      </c>
      <c r="C4136">
        <v>7929.01</v>
      </c>
    </row>
    <row r="4137" spans="1:3" x14ac:dyDescent="0.3">
      <c r="A4137" s="1">
        <v>43769</v>
      </c>
      <c r="B4137">
        <v>6138.73</v>
      </c>
      <c r="C4137">
        <v>7877.23</v>
      </c>
    </row>
    <row r="4138" spans="1:3" x14ac:dyDescent="0.3">
      <c r="A4138" s="1">
        <v>43770</v>
      </c>
      <c r="B4138">
        <v>6198.59</v>
      </c>
      <c r="C4138">
        <v>8013.35</v>
      </c>
    </row>
    <row r="4139" spans="1:3" x14ac:dyDescent="0.3">
      <c r="A4139" s="1">
        <v>43773</v>
      </c>
      <c r="B4139">
        <v>6221.63</v>
      </c>
      <c r="C4139">
        <v>8054.05</v>
      </c>
    </row>
    <row r="4140" spans="1:3" x14ac:dyDescent="0.3">
      <c r="A4140" s="1">
        <v>43774</v>
      </c>
      <c r="B4140">
        <v>6214.28</v>
      </c>
      <c r="C4140">
        <v>8065.49</v>
      </c>
    </row>
    <row r="4141" spans="1:3" x14ac:dyDescent="0.3">
      <c r="A4141" s="1">
        <v>43775</v>
      </c>
      <c r="B4141">
        <v>6219.1</v>
      </c>
      <c r="C4141">
        <v>8015.08</v>
      </c>
    </row>
    <row r="4142" spans="1:3" x14ac:dyDescent="0.3">
      <c r="A4142" s="1">
        <v>43776</v>
      </c>
      <c r="B4142">
        <v>6238.99</v>
      </c>
      <c r="C4142">
        <v>8038.73</v>
      </c>
    </row>
    <row r="4143" spans="1:3" x14ac:dyDescent="0.3">
      <c r="A4143" s="1">
        <v>43777</v>
      </c>
      <c r="B4143">
        <v>6256.11</v>
      </c>
      <c r="C4143">
        <v>8063.64</v>
      </c>
    </row>
    <row r="4144" spans="1:3" x14ac:dyDescent="0.3">
      <c r="A4144" s="1">
        <v>43780</v>
      </c>
      <c r="B4144">
        <v>6243.81</v>
      </c>
      <c r="C4144">
        <v>8043</v>
      </c>
    </row>
    <row r="4145" spans="1:3" x14ac:dyDescent="0.3">
      <c r="A4145" s="1">
        <v>43781</v>
      </c>
      <c r="B4145">
        <v>6253.91</v>
      </c>
      <c r="C4145">
        <v>8045.46</v>
      </c>
    </row>
    <row r="4146" spans="1:3" x14ac:dyDescent="0.3">
      <c r="A4146" s="1">
        <v>43782</v>
      </c>
      <c r="B4146">
        <v>6258.58</v>
      </c>
      <c r="C4146">
        <v>8016.14</v>
      </c>
    </row>
    <row r="4147" spans="1:3" x14ac:dyDescent="0.3">
      <c r="A4147" s="1">
        <v>43783</v>
      </c>
      <c r="B4147">
        <v>6265.42</v>
      </c>
      <c r="C4147">
        <v>8016.17</v>
      </c>
    </row>
    <row r="4148" spans="1:3" x14ac:dyDescent="0.3">
      <c r="A4148" s="1">
        <v>43784</v>
      </c>
      <c r="B4148">
        <v>6314.74</v>
      </c>
      <c r="C4148">
        <v>8055.51</v>
      </c>
    </row>
    <row r="4149" spans="1:3" x14ac:dyDescent="0.3">
      <c r="A4149" s="1">
        <v>43787</v>
      </c>
      <c r="B4149">
        <v>6318.02</v>
      </c>
      <c r="C4149">
        <v>8034.98</v>
      </c>
    </row>
    <row r="4150" spans="1:3" x14ac:dyDescent="0.3">
      <c r="A4150" s="1">
        <v>43788</v>
      </c>
      <c r="B4150">
        <v>6314.66</v>
      </c>
      <c r="C4150">
        <v>8065.13</v>
      </c>
    </row>
    <row r="4151" spans="1:3" x14ac:dyDescent="0.3">
      <c r="A4151" s="1">
        <v>43789</v>
      </c>
      <c r="B4151">
        <v>6292.17</v>
      </c>
      <c r="C4151">
        <v>8031.59</v>
      </c>
    </row>
    <row r="4152" spans="1:3" x14ac:dyDescent="0.3">
      <c r="A4152" s="1">
        <v>43790</v>
      </c>
      <c r="B4152">
        <v>6282.59</v>
      </c>
      <c r="C4152">
        <v>7993.53</v>
      </c>
    </row>
    <row r="4153" spans="1:3" x14ac:dyDescent="0.3">
      <c r="A4153" s="1">
        <v>43791</v>
      </c>
      <c r="B4153">
        <v>6296.34</v>
      </c>
      <c r="C4153">
        <v>8018.88</v>
      </c>
    </row>
    <row r="4154" spans="1:3" x14ac:dyDescent="0.3">
      <c r="A4154" s="1">
        <v>43794</v>
      </c>
      <c r="B4154">
        <v>6344.36</v>
      </c>
      <c r="C4154">
        <v>8185.46</v>
      </c>
    </row>
    <row r="4155" spans="1:3" x14ac:dyDescent="0.3">
      <c r="A4155" s="1">
        <v>43795</v>
      </c>
      <c r="B4155">
        <v>6358.46</v>
      </c>
      <c r="C4155">
        <v>8197.36</v>
      </c>
    </row>
    <row r="4156" spans="1:3" x14ac:dyDescent="0.3">
      <c r="A4156" s="1">
        <v>43796</v>
      </c>
      <c r="B4156">
        <v>6385.76</v>
      </c>
      <c r="C4156">
        <v>8248.68</v>
      </c>
    </row>
    <row r="4157" spans="1:3" x14ac:dyDescent="0.3">
      <c r="A4157" s="1">
        <v>43797</v>
      </c>
      <c r="B4157">
        <v>6385.76</v>
      </c>
      <c r="C4157">
        <v>8248.68</v>
      </c>
    </row>
    <row r="4158" spans="1:3" x14ac:dyDescent="0.3">
      <c r="A4158" s="1">
        <v>43798</v>
      </c>
      <c r="B4158">
        <v>6361.56</v>
      </c>
      <c r="C4158">
        <v>8201.49</v>
      </c>
    </row>
    <row r="4159" spans="1:3" x14ac:dyDescent="0.3">
      <c r="A4159" s="1">
        <v>43801</v>
      </c>
      <c r="B4159">
        <v>6306.88</v>
      </c>
      <c r="C4159">
        <v>8116.37</v>
      </c>
    </row>
    <row r="4160" spans="1:3" x14ac:dyDescent="0.3">
      <c r="A4160" s="1">
        <v>43802</v>
      </c>
      <c r="B4160">
        <v>6265.22</v>
      </c>
      <c r="C4160">
        <v>8091.58</v>
      </c>
    </row>
    <row r="4161" spans="1:3" x14ac:dyDescent="0.3">
      <c r="A4161" s="1">
        <v>43803</v>
      </c>
      <c r="B4161">
        <v>6305.49</v>
      </c>
      <c r="C4161">
        <v>8148.66</v>
      </c>
    </row>
    <row r="4162" spans="1:3" x14ac:dyDescent="0.3">
      <c r="A4162" s="1">
        <v>43804</v>
      </c>
      <c r="B4162">
        <v>6316.69</v>
      </c>
      <c r="C4162">
        <v>8154.21</v>
      </c>
    </row>
    <row r="4163" spans="1:3" x14ac:dyDescent="0.3">
      <c r="A4163" s="1">
        <v>43805</v>
      </c>
      <c r="B4163">
        <v>6374.7</v>
      </c>
      <c r="C4163">
        <v>8250.27</v>
      </c>
    </row>
    <row r="4164" spans="1:3" x14ac:dyDescent="0.3">
      <c r="A4164" s="1">
        <v>43808</v>
      </c>
      <c r="B4164">
        <v>6355.07</v>
      </c>
      <c r="C4164">
        <v>8229.6299999999992</v>
      </c>
    </row>
    <row r="4165" spans="1:3" x14ac:dyDescent="0.3">
      <c r="A4165" s="1">
        <v>43809</v>
      </c>
      <c r="B4165">
        <v>6348.31</v>
      </c>
      <c r="C4165">
        <v>8240.44</v>
      </c>
    </row>
    <row r="4166" spans="1:3" x14ac:dyDescent="0.3">
      <c r="A4166" s="1">
        <v>43810</v>
      </c>
      <c r="B4166">
        <v>6366.84</v>
      </c>
      <c r="C4166">
        <v>8241.6200000000008</v>
      </c>
    </row>
    <row r="4167" spans="1:3" x14ac:dyDescent="0.3">
      <c r="A4167" s="1">
        <v>43811</v>
      </c>
      <c r="B4167">
        <v>6422.35</v>
      </c>
      <c r="C4167">
        <v>8308.44</v>
      </c>
    </row>
    <row r="4168" spans="1:3" x14ac:dyDescent="0.3">
      <c r="A4168" s="1">
        <v>43812</v>
      </c>
      <c r="B4168">
        <v>6423.93</v>
      </c>
      <c r="C4168">
        <v>8275.23</v>
      </c>
    </row>
    <row r="4169" spans="1:3" x14ac:dyDescent="0.3">
      <c r="A4169" s="1">
        <v>43815</v>
      </c>
      <c r="B4169">
        <v>6470.03</v>
      </c>
      <c r="C4169">
        <v>8336.0499999999993</v>
      </c>
    </row>
    <row r="4170" spans="1:3" x14ac:dyDescent="0.3">
      <c r="A4170" s="1">
        <v>43816</v>
      </c>
      <c r="B4170">
        <v>6472.24</v>
      </c>
      <c r="C4170">
        <v>8374.84</v>
      </c>
    </row>
    <row r="4171" spans="1:3" x14ac:dyDescent="0.3">
      <c r="A4171" s="1">
        <v>43817</v>
      </c>
      <c r="B4171">
        <v>6470</v>
      </c>
      <c r="C4171">
        <v>8396.08</v>
      </c>
    </row>
    <row r="4172" spans="1:3" x14ac:dyDescent="0.3">
      <c r="A4172" s="1">
        <v>43818</v>
      </c>
      <c r="B4172">
        <v>6499.26</v>
      </c>
      <c r="C4172">
        <v>8424.18</v>
      </c>
    </row>
    <row r="4173" spans="1:3" x14ac:dyDescent="0.3">
      <c r="A4173" s="1">
        <v>43819</v>
      </c>
      <c r="B4173">
        <v>6531.75</v>
      </c>
      <c r="C4173">
        <v>8448.7999999999993</v>
      </c>
    </row>
    <row r="4174" spans="1:3" x14ac:dyDescent="0.3">
      <c r="A4174" s="1">
        <v>43822</v>
      </c>
      <c r="B4174">
        <v>6537.4</v>
      </c>
      <c r="C4174">
        <v>8460.15</v>
      </c>
    </row>
    <row r="4175" spans="1:3" x14ac:dyDescent="0.3">
      <c r="A4175" s="1">
        <v>43823</v>
      </c>
      <c r="B4175">
        <v>6536.58</v>
      </c>
      <c r="C4175">
        <v>8480.08</v>
      </c>
    </row>
    <row r="4176" spans="1:3" x14ac:dyDescent="0.3">
      <c r="A4176" s="1">
        <v>43824</v>
      </c>
      <c r="B4176">
        <v>6536.58</v>
      </c>
      <c r="C4176">
        <v>8480.08</v>
      </c>
    </row>
    <row r="4177" spans="1:3" x14ac:dyDescent="0.3">
      <c r="A4177" s="1">
        <v>43825</v>
      </c>
      <c r="B4177">
        <v>6570.71</v>
      </c>
      <c r="C4177">
        <v>8479.18</v>
      </c>
    </row>
    <row r="4178" spans="1:3" x14ac:dyDescent="0.3">
      <c r="A4178" s="1">
        <v>43826</v>
      </c>
      <c r="B4178">
        <v>6571.03</v>
      </c>
      <c r="C4178">
        <v>8435.99</v>
      </c>
    </row>
    <row r="4179" spans="1:3" x14ac:dyDescent="0.3">
      <c r="A4179" s="1">
        <v>43829</v>
      </c>
      <c r="B4179">
        <v>6533.91</v>
      </c>
      <c r="C4179">
        <v>8415.61</v>
      </c>
    </row>
    <row r="4180" spans="1:3" x14ac:dyDescent="0.3">
      <c r="A4180" s="1">
        <v>43830</v>
      </c>
      <c r="B4180">
        <v>6553.57</v>
      </c>
      <c r="C4180">
        <v>8437.98</v>
      </c>
    </row>
    <row r="4181" spans="1:3" x14ac:dyDescent="0.3">
      <c r="A4181" s="1">
        <v>43831</v>
      </c>
      <c r="B4181">
        <v>6553.57</v>
      </c>
      <c r="C4181">
        <v>8437.98</v>
      </c>
    </row>
    <row r="4182" spans="1:3" x14ac:dyDescent="0.3">
      <c r="A4182" s="1">
        <v>43832</v>
      </c>
      <c r="B4182">
        <v>6609.29</v>
      </c>
      <c r="C4182">
        <v>8430.1299999999992</v>
      </c>
    </row>
    <row r="4183" spans="1:3" x14ac:dyDescent="0.3">
      <c r="A4183" s="1">
        <v>43833</v>
      </c>
      <c r="B4183">
        <v>6563.32</v>
      </c>
      <c r="C4183">
        <v>8400.57</v>
      </c>
    </row>
    <row r="4184" spans="1:3" x14ac:dyDescent="0.3">
      <c r="A4184" s="1">
        <v>43836</v>
      </c>
      <c r="B4184">
        <v>6586.54</v>
      </c>
      <c r="C4184">
        <v>8412.74</v>
      </c>
    </row>
    <row r="4185" spans="1:3" x14ac:dyDescent="0.3">
      <c r="A4185" s="1">
        <v>43837</v>
      </c>
      <c r="B4185">
        <v>6568.74</v>
      </c>
      <c r="C4185">
        <v>8387.7900000000009</v>
      </c>
    </row>
    <row r="4186" spans="1:3" x14ac:dyDescent="0.3">
      <c r="A4186" s="1">
        <v>43838</v>
      </c>
      <c r="B4186">
        <v>6601.15</v>
      </c>
      <c r="C4186">
        <v>8414.7000000000007</v>
      </c>
    </row>
    <row r="4187" spans="1:3" x14ac:dyDescent="0.3">
      <c r="A4187" s="1">
        <v>43839</v>
      </c>
      <c r="B4187">
        <v>6646.84</v>
      </c>
      <c r="C4187">
        <v>8422.2099999999991</v>
      </c>
    </row>
    <row r="4188" spans="1:3" x14ac:dyDescent="0.3">
      <c r="A4188" s="1">
        <v>43840</v>
      </c>
      <c r="B4188">
        <v>6627.87</v>
      </c>
      <c r="C4188">
        <v>8385.4500000000007</v>
      </c>
    </row>
    <row r="4189" spans="1:3" x14ac:dyDescent="0.3">
      <c r="A4189" s="1">
        <v>43843</v>
      </c>
      <c r="B4189">
        <v>6674.13</v>
      </c>
      <c r="C4189">
        <v>8445.9599999999991</v>
      </c>
    </row>
    <row r="4190" spans="1:3" x14ac:dyDescent="0.3">
      <c r="A4190" s="1">
        <v>43844</v>
      </c>
      <c r="B4190">
        <v>6664.66</v>
      </c>
      <c r="C4190">
        <v>8477.23</v>
      </c>
    </row>
    <row r="4191" spans="1:3" x14ac:dyDescent="0.3">
      <c r="A4191" s="1">
        <v>43845</v>
      </c>
      <c r="B4191">
        <v>6677.25</v>
      </c>
      <c r="C4191">
        <v>8510.9</v>
      </c>
    </row>
    <row r="4192" spans="1:3" x14ac:dyDescent="0.3">
      <c r="A4192" s="1">
        <v>43846</v>
      </c>
      <c r="B4192">
        <v>6733.35</v>
      </c>
      <c r="C4192">
        <v>8626.76</v>
      </c>
    </row>
    <row r="4193" spans="1:3" x14ac:dyDescent="0.3">
      <c r="A4193" s="1">
        <v>43847</v>
      </c>
      <c r="B4193">
        <v>6759.51</v>
      </c>
      <c r="C4193">
        <v>8598.59</v>
      </c>
    </row>
    <row r="4194" spans="1:3" x14ac:dyDescent="0.3">
      <c r="A4194" s="1">
        <v>43850</v>
      </c>
      <c r="B4194">
        <v>6759.51</v>
      </c>
      <c r="C4194">
        <v>8598.59</v>
      </c>
    </row>
    <row r="4195" spans="1:3" x14ac:dyDescent="0.3">
      <c r="A4195" s="1">
        <v>43851</v>
      </c>
      <c r="B4195">
        <v>6741.71</v>
      </c>
      <c r="C4195">
        <v>8529.09</v>
      </c>
    </row>
    <row r="4196" spans="1:3" x14ac:dyDescent="0.3">
      <c r="A4196" s="1">
        <v>43852</v>
      </c>
      <c r="B4196">
        <v>6743.9</v>
      </c>
      <c r="C4196">
        <v>8521.8799999999992</v>
      </c>
    </row>
    <row r="4197" spans="1:3" x14ac:dyDescent="0.3">
      <c r="A4197" s="1">
        <v>43853</v>
      </c>
      <c r="B4197">
        <v>6752.09</v>
      </c>
      <c r="C4197">
        <v>8524.86</v>
      </c>
    </row>
    <row r="4198" spans="1:3" x14ac:dyDescent="0.3">
      <c r="A4198" s="1">
        <v>43854</v>
      </c>
      <c r="B4198">
        <v>6691.22</v>
      </c>
      <c r="C4198">
        <v>8410.0400000000009</v>
      </c>
    </row>
    <row r="4199" spans="1:3" x14ac:dyDescent="0.3">
      <c r="A4199" s="1">
        <v>43857</v>
      </c>
      <c r="B4199">
        <v>6585.95</v>
      </c>
      <c r="C4199">
        <v>8318.56</v>
      </c>
    </row>
    <row r="4200" spans="1:3" x14ac:dyDescent="0.3">
      <c r="A4200" s="1">
        <v>43858</v>
      </c>
      <c r="B4200">
        <v>6652.3</v>
      </c>
      <c r="C4200">
        <v>8390.2800000000007</v>
      </c>
    </row>
    <row r="4201" spans="1:3" x14ac:dyDescent="0.3">
      <c r="A4201" s="1">
        <v>43859</v>
      </c>
      <c r="B4201">
        <v>6646.69</v>
      </c>
      <c r="C4201">
        <v>8344.32</v>
      </c>
    </row>
    <row r="4202" spans="1:3" x14ac:dyDescent="0.3">
      <c r="A4202" s="1">
        <v>43860</v>
      </c>
      <c r="B4202">
        <v>6668.52</v>
      </c>
      <c r="C4202">
        <v>8339.77</v>
      </c>
    </row>
    <row r="4203" spans="1:3" x14ac:dyDescent="0.3">
      <c r="A4203" s="1">
        <v>43861</v>
      </c>
      <c r="B4203">
        <v>6551</v>
      </c>
      <c r="C4203">
        <v>8167.36</v>
      </c>
    </row>
    <row r="4204" spans="1:3" x14ac:dyDescent="0.3">
      <c r="A4204" s="1">
        <v>43864</v>
      </c>
      <c r="B4204">
        <v>6598.63</v>
      </c>
      <c r="C4204">
        <v>8259.2999999999993</v>
      </c>
    </row>
    <row r="4205" spans="1:3" x14ac:dyDescent="0.3">
      <c r="A4205" s="1">
        <v>43865</v>
      </c>
      <c r="B4205">
        <v>6697.49</v>
      </c>
      <c r="C4205">
        <v>8383.7900000000009</v>
      </c>
    </row>
    <row r="4206" spans="1:3" x14ac:dyDescent="0.3">
      <c r="A4206" s="1">
        <v>43866</v>
      </c>
      <c r="B4206">
        <v>6772.98</v>
      </c>
      <c r="C4206">
        <v>8511.3799999999992</v>
      </c>
    </row>
    <row r="4207" spans="1:3" x14ac:dyDescent="0.3">
      <c r="A4207" s="1">
        <v>43867</v>
      </c>
      <c r="B4207">
        <v>6796.64</v>
      </c>
      <c r="C4207">
        <v>8489.51</v>
      </c>
    </row>
    <row r="4208" spans="1:3" x14ac:dyDescent="0.3">
      <c r="A4208" s="1">
        <v>43868</v>
      </c>
      <c r="B4208">
        <v>6761.26</v>
      </c>
      <c r="C4208">
        <v>8385.3799999999992</v>
      </c>
    </row>
    <row r="4209" spans="1:3" x14ac:dyDescent="0.3">
      <c r="A4209" s="1">
        <v>43871</v>
      </c>
      <c r="B4209">
        <v>6811.83</v>
      </c>
      <c r="C4209">
        <v>8440.59</v>
      </c>
    </row>
    <row r="4210" spans="1:3" x14ac:dyDescent="0.3">
      <c r="A4210" s="1">
        <v>43872</v>
      </c>
      <c r="B4210">
        <v>6823.59</v>
      </c>
      <c r="C4210">
        <v>8490.92</v>
      </c>
    </row>
    <row r="4211" spans="1:3" x14ac:dyDescent="0.3">
      <c r="A4211" s="1">
        <v>43873</v>
      </c>
      <c r="B4211">
        <v>6867.92</v>
      </c>
      <c r="C4211">
        <v>8551.02</v>
      </c>
    </row>
    <row r="4212" spans="1:3" x14ac:dyDescent="0.3">
      <c r="A4212" s="1">
        <v>43874</v>
      </c>
      <c r="B4212">
        <v>6858.92</v>
      </c>
      <c r="C4212">
        <v>8575.2999999999993</v>
      </c>
    </row>
    <row r="4213" spans="1:3" x14ac:dyDescent="0.3">
      <c r="A4213" s="1">
        <v>43875</v>
      </c>
      <c r="B4213">
        <v>6872.68</v>
      </c>
      <c r="C4213">
        <v>8545.02</v>
      </c>
    </row>
    <row r="4214" spans="1:3" x14ac:dyDescent="0.3">
      <c r="A4214" s="1">
        <v>43878</v>
      </c>
      <c r="B4214">
        <v>6872.68</v>
      </c>
      <c r="C4214">
        <v>8545.02</v>
      </c>
    </row>
    <row r="4215" spans="1:3" x14ac:dyDescent="0.3">
      <c r="A4215" s="1">
        <v>43879</v>
      </c>
      <c r="B4215">
        <v>6853.04</v>
      </c>
      <c r="C4215">
        <v>8524.51</v>
      </c>
    </row>
    <row r="4216" spans="1:3" x14ac:dyDescent="0.3">
      <c r="A4216" s="1">
        <v>43880</v>
      </c>
      <c r="B4216">
        <v>6886.47</v>
      </c>
      <c r="C4216">
        <v>8570.5</v>
      </c>
    </row>
    <row r="4217" spans="1:3" x14ac:dyDescent="0.3">
      <c r="A4217" s="1">
        <v>43881</v>
      </c>
      <c r="B4217">
        <v>6860.52</v>
      </c>
      <c r="C4217">
        <v>8588.6200000000008</v>
      </c>
    </row>
    <row r="4218" spans="1:3" x14ac:dyDescent="0.3">
      <c r="A4218" s="1">
        <v>43882</v>
      </c>
      <c r="B4218">
        <v>6788.6</v>
      </c>
      <c r="C4218">
        <v>8500.57</v>
      </c>
    </row>
    <row r="4219" spans="1:3" x14ac:dyDescent="0.3">
      <c r="A4219" s="1">
        <v>43885</v>
      </c>
      <c r="B4219">
        <v>6561.94</v>
      </c>
      <c r="C4219">
        <v>8244.9</v>
      </c>
    </row>
    <row r="4220" spans="1:3" x14ac:dyDescent="0.3">
      <c r="A4220" s="1">
        <v>43886</v>
      </c>
      <c r="B4220">
        <v>6363.37</v>
      </c>
      <c r="C4220">
        <v>7960.47</v>
      </c>
    </row>
    <row r="4221" spans="1:3" x14ac:dyDescent="0.3">
      <c r="A4221" s="1">
        <v>43887</v>
      </c>
      <c r="B4221">
        <v>6339.38</v>
      </c>
      <c r="C4221">
        <v>7863.69</v>
      </c>
    </row>
    <row r="4222" spans="1:3" x14ac:dyDescent="0.3">
      <c r="A4222" s="1">
        <v>43888</v>
      </c>
      <c r="B4222">
        <v>6060.67</v>
      </c>
      <c r="C4222">
        <v>7587.01</v>
      </c>
    </row>
    <row r="4223" spans="1:3" x14ac:dyDescent="0.3">
      <c r="A4223" s="1">
        <v>43889</v>
      </c>
      <c r="B4223">
        <v>6011.73</v>
      </c>
      <c r="C4223">
        <v>7479.81</v>
      </c>
    </row>
    <row r="4224" spans="1:3" x14ac:dyDescent="0.3">
      <c r="A4224" s="1">
        <v>43892</v>
      </c>
      <c r="B4224">
        <v>6288.64</v>
      </c>
      <c r="C4224">
        <v>7693.15</v>
      </c>
    </row>
    <row r="4225" spans="1:3" x14ac:dyDescent="0.3">
      <c r="A4225" s="1">
        <v>43893</v>
      </c>
      <c r="B4225">
        <v>6112.07</v>
      </c>
      <c r="C4225">
        <v>7529.22</v>
      </c>
    </row>
    <row r="4226" spans="1:3" x14ac:dyDescent="0.3">
      <c r="A4226" s="1">
        <v>43894</v>
      </c>
      <c r="B4226">
        <v>6370.35</v>
      </c>
      <c r="C4226">
        <v>7758.21</v>
      </c>
    </row>
    <row r="4227" spans="1:3" x14ac:dyDescent="0.3">
      <c r="A4227" s="1">
        <v>43895</v>
      </c>
      <c r="B4227">
        <v>6155.58</v>
      </c>
      <c r="C4227">
        <v>7493.63</v>
      </c>
    </row>
    <row r="4228" spans="1:3" x14ac:dyDescent="0.3">
      <c r="A4228" s="1">
        <v>43896</v>
      </c>
      <c r="B4228">
        <v>6050.8</v>
      </c>
      <c r="C4228">
        <v>7344.09</v>
      </c>
    </row>
    <row r="4229" spans="1:3" x14ac:dyDescent="0.3">
      <c r="A4229" s="1">
        <v>43899</v>
      </c>
      <c r="B4229">
        <v>5591.74</v>
      </c>
      <c r="C4229">
        <v>6656.67</v>
      </c>
    </row>
    <row r="4230" spans="1:3" x14ac:dyDescent="0.3">
      <c r="A4230" s="1">
        <v>43900</v>
      </c>
      <c r="B4230">
        <v>5868.11</v>
      </c>
      <c r="C4230">
        <v>6846.89</v>
      </c>
    </row>
    <row r="4231" spans="1:3" x14ac:dyDescent="0.3">
      <c r="A4231" s="1">
        <v>43901</v>
      </c>
      <c r="B4231">
        <v>5581.76</v>
      </c>
      <c r="C4231">
        <v>6408.2</v>
      </c>
    </row>
    <row r="4232" spans="1:3" x14ac:dyDescent="0.3">
      <c r="A4232" s="1">
        <v>43902</v>
      </c>
      <c r="B4232">
        <v>5051.97</v>
      </c>
      <c r="C4232">
        <v>5693.4</v>
      </c>
    </row>
    <row r="4233" spans="1:3" x14ac:dyDescent="0.3">
      <c r="A4233" s="1">
        <v>43903</v>
      </c>
      <c r="B4233">
        <v>5522.85</v>
      </c>
      <c r="C4233">
        <v>6136.95</v>
      </c>
    </row>
    <row r="4234" spans="1:3" x14ac:dyDescent="0.3">
      <c r="A4234" s="1">
        <v>43906</v>
      </c>
      <c r="B4234">
        <v>4861.22</v>
      </c>
      <c r="C4234">
        <v>5261.93</v>
      </c>
    </row>
    <row r="4235" spans="1:3" x14ac:dyDescent="0.3">
      <c r="A4235" s="1">
        <v>43907</v>
      </c>
      <c r="B4235">
        <v>5152.83</v>
      </c>
      <c r="C4235">
        <v>5612.66</v>
      </c>
    </row>
    <row r="4236" spans="1:3" x14ac:dyDescent="0.3">
      <c r="A4236" s="1">
        <v>43908</v>
      </c>
      <c r="B4236">
        <v>4885.76</v>
      </c>
      <c r="C4236">
        <v>5027.7299999999996</v>
      </c>
    </row>
    <row r="4237" spans="1:3" x14ac:dyDescent="0.3">
      <c r="A4237" s="1">
        <v>43909</v>
      </c>
      <c r="B4237">
        <v>4909.13</v>
      </c>
      <c r="C4237">
        <v>5370.97</v>
      </c>
    </row>
    <row r="4238" spans="1:3" x14ac:dyDescent="0.3">
      <c r="A4238" s="1">
        <v>43910</v>
      </c>
      <c r="B4238">
        <v>4697.09</v>
      </c>
      <c r="C4238">
        <v>5143.46</v>
      </c>
    </row>
    <row r="4239" spans="1:3" x14ac:dyDescent="0.3">
      <c r="A4239" s="1">
        <v>43913</v>
      </c>
      <c r="B4239">
        <v>4559.5</v>
      </c>
      <c r="C4239">
        <v>5085.38</v>
      </c>
    </row>
    <row r="4240" spans="1:3" x14ac:dyDescent="0.3">
      <c r="A4240" s="1">
        <v>43914</v>
      </c>
      <c r="B4240">
        <v>4987.8</v>
      </c>
      <c r="C4240">
        <v>5563.2</v>
      </c>
    </row>
    <row r="4241" spans="1:3" x14ac:dyDescent="0.3">
      <c r="A4241" s="1">
        <v>43915</v>
      </c>
      <c r="B4241">
        <v>5045.3500000000004</v>
      </c>
      <c r="C4241">
        <v>5633.34</v>
      </c>
    </row>
    <row r="4242" spans="1:3" x14ac:dyDescent="0.3">
      <c r="A4242" s="1">
        <v>43916</v>
      </c>
      <c r="B4242">
        <v>5360.49</v>
      </c>
      <c r="C4242">
        <v>5988.88</v>
      </c>
    </row>
    <row r="4243" spans="1:3" x14ac:dyDescent="0.3">
      <c r="A4243" s="1">
        <v>43917</v>
      </c>
      <c r="B4243">
        <v>5179.92</v>
      </c>
      <c r="C4243">
        <v>5744.15</v>
      </c>
    </row>
    <row r="4244" spans="1:3" x14ac:dyDescent="0.3">
      <c r="A4244" s="1">
        <v>43920</v>
      </c>
      <c r="B4244">
        <v>5354.39</v>
      </c>
      <c r="C4244">
        <v>5880.56</v>
      </c>
    </row>
    <row r="4245" spans="1:3" x14ac:dyDescent="0.3">
      <c r="A4245" s="1">
        <v>43921</v>
      </c>
      <c r="B4245">
        <v>5269.2</v>
      </c>
      <c r="C4245">
        <v>5854.71</v>
      </c>
    </row>
    <row r="4246" spans="1:3" x14ac:dyDescent="0.3">
      <c r="A4246" s="1">
        <v>43922</v>
      </c>
      <c r="B4246">
        <v>5036.6400000000003</v>
      </c>
      <c r="C4246">
        <v>5443.41</v>
      </c>
    </row>
    <row r="4247" spans="1:3" x14ac:dyDescent="0.3">
      <c r="A4247" s="1">
        <v>43923</v>
      </c>
      <c r="B4247">
        <v>5152.47</v>
      </c>
      <c r="C4247">
        <v>5513.77</v>
      </c>
    </row>
    <row r="4248" spans="1:3" x14ac:dyDescent="0.3">
      <c r="A4248" s="1">
        <v>43924</v>
      </c>
      <c r="B4248">
        <v>5075.16</v>
      </c>
      <c r="C4248">
        <v>5342.44</v>
      </c>
    </row>
    <row r="4249" spans="1:3" x14ac:dyDescent="0.3">
      <c r="A4249" s="1">
        <v>43927</v>
      </c>
      <c r="B4249">
        <v>5432.17</v>
      </c>
      <c r="C4249">
        <v>5782.98</v>
      </c>
    </row>
    <row r="4250" spans="1:3" x14ac:dyDescent="0.3">
      <c r="A4250" s="1">
        <v>43928</v>
      </c>
      <c r="B4250">
        <v>5423.52</v>
      </c>
      <c r="C4250">
        <v>5785.17</v>
      </c>
    </row>
    <row r="4251" spans="1:3" x14ac:dyDescent="0.3">
      <c r="A4251" s="1">
        <v>43929</v>
      </c>
      <c r="B4251">
        <v>5609.55</v>
      </c>
      <c r="C4251">
        <v>6052.15</v>
      </c>
    </row>
    <row r="4252" spans="1:3" x14ac:dyDescent="0.3">
      <c r="A4252" s="1">
        <v>43930</v>
      </c>
      <c r="B4252">
        <v>5691.54</v>
      </c>
      <c r="C4252">
        <v>6332.21</v>
      </c>
    </row>
    <row r="4253" spans="1:3" x14ac:dyDescent="0.3">
      <c r="A4253" s="1">
        <v>43931</v>
      </c>
      <c r="B4253">
        <v>5691.54</v>
      </c>
      <c r="C4253">
        <v>6332.21</v>
      </c>
    </row>
    <row r="4254" spans="1:3" x14ac:dyDescent="0.3">
      <c r="A4254" s="1">
        <v>43934</v>
      </c>
      <c r="B4254">
        <v>5634.15</v>
      </c>
      <c r="C4254">
        <v>6156.05</v>
      </c>
    </row>
    <row r="4255" spans="1:3" x14ac:dyDescent="0.3">
      <c r="A4255" s="1">
        <v>43935</v>
      </c>
      <c r="B4255">
        <v>5807.1</v>
      </c>
      <c r="C4255">
        <v>6284.79</v>
      </c>
    </row>
    <row r="4256" spans="1:3" x14ac:dyDescent="0.3">
      <c r="A4256" s="1">
        <v>43936</v>
      </c>
      <c r="B4256">
        <v>5679.53</v>
      </c>
      <c r="C4256">
        <v>6013.94</v>
      </c>
    </row>
    <row r="4257" spans="1:3" x14ac:dyDescent="0.3">
      <c r="A4257" s="1">
        <v>43937</v>
      </c>
      <c r="B4257">
        <v>5712.6</v>
      </c>
      <c r="C4257">
        <v>5984.53</v>
      </c>
    </row>
    <row r="4258" spans="1:3" x14ac:dyDescent="0.3">
      <c r="A4258" s="1">
        <v>43938</v>
      </c>
      <c r="B4258">
        <v>5865.9</v>
      </c>
      <c r="C4258">
        <v>6243.69</v>
      </c>
    </row>
    <row r="4259" spans="1:3" x14ac:dyDescent="0.3">
      <c r="A4259" s="1">
        <v>43941</v>
      </c>
      <c r="B4259">
        <v>5761</v>
      </c>
      <c r="C4259">
        <v>6163.57</v>
      </c>
    </row>
    <row r="4260" spans="1:3" x14ac:dyDescent="0.3">
      <c r="A4260" s="1">
        <v>43942</v>
      </c>
      <c r="B4260">
        <v>5584.44</v>
      </c>
      <c r="C4260">
        <v>6020.15</v>
      </c>
    </row>
    <row r="4261" spans="1:3" x14ac:dyDescent="0.3">
      <c r="A4261" s="1">
        <v>43943</v>
      </c>
      <c r="B4261">
        <v>5712.65</v>
      </c>
      <c r="C4261">
        <v>6103.61</v>
      </c>
    </row>
    <row r="4262" spans="1:3" x14ac:dyDescent="0.3">
      <c r="A4262" s="1">
        <v>43944</v>
      </c>
      <c r="B4262">
        <v>5710.04</v>
      </c>
      <c r="C4262">
        <v>6167.47</v>
      </c>
    </row>
    <row r="4263" spans="1:3" x14ac:dyDescent="0.3">
      <c r="A4263" s="1">
        <v>43945</v>
      </c>
      <c r="B4263">
        <v>5789.65</v>
      </c>
      <c r="C4263">
        <v>6264.02</v>
      </c>
    </row>
    <row r="4264" spans="1:3" x14ac:dyDescent="0.3">
      <c r="A4264" s="1">
        <v>43948</v>
      </c>
      <c r="B4264">
        <v>5874.94</v>
      </c>
      <c r="C4264">
        <v>6512.08</v>
      </c>
    </row>
    <row r="4265" spans="1:3" x14ac:dyDescent="0.3">
      <c r="A4265" s="1">
        <v>43949</v>
      </c>
      <c r="B4265">
        <v>5844.18</v>
      </c>
      <c r="C4265">
        <v>6594.41</v>
      </c>
    </row>
    <row r="4266" spans="1:3" x14ac:dyDescent="0.3">
      <c r="A4266" s="1">
        <v>43950</v>
      </c>
      <c r="B4266">
        <v>5999.74</v>
      </c>
      <c r="C4266">
        <v>6913.2</v>
      </c>
    </row>
    <row r="4267" spans="1:3" x14ac:dyDescent="0.3">
      <c r="A4267" s="1">
        <v>43951</v>
      </c>
      <c r="B4267">
        <v>5944.68</v>
      </c>
      <c r="C4267">
        <v>6658.88</v>
      </c>
    </row>
    <row r="4268" spans="1:3" x14ac:dyDescent="0.3">
      <c r="A4268" s="1">
        <v>43952</v>
      </c>
      <c r="B4268">
        <v>5778.53</v>
      </c>
      <c r="C4268">
        <v>6404.16</v>
      </c>
    </row>
    <row r="4269" spans="1:3" x14ac:dyDescent="0.3">
      <c r="A4269" s="1">
        <v>43955</v>
      </c>
      <c r="B4269">
        <v>5803.12</v>
      </c>
      <c r="C4269">
        <v>6421.96</v>
      </c>
    </row>
    <row r="4270" spans="1:3" x14ac:dyDescent="0.3">
      <c r="A4270" s="1">
        <v>43956</v>
      </c>
      <c r="B4270">
        <v>5855.58</v>
      </c>
      <c r="C4270">
        <v>6470.58</v>
      </c>
    </row>
    <row r="4271" spans="1:3" x14ac:dyDescent="0.3">
      <c r="A4271" s="1">
        <v>43957</v>
      </c>
      <c r="B4271">
        <v>5815.17</v>
      </c>
      <c r="C4271">
        <v>6417.52</v>
      </c>
    </row>
    <row r="4272" spans="1:3" x14ac:dyDescent="0.3">
      <c r="A4272" s="1">
        <v>43958</v>
      </c>
      <c r="B4272">
        <v>5884.14</v>
      </c>
      <c r="C4272">
        <v>6519.42</v>
      </c>
    </row>
    <row r="4273" spans="1:3" x14ac:dyDescent="0.3">
      <c r="A4273" s="1">
        <v>43959</v>
      </c>
      <c r="B4273">
        <v>5984.55</v>
      </c>
      <c r="C4273">
        <v>6757.52</v>
      </c>
    </row>
    <row r="4274" spans="1:3" x14ac:dyDescent="0.3">
      <c r="A4274" s="1">
        <v>43962</v>
      </c>
      <c r="B4274">
        <v>5985.66</v>
      </c>
      <c r="C4274">
        <v>6714.94</v>
      </c>
    </row>
    <row r="4275" spans="1:3" x14ac:dyDescent="0.3">
      <c r="A4275" s="1">
        <v>43963</v>
      </c>
      <c r="B4275">
        <v>5863.68</v>
      </c>
      <c r="C4275">
        <v>6483.09</v>
      </c>
    </row>
    <row r="4276" spans="1:3" x14ac:dyDescent="0.3">
      <c r="A4276" s="1">
        <v>43964</v>
      </c>
      <c r="B4276">
        <v>5761.7</v>
      </c>
      <c r="C4276">
        <v>6268.49</v>
      </c>
    </row>
    <row r="4277" spans="1:3" x14ac:dyDescent="0.3">
      <c r="A4277" s="1">
        <v>43965</v>
      </c>
      <c r="B4277">
        <v>5829.33</v>
      </c>
      <c r="C4277">
        <v>6291.91</v>
      </c>
    </row>
    <row r="4278" spans="1:3" x14ac:dyDescent="0.3">
      <c r="A4278" s="1">
        <v>43966</v>
      </c>
      <c r="B4278">
        <v>5852.84</v>
      </c>
      <c r="C4278">
        <v>6391.58</v>
      </c>
    </row>
    <row r="4279" spans="1:3" x14ac:dyDescent="0.3">
      <c r="A4279" s="1">
        <v>43969</v>
      </c>
      <c r="B4279">
        <v>6037.9</v>
      </c>
      <c r="C4279">
        <v>6781.82</v>
      </c>
    </row>
    <row r="4280" spans="1:3" x14ac:dyDescent="0.3">
      <c r="A4280" s="1">
        <v>43970</v>
      </c>
      <c r="B4280">
        <v>5975.15</v>
      </c>
      <c r="C4280">
        <v>6650.07</v>
      </c>
    </row>
    <row r="4281" spans="1:3" x14ac:dyDescent="0.3">
      <c r="A4281" s="1">
        <v>43971</v>
      </c>
      <c r="B4281">
        <v>6075.76</v>
      </c>
      <c r="C4281">
        <v>6849.94</v>
      </c>
    </row>
    <row r="4282" spans="1:3" x14ac:dyDescent="0.3">
      <c r="A4282" s="1">
        <v>43972</v>
      </c>
      <c r="B4282">
        <v>6028.93</v>
      </c>
      <c r="C4282">
        <v>6853.69</v>
      </c>
    </row>
    <row r="4283" spans="1:3" x14ac:dyDescent="0.3">
      <c r="A4283" s="1">
        <v>43973</v>
      </c>
      <c r="B4283">
        <v>6044.16</v>
      </c>
      <c r="C4283">
        <v>6894.43</v>
      </c>
    </row>
    <row r="4284" spans="1:3" x14ac:dyDescent="0.3">
      <c r="A4284" s="1">
        <v>43976</v>
      </c>
      <c r="B4284">
        <v>6044.16</v>
      </c>
      <c r="C4284">
        <v>6894.43</v>
      </c>
    </row>
    <row r="4285" spans="1:3" x14ac:dyDescent="0.3">
      <c r="A4285" s="1">
        <v>43977</v>
      </c>
      <c r="B4285">
        <v>6118.54</v>
      </c>
      <c r="C4285">
        <v>7085.45</v>
      </c>
    </row>
    <row r="4286" spans="1:3" x14ac:dyDescent="0.3">
      <c r="A4286" s="1">
        <v>43978</v>
      </c>
      <c r="B4286">
        <v>6209.38</v>
      </c>
      <c r="C4286">
        <v>7305.67</v>
      </c>
    </row>
    <row r="4287" spans="1:3" x14ac:dyDescent="0.3">
      <c r="A4287" s="1">
        <v>43979</v>
      </c>
      <c r="B4287">
        <v>6197.02</v>
      </c>
      <c r="C4287">
        <v>7124.77</v>
      </c>
    </row>
    <row r="4288" spans="1:3" x14ac:dyDescent="0.3">
      <c r="A4288" s="1">
        <v>43980</v>
      </c>
      <c r="B4288">
        <v>6227.81</v>
      </c>
      <c r="C4288">
        <v>7092.21</v>
      </c>
    </row>
    <row r="4289" spans="1:3" x14ac:dyDescent="0.3">
      <c r="A4289" s="1">
        <v>43983</v>
      </c>
      <c r="B4289">
        <v>6251.48</v>
      </c>
      <c r="C4289">
        <v>7150.1</v>
      </c>
    </row>
    <row r="4290" spans="1:3" x14ac:dyDescent="0.3">
      <c r="A4290" s="1">
        <v>43984</v>
      </c>
      <c r="B4290">
        <v>6303</v>
      </c>
      <c r="C4290">
        <v>7215.52</v>
      </c>
    </row>
    <row r="4291" spans="1:3" x14ac:dyDescent="0.3">
      <c r="A4291" s="1">
        <v>43985</v>
      </c>
      <c r="B4291">
        <v>6389.67</v>
      </c>
      <c r="C4291">
        <v>7387.93</v>
      </c>
    </row>
    <row r="4292" spans="1:3" x14ac:dyDescent="0.3">
      <c r="A4292" s="1">
        <v>43986</v>
      </c>
      <c r="B4292">
        <v>6369.54</v>
      </c>
      <c r="C4292">
        <v>7388.54</v>
      </c>
    </row>
    <row r="4293" spans="1:3" x14ac:dyDescent="0.3">
      <c r="A4293" s="1">
        <v>43987</v>
      </c>
      <c r="B4293">
        <v>6536.58</v>
      </c>
      <c r="C4293">
        <v>7669.02</v>
      </c>
    </row>
    <row r="4294" spans="1:3" x14ac:dyDescent="0.3">
      <c r="A4294" s="1">
        <v>43990</v>
      </c>
      <c r="B4294">
        <v>6615.4</v>
      </c>
      <c r="C4294">
        <v>7820.44</v>
      </c>
    </row>
    <row r="4295" spans="1:3" x14ac:dyDescent="0.3">
      <c r="A4295" s="1">
        <v>43991</v>
      </c>
      <c r="B4295">
        <v>6564.27</v>
      </c>
      <c r="C4295">
        <v>7668.91</v>
      </c>
    </row>
    <row r="4296" spans="1:3" x14ac:dyDescent="0.3">
      <c r="A4296" s="1">
        <v>43992</v>
      </c>
      <c r="B4296">
        <v>6529.42</v>
      </c>
      <c r="C4296">
        <v>7467.45</v>
      </c>
    </row>
    <row r="4297" spans="1:3" x14ac:dyDescent="0.3">
      <c r="A4297" s="1">
        <v>43993</v>
      </c>
      <c r="B4297">
        <v>6145.3</v>
      </c>
      <c r="C4297">
        <v>6902.55</v>
      </c>
    </row>
    <row r="4298" spans="1:3" x14ac:dyDescent="0.3">
      <c r="A4298" s="1">
        <v>43994</v>
      </c>
      <c r="B4298">
        <v>6227.42</v>
      </c>
      <c r="C4298">
        <v>7064.22</v>
      </c>
    </row>
    <row r="4299" spans="1:3" x14ac:dyDescent="0.3">
      <c r="A4299" s="1">
        <v>43997</v>
      </c>
      <c r="B4299">
        <v>6279.4</v>
      </c>
      <c r="C4299">
        <v>7227.25</v>
      </c>
    </row>
    <row r="4300" spans="1:3" x14ac:dyDescent="0.3">
      <c r="A4300" s="1">
        <v>43998</v>
      </c>
      <c r="B4300">
        <v>6398.58</v>
      </c>
      <c r="C4300">
        <v>7393.58</v>
      </c>
    </row>
    <row r="4301" spans="1:3" x14ac:dyDescent="0.3">
      <c r="A4301" s="1">
        <v>43999</v>
      </c>
      <c r="B4301">
        <v>6375.54</v>
      </c>
      <c r="C4301">
        <v>7262.81</v>
      </c>
    </row>
    <row r="4302" spans="1:3" x14ac:dyDescent="0.3">
      <c r="A4302" s="1">
        <v>44000</v>
      </c>
      <c r="B4302">
        <v>6379.56</v>
      </c>
      <c r="C4302">
        <v>7265.92</v>
      </c>
    </row>
    <row r="4303" spans="1:3" x14ac:dyDescent="0.3">
      <c r="A4303" s="1">
        <v>44001</v>
      </c>
      <c r="B4303">
        <v>6344.7</v>
      </c>
      <c r="C4303">
        <v>7223.17</v>
      </c>
    </row>
    <row r="4304" spans="1:3" x14ac:dyDescent="0.3">
      <c r="A4304" s="1">
        <v>44004</v>
      </c>
      <c r="B4304">
        <v>6385.91</v>
      </c>
      <c r="C4304">
        <v>7299.05</v>
      </c>
    </row>
    <row r="4305" spans="1:3" x14ac:dyDescent="0.3">
      <c r="A4305" s="1">
        <v>44005</v>
      </c>
      <c r="B4305">
        <v>6413.44</v>
      </c>
      <c r="C4305">
        <v>7328.68</v>
      </c>
    </row>
    <row r="4306" spans="1:3" x14ac:dyDescent="0.3">
      <c r="A4306" s="1">
        <v>44006</v>
      </c>
      <c r="B4306">
        <v>6247.66</v>
      </c>
      <c r="C4306">
        <v>7076.41</v>
      </c>
    </row>
    <row r="4307" spans="1:3" x14ac:dyDescent="0.3">
      <c r="A4307" s="1">
        <v>44007</v>
      </c>
      <c r="B4307">
        <v>6316.45</v>
      </c>
      <c r="C4307">
        <v>7196.81</v>
      </c>
    </row>
    <row r="4308" spans="1:3" x14ac:dyDescent="0.3">
      <c r="A4308" s="1">
        <v>44008</v>
      </c>
      <c r="B4308">
        <v>6163.5</v>
      </c>
      <c r="C4308">
        <v>7021.09</v>
      </c>
    </row>
    <row r="4309" spans="1:3" x14ac:dyDescent="0.3">
      <c r="A4309" s="1">
        <v>44011</v>
      </c>
      <c r="B4309">
        <v>6254.78</v>
      </c>
      <c r="C4309">
        <v>7239.88</v>
      </c>
    </row>
    <row r="4310" spans="1:3" x14ac:dyDescent="0.3">
      <c r="A4310" s="1">
        <v>44012</v>
      </c>
      <c r="B4310">
        <v>6351.67</v>
      </c>
      <c r="C4310">
        <v>7342.9</v>
      </c>
    </row>
    <row r="4311" spans="1:3" x14ac:dyDescent="0.3">
      <c r="A4311" s="1">
        <v>44013</v>
      </c>
      <c r="B4311">
        <v>6383.76</v>
      </c>
      <c r="C4311">
        <v>7271.88</v>
      </c>
    </row>
    <row r="4312" spans="1:3" x14ac:dyDescent="0.3">
      <c r="A4312" s="1">
        <v>44014</v>
      </c>
      <c r="B4312">
        <v>6414.16</v>
      </c>
      <c r="C4312">
        <v>7295.19</v>
      </c>
    </row>
    <row r="4313" spans="1:3" x14ac:dyDescent="0.3">
      <c r="A4313" s="1">
        <v>44015</v>
      </c>
      <c r="B4313">
        <v>6414.16</v>
      </c>
      <c r="C4313">
        <v>7295.19</v>
      </c>
    </row>
    <row r="4314" spans="1:3" x14ac:dyDescent="0.3">
      <c r="A4314" s="1">
        <v>44018</v>
      </c>
      <c r="B4314">
        <v>6516.05</v>
      </c>
      <c r="C4314">
        <v>7351.5</v>
      </c>
    </row>
    <row r="4315" spans="1:3" x14ac:dyDescent="0.3">
      <c r="A4315" s="1">
        <v>44019</v>
      </c>
      <c r="B4315">
        <v>6445.59</v>
      </c>
      <c r="C4315">
        <v>7214.59</v>
      </c>
    </row>
    <row r="4316" spans="1:3" x14ac:dyDescent="0.3">
      <c r="A4316" s="1">
        <v>44020</v>
      </c>
      <c r="B4316">
        <v>6496.14</v>
      </c>
      <c r="C4316">
        <v>7272.92</v>
      </c>
    </row>
    <row r="4317" spans="1:3" x14ac:dyDescent="0.3">
      <c r="A4317" s="1">
        <v>44021</v>
      </c>
      <c r="B4317">
        <v>6461.31</v>
      </c>
      <c r="C4317">
        <v>7127.95</v>
      </c>
    </row>
    <row r="4318" spans="1:3" x14ac:dyDescent="0.3">
      <c r="A4318" s="1">
        <v>44022</v>
      </c>
      <c r="B4318">
        <v>6528.96</v>
      </c>
      <c r="C4318">
        <v>7249.43</v>
      </c>
    </row>
    <row r="4319" spans="1:3" x14ac:dyDescent="0.3">
      <c r="A4319" s="1">
        <v>44025</v>
      </c>
      <c r="B4319">
        <v>6467.84</v>
      </c>
      <c r="C4319">
        <v>7152.06</v>
      </c>
    </row>
    <row r="4320" spans="1:3" x14ac:dyDescent="0.3">
      <c r="A4320" s="1">
        <v>44026</v>
      </c>
      <c r="B4320">
        <v>6555.4</v>
      </c>
      <c r="C4320">
        <v>7278.31</v>
      </c>
    </row>
    <row r="4321" spans="1:3" x14ac:dyDescent="0.3">
      <c r="A4321" s="1">
        <v>44027</v>
      </c>
      <c r="B4321">
        <v>6615.07</v>
      </c>
      <c r="C4321">
        <v>7533.17</v>
      </c>
    </row>
    <row r="4322" spans="1:3" x14ac:dyDescent="0.3">
      <c r="A4322" s="1">
        <v>44028</v>
      </c>
      <c r="B4322">
        <v>6592.75</v>
      </c>
      <c r="C4322">
        <v>7479.19</v>
      </c>
    </row>
    <row r="4323" spans="1:3" x14ac:dyDescent="0.3">
      <c r="A4323" s="1">
        <v>44029</v>
      </c>
      <c r="B4323">
        <v>6611.86</v>
      </c>
      <c r="C4323">
        <v>7508.57</v>
      </c>
    </row>
    <row r="4324" spans="1:3" x14ac:dyDescent="0.3">
      <c r="A4324" s="1">
        <v>44032</v>
      </c>
      <c r="B4324">
        <v>6667.45</v>
      </c>
      <c r="C4324">
        <v>7481.24</v>
      </c>
    </row>
    <row r="4325" spans="1:3" x14ac:dyDescent="0.3">
      <c r="A4325" s="1">
        <v>44033</v>
      </c>
      <c r="B4325">
        <v>6678.74</v>
      </c>
      <c r="C4325">
        <v>7580.96</v>
      </c>
    </row>
    <row r="4326" spans="1:3" x14ac:dyDescent="0.3">
      <c r="A4326" s="1">
        <v>44034</v>
      </c>
      <c r="B4326">
        <v>6717.29</v>
      </c>
      <c r="C4326">
        <v>7594.42</v>
      </c>
    </row>
    <row r="4327" spans="1:3" x14ac:dyDescent="0.3">
      <c r="A4327" s="1">
        <v>44035</v>
      </c>
      <c r="B4327">
        <v>6635.04</v>
      </c>
      <c r="C4327">
        <v>7594.89</v>
      </c>
    </row>
    <row r="4328" spans="1:3" x14ac:dyDescent="0.3">
      <c r="A4328" s="1">
        <v>44036</v>
      </c>
      <c r="B4328">
        <v>6594.1</v>
      </c>
      <c r="C4328">
        <v>7479.77</v>
      </c>
    </row>
    <row r="4329" spans="1:3" x14ac:dyDescent="0.3">
      <c r="A4329" s="1">
        <v>44039</v>
      </c>
      <c r="B4329">
        <v>6642.89</v>
      </c>
      <c r="C4329">
        <v>7566.94</v>
      </c>
    </row>
    <row r="4330" spans="1:3" x14ac:dyDescent="0.3">
      <c r="A4330" s="1">
        <v>44040</v>
      </c>
      <c r="B4330">
        <v>6599.97</v>
      </c>
      <c r="C4330">
        <v>7491.05</v>
      </c>
    </row>
    <row r="4331" spans="1:3" x14ac:dyDescent="0.3">
      <c r="A4331" s="1">
        <v>44041</v>
      </c>
      <c r="B4331">
        <v>6682.01</v>
      </c>
      <c r="C4331">
        <v>7648.41</v>
      </c>
    </row>
    <row r="4332" spans="1:3" x14ac:dyDescent="0.3">
      <c r="A4332" s="1">
        <v>44042</v>
      </c>
      <c r="B4332">
        <v>6658.02</v>
      </c>
      <c r="C4332">
        <v>7620.58</v>
      </c>
    </row>
    <row r="4333" spans="1:3" x14ac:dyDescent="0.3">
      <c r="A4333" s="1">
        <v>44043</v>
      </c>
      <c r="B4333">
        <v>6709.81</v>
      </c>
      <c r="C4333">
        <v>7546.14</v>
      </c>
    </row>
    <row r="4334" spans="1:3" x14ac:dyDescent="0.3">
      <c r="A4334" s="1">
        <v>44046</v>
      </c>
      <c r="B4334">
        <v>6758.2</v>
      </c>
      <c r="C4334">
        <v>7680.68</v>
      </c>
    </row>
    <row r="4335" spans="1:3" x14ac:dyDescent="0.3">
      <c r="A4335" s="1">
        <v>44047</v>
      </c>
      <c r="B4335">
        <v>6782.6</v>
      </c>
      <c r="C4335">
        <v>7734.02</v>
      </c>
    </row>
    <row r="4336" spans="1:3" x14ac:dyDescent="0.3">
      <c r="A4336" s="1">
        <v>44048</v>
      </c>
      <c r="B4336">
        <v>6826.22</v>
      </c>
      <c r="C4336">
        <v>7882.3</v>
      </c>
    </row>
    <row r="4337" spans="1:3" x14ac:dyDescent="0.3">
      <c r="A4337" s="1">
        <v>44049</v>
      </c>
      <c r="B4337">
        <v>6870.86</v>
      </c>
      <c r="C4337">
        <v>7875.07</v>
      </c>
    </row>
    <row r="4338" spans="1:3" x14ac:dyDescent="0.3">
      <c r="A4338" s="1">
        <v>44050</v>
      </c>
      <c r="B4338">
        <v>6876.65</v>
      </c>
      <c r="C4338">
        <v>8000.99</v>
      </c>
    </row>
    <row r="4339" spans="1:3" x14ac:dyDescent="0.3">
      <c r="A4339" s="1">
        <v>44053</v>
      </c>
      <c r="B4339">
        <v>6895.59</v>
      </c>
      <c r="C4339">
        <v>8080.08</v>
      </c>
    </row>
    <row r="4340" spans="1:3" x14ac:dyDescent="0.3">
      <c r="A4340" s="1">
        <v>44054</v>
      </c>
      <c r="B4340">
        <v>6840.67</v>
      </c>
      <c r="C4340">
        <v>8031.53</v>
      </c>
    </row>
    <row r="4341" spans="1:3" x14ac:dyDescent="0.3">
      <c r="A4341" s="1">
        <v>44055</v>
      </c>
      <c r="B4341">
        <v>6937.44</v>
      </c>
      <c r="C4341">
        <v>8073.23</v>
      </c>
    </row>
    <row r="4342" spans="1:3" x14ac:dyDescent="0.3">
      <c r="A4342" s="1">
        <v>44056</v>
      </c>
      <c r="B4342">
        <v>6924.96</v>
      </c>
      <c r="C4342">
        <v>8057.03</v>
      </c>
    </row>
    <row r="4343" spans="1:3" x14ac:dyDescent="0.3">
      <c r="A4343" s="1">
        <v>44057</v>
      </c>
      <c r="B4343">
        <v>6924.28</v>
      </c>
      <c r="C4343">
        <v>8048.5</v>
      </c>
    </row>
    <row r="4344" spans="1:3" x14ac:dyDescent="0.3">
      <c r="A4344" s="1">
        <v>44060</v>
      </c>
      <c r="B4344">
        <v>6943.22</v>
      </c>
      <c r="C4344">
        <v>8087.51</v>
      </c>
    </row>
    <row r="4345" spans="1:3" x14ac:dyDescent="0.3">
      <c r="A4345" s="1">
        <v>44061</v>
      </c>
      <c r="B4345">
        <v>6960.3</v>
      </c>
      <c r="C4345">
        <v>8007.69</v>
      </c>
    </row>
    <row r="4346" spans="1:3" x14ac:dyDescent="0.3">
      <c r="A4346" s="1">
        <v>44062</v>
      </c>
      <c r="B4346">
        <v>6930.8</v>
      </c>
      <c r="C4346">
        <v>8019.65</v>
      </c>
    </row>
    <row r="4347" spans="1:3" x14ac:dyDescent="0.3">
      <c r="A4347" s="1">
        <v>44063</v>
      </c>
      <c r="B4347">
        <v>6952.92</v>
      </c>
      <c r="C4347">
        <v>7980.6</v>
      </c>
    </row>
    <row r="4348" spans="1:3" x14ac:dyDescent="0.3">
      <c r="A4348" s="1">
        <v>44064</v>
      </c>
      <c r="B4348">
        <v>6977.27</v>
      </c>
      <c r="C4348">
        <v>7920.51</v>
      </c>
    </row>
    <row r="4349" spans="1:3" x14ac:dyDescent="0.3">
      <c r="A4349" s="1">
        <v>44067</v>
      </c>
      <c r="B4349">
        <v>7048.17</v>
      </c>
      <c r="C4349">
        <v>8002.16</v>
      </c>
    </row>
    <row r="4350" spans="1:3" x14ac:dyDescent="0.3">
      <c r="A4350" s="1">
        <v>44068</v>
      </c>
      <c r="B4350">
        <v>7073.6</v>
      </c>
      <c r="C4350">
        <v>8016.43</v>
      </c>
    </row>
    <row r="4351" spans="1:3" x14ac:dyDescent="0.3">
      <c r="A4351" s="1">
        <v>44069</v>
      </c>
      <c r="B4351">
        <v>7145.77</v>
      </c>
      <c r="C4351">
        <v>7960.34</v>
      </c>
    </row>
    <row r="4352" spans="1:3" x14ac:dyDescent="0.3">
      <c r="A4352" s="1">
        <v>44070</v>
      </c>
      <c r="B4352">
        <v>7158.18</v>
      </c>
      <c r="C4352">
        <v>7983.04</v>
      </c>
    </row>
    <row r="4353" spans="1:3" x14ac:dyDescent="0.3">
      <c r="A4353" s="1">
        <v>44071</v>
      </c>
      <c r="B4353">
        <v>7207.1</v>
      </c>
      <c r="C4353">
        <v>8054.08</v>
      </c>
    </row>
    <row r="4354" spans="1:3" x14ac:dyDescent="0.3">
      <c r="A4354" s="1">
        <v>44074</v>
      </c>
      <c r="B4354">
        <v>7192.11</v>
      </c>
      <c r="C4354">
        <v>7971.31</v>
      </c>
    </row>
    <row r="4355" spans="1:3" x14ac:dyDescent="0.3">
      <c r="A4355" s="1">
        <v>44075</v>
      </c>
      <c r="B4355">
        <v>7246.37</v>
      </c>
      <c r="C4355">
        <v>8056.75</v>
      </c>
    </row>
    <row r="4356" spans="1:3" x14ac:dyDescent="0.3">
      <c r="A4356" s="1">
        <v>44076</v>
      </c>
      <c r="B4356">
        <v>7358.49</v>
      </c>
      <c r="C4356">
        <v>8126.75</v>
      </c>
    </row>
    <row r="4357" spans="1:3" x14ac:dyDescent="0.3">
      <c r="A4357" s="1">
        <v>44077</v>
      </c>
      <c r="B4357">
        <v>7101.38</v>
      </c>
      <c r="C4357">
        <v>7884.4</v>
      </c>
    </row>
    <row r="4358" spans="1:3" x14ac:dyDescent="0.3">
      <c r="A4358" s="1">
        <v>44078</v>
      </c>
      <c r="B4358">
        <v>7043.62</v>
      </c>
      <c r="C4358">
        <v>7836.76</v>
      </c>
    </row>
    <row r="4359" spans="1:3" x14ac:dyDescent="0.3">
      <c r="A4359" s="1">
        <v>44081</v>
      </c>
      <c r="B4359">
        <v>7043.62</v>
      </c>
      <c r="C4359">
        <v>7836.76</v>
      </c>
    </row>
    <row r="4360" spans="1:3" x14ac:dyDescent="0.3">
      <c r="A4360" s="1">
        <v>44082</v>
      </c>
      <c r="B4360">
        <v>6848.42</v>
      </c>
      <c r="C4360">
        <v>7680.07</v>
      </c>
    </row>
    <row r="4361" spans="1:3" x14ac:dyDescent="0.3">
      <c r="A4361" s="1">
        <v>44083</v>
      </c>
      <c r="B4361">
        <v>6986.76</v>
      </c>
      <c r="C4361">
        <v>7792.32</v>
      </c>
    </row>
    <row r="4362" spans="1:3" x14ac:dyDescent="0.3">
      <c r="A4362" s="1">
        <v>44084</v>
      </c>
      <c r="B4362">
        <v>6864.23</v>
      </c>
      <c r="C4362">
        <v>7697.82</v>
      </c>
    </row>
    <row r="4363" spans="1:3" x14ac:dyDescent="0.3">
      <c r="A4363" s="1">
        <v>44085</v>
      </c>
      <c r="B4363">
        <v>6868.22</v>
      </c>
      <c r="C4363">
        <v>7644.39</v>
      </c>
    </row>
    <row r="4364" spans="1:3" x14ac:dyDescent="0.3">
      <c r="A4364" s="1">
        <v>44088</v>
      </c>
      <c r="B4364">
        <v>6957.91</v>
      </c>
      <c r="C4364">
        <v>7848.74</v>
      </c>
    </row>
    <row r="4365" spans="1:3" x14ac:dyDescent="0.3">
      <c r="A4365" s="1">
        <v>44089</v>
      </c>
      <c r="B4365">
        <v>6994.33</v>
      </c>
      <c r="C4365">
        <v>7855.14</v>
      </c>
    </row>
    <row r="4366" spans="1:3" x14ac:dyDescent="0.3">
      <c r="A4366" s="1">
        <v>44090</v>
      </c>
      <c r="B4366">
        <v>6962.29</v>
      </c>
      <c r="C4366">
        <v>7927.85</v>
      </c>
    </row>
    <row r="4367" spans="1:3" x14ac:dyDescent="0.3">
      <c r="A4367" s="1">
        <v>44091</v>
      </c>
      <c r="B4367">
        <v>6903.82</v>
      </c>
      <c r="C4367">
        <v>7878.58</v>
      </c>
    </row>
    <row r="4368" spans="1:3" x14ac:dyDescent="0.3">
      <c r="A4368" s="1">
        <v>44092</v>
      </c>
      <c r="B4368">
        <v>6826.72</v>
      </c>
      <c r="C4368">
        <v>7849.14</v>
      </c>
    </row>
    <row r="4369" spans="1:3" x14ac:dyDescent="0.3">
      <c r="A4369" s="1">
        <v>44095</v>
      </c>
      <c r="B4369">
        <v>6748.08</v>
      </c>
      <c r="C4369">
        <v>7586.27</v>
      </c>
    </row>
    <row r="4370" spans="1:3" x14ac:dyDescent="0.3">
      <c r="A4370" s="1">
        <v>44096</v>
      </c>
      <c r="B4370">
        <v>6819.08</v>
      </c>
      <c r="C4370">
        <v>7646.1</v>
      </c>
    </row>
    <row r="4371" spans="1:3" x14ac:dyDescent="0.3">
      <c r="A4371" s="1">
        <v>44097</v>
      </c>
      <c r="B4371">
        <v>6657.82</v>
      </c>
      <c r="C4371">
        <v>7413.93</v>
      </c>
    </row>
    <row r="4372" spans="1:3" x14ac:dyDescent="0.3">
      <c r="A4372" s="1">
        <v>44098</v>
      </c>
      <c r="B4372">
        <v>6678.04</v>
      </c>
      <c r="C4372">
        <v>7416.31</v>
      </c>
    </row>
    <row r="4373" spans="1:3" x14ac:dyDescent="0.3">
      <c r="A4373" s="1">
        <v>44099</v>
      </c>
      <c r="B4373">
        <v>6784.95</v>
      </c>
      <c r="C4373">
        <v>7534.38</v>
      </c>
    </row>
    <row r="4374" spans="1:3" x14ac:dyDescent="0.3">
      <c r="A4374" s="1">
        <v>44102</v>
      </c>
      <c r="B4374">
        <v>6894.27</v>
      </c>
      <c r="C4374">
        <v>7715.67</v>
      </c>
    </row>
    <row r="4375" spans="1:3" x14ac:dyDescent="0.3">
      <c r="A4375" s="1">
        <v>44103</v>
      </c>
      <c r="B4375">
        <v>6861.96</v>
      </c>
      <c r="C4375">
        <v>7689.44</v>
      </c>
    </row>
    <row r="4376" spans="1:3" x14ac:dyDescent="0.3">
      <c r="A4376" s="1">
        <v>44104</v>
      </c>
      <c r="B4376">
        <v>6918.83</v>
      </c>
      <c r="C4376">
        <v>7705.04</v>
      </c>
    </row>
    <row r="4377" spans="1:3" x14ac:dyDescent="0.3">
      <c r="A4377" s="1">
        <v>44105</v>
      </c>
      <c r="B4377">
        <v>6956.2</v>
      </c>
      <c r="C4377">
        <v>7825.83</v>
      </c>
    </row>
    <row r="4378" spans="1:3" x14ac:dyDescent="0.3">
      <c r="A4378" s="1">
        <v>44106</v>
      </c>
      <c r="B4378">
        <v>6889.65</v>
      </c>
      <c r="C4378">
        <v>7867.28</v>
      </c>
    </row>
    <row r="4379" spans="1:3" x14ac:dyDescent="0.3">
      <c r="A4379" s="1">
        <v>44109</v>
      </c>
      <c r="B4379">
        <v>7014.23</v>
      </c>
      <c r="C4379">
        <v>8085.41</v>
      </c>
    </row>
    <row r="4380" spans="1:3" x14ac:dyDescent="0.3">
      <c r="A4380" s="1">
        <v>44110</v>
      </c>
      <c r="B4380">
        <v>6916.4</v>
      </c>
      <c r="C4380">
        <v>8061.69</v>
      </c>
    </row>
    <row r="4381" spans="1:3" x14ac:dyDescent="0.3">
      <c r="A4381" s="1">
        <v>44111</v>
      </c>
      <c r="B4381">
        <v>7036.91</v>
      </c>
      <c r="C4381">
        <v>8234.36</v>
      </c>
    </row>
    <row r="4382" spans="1:3" x14ac:dyDescent="0.3">
      <c r="A4382" s="1">
        <v>44112</v>
      </c>
      <c r="B4382">
        <v>7095.4</v>
      </c>
      <c r="C4382">
        <v>8324.31</v>
      </c>
    </row>
    <row r="4383" spans="1:3" x14ac:dyDescent="0.3">
      <c r="A4383" s="1">
        <v>44113</v>
      </c>
      <c r="B4383">
        <v>7157.92</v>
      </c>
      <c r="C4383">
        <v>8370.4500000000007</v>
      </c>
    </row>
    <row r="4384" spans="1:3" x14ac:dyDescent="0.3">
      <c r="A4384" s="1">
        <v>44116</v>
      </c>
      <c r="B4384">
        <v>7275.43</v>
      </c>
      <c r="C4384">
        <v>8429.27</v>
      </c>
    </row>
    <row r="4385" spans="1:3" x14ac:dyDescent="0.3">
      <c r="A4385" s="1">
        <v>44117</v>
      </c>
      <c r="B4385">
        <v>7229.55</v>
      </c>
      <c r="C4385">
        <v>8366.9699999999993</v>
      </c>
    </row>
    <row r="4386" spans="1:3" x14ac:dyDescent="0.3">
      <c r="A4386" s="1">
        <v>44118</v>
      </c>
      <c r="B4386">
        <v>7182.38</v>
      </c>
      <c r="C4386">
        <v>8289.76</v>
      </c>
    </row>
    <row r="4387" spans="1:3" x14ac:dyDescent="0.3">
      <c r="A4387" s="1">
        <v>44119</v>
      </c>
      <c r="B4387">
        <v>7171.61</v>
      </c>
      <c r="C4387">
        <v>8378.31</v>
      </c>
    </row>
    <row r="4388" spans="1:3" x14ac:dyDescent="0.3">
      <c r="A4388" s="1">
        <v>44120</v>
      </c>
      <c r="B4388">
        <v>7172.7</v>
      </c>
      <c r="C4388">
        <v>8352.36</v>
      </c>
    </row>
    <row r="4389" spans="1:3" x14ac:dyDescent="0.3">
      <c r="A4389" s="1">
        <v>44123</v>
      </c>
      <c r="B4389">
        <v>7055.58</v>
      </c>
      <c r="C4389">
        <v>8249.23</v>
      </c>
    </row>
    <row r="4390" spans="1:3" x14ac:dyDescent="0.3">
      <c r="A4390" s="1">
        <v>44124</v>
      </c>
      <c r="B4390">
        <v>7089.06</v>
      </c>
      <c r="C4390">
        <v>8270.09</v>
      </c>
    </row>
    <row r="4391" spans="1:3" x14ac:dyDescent="0.3">
      <c r="A4391" s="1">
        <v>44125</v>
      </c>
      <c r="B4391">
        <v>7073.65</v>
      </c>
      <c r="C4391">
        <v>8198.92</v>
      </c>
    </row>
    <row r="4392" spans="1:3" x14ac:dyDescent="0.3">
      <c r="A4392" s="1">
        <v>44126</v>
      </c>
      <c r="B4392">
        <v>7111.17</v>
      </c>
      <c r="C4392">
        <v>8334.5</v>
      </c>
    </row>
    <row r="4393" spans="1:3" x14ac:dyDescent="0.3">
      <c r="A4393" s="1">
        <v>44127</v>
      </c>
      <c r="B4393">
        <v>7135.81</v>
      </c>
      <c r="C4393">
        <v>8387.15</v>
      </c>
    </row>
    <row r="4394" spans="1:3" x14ac:dyDescent="0.3">
      <c r="A4394" s="1">
        <v>44130</v>
      </c>
      <c r="B4394">
        <v>7003.21</v>
      </c>
      <c r="C4394">
        <v>8206.76</v>
      </c>
    </row>
    <row r="4395" spans="1:3" x14ac:dyDescent="0.3">
      <c r="A4395" s="1">
        <v>44131</v>
      </c>
      <c r="B4395">
        <v>6982.14</v>
      </c>
      <c r="C4395">
        <v>8131.46</v>
      </c>
    </row>
    <row r="4396" spans="1:3" x14ac:dyDescent="0.3">
      <c r="A4396" s="1">
        <v>44132</v>
      </c>
      <c r="B4396">
        <v>6735.75</v>
      </c>
      <c r="C4396">
        <v>7890.18</v>
      </c>
    </row>
    <row r="4397" spans="1:3" x14ac:dyDescent="0.3">
      <c r="A4397" s="1">
        <v>44133</v>
      </c>
      <c r="B4397">
        <v>6816.79</v>
      </c>
      <c r="C4397">
        <v>7984.09</v>
      </c>
    </row>
    <row r="4398" spans="1:3" x14ac:dyDescent="0.3">
      <c r="A4398" s="1">
        <v>44134</v>
      </c>
      <c r="B4398">
        <v>6734.84</v>
      </c>
      <c r="C4398">
        <v>7866.42</v>
      </c>
    </row>
    <row r="4399" spans="1:3" x14ac:dyDescent="0.3">
      <c r="A4399" s="1">
        <v>44137</v>
      </c>
      <c r="B4399">
        <v>6817.89</v>
      </c>
      <c r="C4399">
        <v>8020.53</v>
      </c>
    </row>
    <row r="4400" spans="1:3" x14ac:dyDescent="0.3">
      <c r="A4400" s="1">
        <v>44138</v>
      </c>
      <c r="B4400">
        <v>6939.3</v>
      </c>
      <c r="C4400">
        <v>8254.2900000000009</v>
      </c>
    </row>
    <row r="4401" spans="1:3" x14ac:dyDescent="0.3">
      <c r="A4401" s="1">
        <v>44139</v>
      </c>
      <c r="B4401">
        <v>7092.3</v>
      </c>
      <c r="C4401">
        <v>8258.58</v>
      </c>
    </row>
    <row r="4402" spans="1:3" x14ac:dyDescent="0.3">
      <c r="A4402" s="1">
        <v>44140</v>
      </c>
      <c r="B4402">
        <v>7231.67</v>
      </c>
      <c r="C4402">
        <v>8489.4</v>
      </c>
    </row>
    <row r="4403" spans="1:3" x14ac:dyDescent="0.3">
      <c r="A4403" s="1">
        <v>44141</v>
      </c>
      <c r="B4403">
        <v>7230.51</v>
      </c>
      <c r="C4403">
        <v>8408.6299999999992</v>
      </c>
    </row>
    <row r="4404" spans="1:3" x14ac:dyDescent="0.3">
      <c r="A4404" s="1">
        <v>44144</v>
      </c>
      <c r="B4404">
        <v>7315.77</v>
      </c>
      <c r="C4404">
        <v>8721.1200000000008</v>
      </c>
    </row>
    <row r="4405" spans="1:3" x14ac:dyDescent="0.3">
      <c r="A4405" s="1">
        <v>44145</v>
      </c>
      <c r="B4405">
        <v>7306.75</v>
      </c>
      <c r="C4405">
        <v>8885</v>
      </c>
    </row>
    <row r="4406" spans="1:3" x14ac:dyDescent="0.3">
      <c r="A4406" s="1">
        <v>44146</v>
      </c>
      <c r="B4406">
        <v>7362.65</v>
      </c>
      <c r="C4406">
        <v>8884.6200000000008</v>
      </c>
    </row>
    <row r="4407" spans="1:3" x14ac:dyDescent="0.3">
      <c r="A4407" s="1">
        <v>44147</v>
      </c>
      <c r="B4407">
        <v>7290.69</v>
      </c>
      <c r="C4407">
        <v>8740.09</v>
      </c>
    </row>
    <row r="4408" spans="1:3" x14ac:dyDescent="0.3">
      <c r="A4408" s="1">
        <v>44148</v>
      </c>
      <c r="B4408">
        <v>7390.61</v>
      </c>
      <c r="C4408">
        <v>8923.9</v>
      </c>
    </row>
    <row r="4409" spans="1:3" x14ac:dyDescent="0.3">
      <c r="A4409" s="1">
        <v>44151</v>
      </c>
      <c r="B4409">
        <v>7476.79</v>
      </c>
      <c r="C4409">
        <v>9135.4699999999993</v>
      </c>
    </row>
    <row r="4410" spans="1:3" x14ac:dyDescent="0.3">
      <c r="A4410" s="1">
        <v>44152</v>
      </c>
      <c r="B4410">
        <v>7442.04</v>
      </c>
      <c r="C4410">
        <v>9169.32</v>
      </c>
    </row>
    <row r="4411" spans="1:3" x14ac:dyDescent="0.3">
      <c r="A4411" s="1">
        <v>44153</v>
      </c>
      <c r="B4411">
        <v>7357.34</v>
      </c>
      <c r="C4411">
        <v>9053.74</v>
      </c>
    </row>
    <row r="4412" spans="1:3" x14ac:dyDescent="0.3">
      <c r="A4412" s="1">
        <v>44154</v>
      </c>
      <c r="B4412">
        <v>7386.86</v>
      </c>
      <c r="C4412">
        <v>9130.2099999999991</v>
      </c>
    </row>
    <row r="4413" spans="1:3" x14ac:dyDescent="0.3">
      <c r="A4413" s="1">
        <v>44155</v>
      </c>
      <c r="B4413">
        <v>7336.76</v>
      </c>
      <c r="C4413">
        <v>9136.6</v>
      </c>
    </row>
    <row r="4414" spans="1:3" x14ac:dyDescent="0.3">
      <c r="A4414" s="1">
        <v>44158</v>
      </c>
      <c r="B4414">
        <v>7378.94</v>
      </c>
      <c r="C4414">
        <v>9305.44</v>
      </c>
    </row>
    <row r="4415" spans="1:3" x14ac:dyDescent="0.3">
      <c r="A4415" s="1">
        <v>44159</v>
      </c>
      <c r="B4415">
        <v>7498.29</v>
      </c>
      <c r="C4415">
        <v>9486.17</v>
      </c>
    </row>
    <row r="4416" spans="1:3" x14ac:dyDescent="0.3">
      <c r="A4416" s="1">
        <v>44160</v>
      </c>
      <c r="B4416">
        <v>7486.68</v>
      </c>
      <c r="C4416">
        <v>9443</v>
      </c>
    </row>
    <row r="4417" spans="1:3" x14ac:dyDescent="0.3">
      <c r="A4417" s="1">
        <v>44161</v>
      </c>
      <c r="B4417">
        <v>7486.68</v>
      </c>
      <c r="C4417">
        <v>9443</v>
      </c>
    </row>
    <row r="4418" spans="1:3" x14ac:dyDescent="0.3">
      <c r="A4418" s="1">
        <v>44162</v>
      </c>
      <c r="B4418">
        <v>7505.38</v>
      </c>
      <c r="C4418">
        <v>9496.36</v>
      </c>
    </row>
    <row r="4419" spans="1:3" x14ac:dyDescent="0.3">
      <c r="A4419" s="1">
        <v>44165</v>
      </c>
      <c r="B4419">
        <v>7472.06</v>
      </c>
      <c r="C4419">
        <v>9316.39</v>
      </c>
    </row>
    <row r="4420" spans="1:3" x14ac:dyDescent="0.3">
      <c r="A4420" s="1">
        <v>44166</v>
      </c>
      <c r="B4420">
        <v>7556.51</v>
      </c>
      <c r="C4420">
        <v>9399.7800000000007</v>
      </c>
    </row>
    <row r="4421" spans="1:3" x14ac:dyDescent="0.3">
      <c r="A4421" s="1">
        <v>44167</v>
      </c>
      <c r="B4421">
        <v>7570.76</v>
      </c>
      <c r="C4421">
        <v>9410.1</v>
      </c>
    </row>
    <row r="4422" spans="1:3" x14ac:dyDescent="0.3">
      <c r="A4422" s="1">
        <v>44168</v>
      </c>
      <c r="B4422">
        <v>7567.44</v>
      </c>
      <c r="C4422">
        <v>9465.59</v>
      </c>
    </row>
    <row r="4423" spans="1:3" x14ac:dyDescent="0.3">
      <c r="A4423" s="1">
        <v>44169</v>
      </c>
      <c r="B4423">
        <v>7634.77</v>
      </c>
      <c r="C4423">
        <v>9689.7900000000009</v>
      </c>
    </row>
    <row r="4424" spans="1:3" x14ac:dyDescent="0.3">
      <c r="A4424" s="1">
        <v>44172</v>
      </c>
      <c r="B4424">
        <v>7620</v>
      </c>
      <c r="C4424">
        <v>9683.83</v>
      </c>
    </row>
    <row r="4425" spans="1:3" x14ac:dyDescent="0.3">
      <c r="A4425" s="1">
        <v>44173</v>
      </c>
      <c r="B4425">
        <v>7641.43</v>
      </c>
      <c r="C4425">
        <v>9819.7199999999993</v>
      </c>
    </row>
    <row r="4426" spans="1:3" x14ac:dyDescent="0.3">
      <c r="A4426" s="1">
        <v>44174</v>
      </c>
      <c r="B4426">
        <v>7581.06</v>
      </c>
      <c r="C4426">
        <v>9740.27</v>
      </c>
    </row>
    <row r="4427" spans="1:3" x14ac:dyDescent="0.3">
      <c r="A4427" s="1">
        <v>44175</v>
      </c>
      <c r="B4427">
        <v>7571.87</v>
      </c>
      <c r="C4427">
        <v>9846.19</v>
      </c>
    </row>
    <row r="4428" spans="1:3" x14ac:dyDescent="0.3">
      <c r="A4428" s="1">
        <v>44176</v>
      </c>
      <c r="B4428">
        <v>7562.46</v>
      </c>
      <c r="C4428">
        <v>9790.0499999999993</v>
      </c>
    </row>
    <row r="4429" spans="1:3" x14ac:dyDescent="0.3">
      <c r="A4429" s="1">
        <v>44179</v>
      </c>
      <c r="B4429">
        <v>7530.87</v>
      </c>
      <c r="C4429">
        <v>9803.01</v>
      </c>
    </row>
    <row r="4430" spans="1:3" x14ac:dyDescent="0.3">
      <c r="A4430" s="1">
        <v>44180</v>
      </c>
      <c r="B4430">
        <v>7628.28</v>
      </c>
      <c r="C4430">
        <v>10038.6</v>
      </c>
    </row>
    <row r="4431" spans="1:3" x14ac:dyDescent="0.3">
      <c r="A4431" s="1">
        <v>44181</v>
      </c>
      <c r="B4431">
        <v>7641.82</v>
      </c>
      <c r="C4431">
        <v>10003.06</v>
      </c>
    </row>
    <row r="4432" spans="1:3" x14ac:dyDescent="0.3">
      <c r="A4432" s="1">
        <v>44182</v>
      </c>
      <c r="B4432">
        <v>7686.18</v>
      </c>
      <c r="C4432">
        <v>10133.200000000001</v>
      </c>
    </row>
    <row r="4433" spans="1:3" x14ac:dyDescent="0.3">
      <c r="A4433" s="1">
        <v>44183</v>
      </c>
      <c r="B4433">
        <v>7659.75</v>
      </c>
      <c r="C4433">
        <v>10092.1</v>
      </c>
    </row>
    <row r="4434" spans="1:3" x14ac:dyDescent="0.3">
      <c r="A4434" s="1">
        <v>44186</v>
      </c>
      <c r="B4434">
        <v>7630.07</v>
      </c>
      <c r="C4434">
        <v>10094.15</v>
      </c>
    </row>
    <row r="4435" spans="1:3" x14ac:dyDescent="0.3">
      <c r="A4435" s="1">
        <v>44187</v>
      </c>
      <c r="B4435">
        <v>7614.83</v>
      </c>
      <c r="C4435">
        <v>10194.68</v>
      </c>
    </row>
    <row r="4436" spans="1:3" x14ac:dyDescent="0.3">
      <c r="A4436" s="1">
        <v>44188</v>
      </c>
      <c r="B4436">
        <v>7620.63</v>
      </c>
      <c r="C4436">
        <v>10283.040000000001</v>
      </c>
    </row>
    <row r="4437" spans="1:3" x14ac:dyDescent="0.3">
      <c r="A4437" s="1">
        <v>44189</v>
      </c>
      <c r="B4437">
        <v>7648.39</v>
      </c>
      <c r="C4437">
        <v>10267.48</v>
      </c>
    </row>
    <row r="4438" spans="1:3" x14ac:dyDescent="0.3">
      <c r="A4438" s="1">
        <v>44190</v>
      </c>
      <c r="B4438">
        <v>7648.39</v>
      </c>
      <c r="C4438">
        <v>10267.48</v>
      </c>
    </row>
    <row r="4439" spans="1:3" x14ac:dyDescent="0.3">
      <c r="A4439" s="1">
        <v>44193</v>
      </c>
      <c r="B4439">
        <v>7715.1</v>
      </c>
      <c r="C4439">
        <v>10228.040000000001</v>
      </c>
    </row>
    <row r="4440" spans="1:3" x14ac:dyDescent="0.3">
      <c r="A4440" s="1">
        <v>44194</v>
      </c>
      <c r="B4440">
        <v>7697.93</v>
      </c>
      <c r="C4440">
        <v>10039.799999999999</v>
      </c>
    </row>
    <row r="4441" spans="1:3" x14ac:dyDescent="0.3">
      <c r="A4441" s="1">
        <v>44195</v>
      </c>
      <c r="B4441">
        <v>7709.1</v>
      </c>
      <c r="C4441">
        <v>10148.26</v>
      </c>
    </row>
    <row r="4442" spans="1:3" x14ac:dyDescent="0.3">
      <c r="A4442" s="1">
        <v>44196</v>
      </c>
      <c r="B4442">
        <v>7759.35</v>
      </c>
      <c r="C4442">
        <v>10122.27</v>
      </c>
    </row>
    <row r="4443" spans="1:3" x14ac:dyDescent="0.3">
      <c r="A4443" s="1">
        <v>44197</v>
      </c>
      <c r="B4443">
        <v>7759.35</v>
      </c>
      <c r="C4443">
        <v>10122.27</v>
      </c>
    </row>
    <row r="4444" spans="1:3" x14ac:dyDescent="0.3">
      <c r="A4444" s="1">
        <v>44200</v>
      </c>
      <c r="B4444">
        <v>7645.27</v>
      </c>
      <c r="C4444">
        <v>9974.16</v>
      </c>
    </row>
    <row r="4445" spans="1:3" x14ac:dyDescent="0.3">
      <c r="A4445" s="1">
        <v>44201</v>
      </c>
      <c r="B4445">
        <v>7700.34</v>
      </c>
      <c r="C4445">
        <v>10144.33</v>
      </c>
    </row>
    <row r="4446" spans="1:3" x14ac:dyDescent="0.3">
      <c r="A4446" s="1">
        <v>44202</v>
      </c>
      <c r="B4446">
        <v>7744.43</v>
      </c>
      <c r="C4446">
        <v>10548.5</v>
      </c>
    </row>
    <row r="4447" spans="1:3" x14ac:dyDescent="0.3">
      <c r="A4447" s="1">
        <v>44203</v>
      </c>
      <c r="B4447">
        <v>7861.1</v>
      </c>
      <c r="C4447">
        <v>10748.4</v>
      </c>
    </row>
    <row r="4448" spans="1:3" x14ac:dyDescent="0.3">
      <c r="A4448" s="1">
        <v>44204</v>
      </c>
      <c r="B4448">
        <v>7905.28</v>
      </c>
      <c r="C4448">
        <v>10722.06</v>
      </c>
    </row>
    <row r="4449" spans="1:3" x14ac:dyDescent="0.3">
      <c r="A4449" s="1">
        <v>44207</v>
      </c>
      <c r="B4449">
        <v>7853.45</v>
      </c>
      <c r="C4449">
        <v>10718.8</v>
      </c>
    </row>
    <row r="4450" spans="1:3" x14ac:dyDescent="0.3">
      <c r="A4450" s="1">
        <v>44208</v>
      </c>
      <c r="B4450">
        <v>7856.72</v>
      </c>
      <c r="C4450">
        <v>10908.27</v>
      </c>
    </row>
    <row r="4451" spans="1:3" x14ac:dyDescent="0.3">
      <c r="A4451" s="1">
        <v>44209</v>
      </c>
      <c r="B4451">
        <v>7874.75</v>
      </c>
      <c r="C4451">
        <v>10826.38</v>
      </c>
    </row>
    <row r="4452" spans="1:3" x14ac:dyDescent="0.3">
      <c r="A4452" s="1">
        <v>44210</v>
      </c>
      <c r="B4452">
        <v>7846.1</v>
      </c>
      <c r="C4452">
        <v>11049.17</v>
      </c>
    </row>
    <row r="4453" spans="1:3" x14ac:dyDescent="0.3">
      <c r="A4453" s="1">
        <v>44211</v>
      </c>
      <c r="B4453">
        <v>7789.79</v>
      </c>
      <c r="C4453">
        <v>10884.41</v>
      </c>
    </row>
    <row r="4454" spans="1:3" x14ac:dyDescent="0.3">
      <c r="A4454" s="1">
        <v>44214</v>
      </c>
      <c r="B4454">
        <v>7789.79</v>
      </c>
      <c r="C4454">
        <v>10884.41</v>
      </c>
    </row>
    <row r="4455" spans="1:3" x14ac:dyDescent="0.3">
      <c r="A4455" s="1">
        <v>44215</v>
      </c>
      <c r="B4455">
        <v>7853.47</v>
      </c>
      <c r="C4455">
        <v>11027.65</v>
      </c>
    </row>
    <row r="4456" spans="1:3" x14ac:dyDescent="0.3">
      <c r="A4456" s="1">
        <v>44216</v>
      </c>
      <c r="B4456">
        <v>7962.92</v>
      </c>
      <c r="C4456">
        <v>11076.35</v>
      </c>
    </row>
    <row r="4457" spans="1:3" x14ac:dyDescent="0.3">
      <c r="A4457" s="1">
        <v>44217</v>
      </c>
      <c r="B4457">
        <v>7966.11</v>
      </c>
      <c r="C4457">
        <v>10978.01</v>
      </c>
    </row>
    <row r="4458" spans="1:3" x14ac:dyDescent="0.3">
      <c r="A4458" s="1">
        <v>44218</v>
      </c>
      <c r="B4458">
        <v>7942.2</v>
      </c>
      <c r="C4458">
        <v>11118.61</v>
      </c>
    </row>
    <row r="4459" spans="1:3" x14ac:dyDescent="0.3">
      <c r="A4459" s="1">
        <v>44221</v>
      </c>
      <c r="B4459">
        <v>7970.92</v>
      </c>
      <c r="C4459">
        <v>11090.54</v>
      </c>
    </row>
    <row r="4460" spans="1:3" x14ac:dyDescent="0.3">
      <c r="A4460" s="1">
        <v>44222</v>
      </c>
      <c r="B4460">
        <v>7959.1</v>
      </c>
      <c r="C4460">
        <v>11021.76</v>
      </c>
    </row>
    <row r="4461" spans="1:3" x14ac:dyDescent="0.3">
      <c r="A4461" s="1">
        <v>44223</v>
      </c>
      <c r="B4461">
        <v>7754.74</v>
      </c>
      <c r="C4461">
        <v>10810.75</v>
      </c>
    </row>
    <row r="4462" spans="1:3" x14ac:dyDescent="0.3">
      <c r="A4462" s="1">
        <v>44224</v>
      </c>
      <c r="B4462">
        <v>7831.22</v>
      </c>
      <c r="C4462">
        <v>10800.48</v>
      </c>
    </row>
    <row r="4463" spans="1:3" x14ac:dyDescent="0.3">
      <c r="A4463" s="1">
        <v>44225</v>
      </c>
      <c r="B4463">
        <v>7681.01</v>
      </c>
      <c r="C4463">
        <v>10631.64</v>
      </c>
    </row>
    <row r="4464" spans="1:3" x14ac:dyDescent="0.3">
      <c r="A4464" s="1">
        <v>44228</v>
      </c>
      <c r="B4464">
        <v>7804.31</v>
      </c>
      <c r="C4464">
        <v>10901.11</v>
      </c>
    </row>
    <row r="4465" spans="1:3" x14ac:dyDescent="0.3">
      <c r="A4465" s="1">
        <v>44229</v>
      </c>
      <c r="B4465">
        <v>7912.87</v>
      </c>
      <c r="C4465">
        <v>11030.82</v>
      </c>
    </row>
    <row r="4466" spans="1:3" x14ac:dyDescent="0.3">
      <c r="A4466" s="1">
        <v>44230</v>
      </c>
      <c r="B4466">
        <v>7920.85</v>
      </c>
      <c r="C4466">
        <v>11073.49</v>
      </c>
    </row>
    <row r="4467" spans="1:3" x14ac:dyDescent="0.3">
      <c r="A4467" s="1">
        <v>44231</v>
      </c>
      <c r="B4467">
        <v>8007.62</v>
      </c>
      <c r="C4467">
        <v>11293.42</v>
      </c>
    </row>
    <row r="4468" spans="1:3" x14ac:dyDescent="0.3">
      <c r="A4468" s="1">
        <v>44232</v>
      </c>
      <c r="B4468">
        <v>8039.67</v>
      </c>
      <c r="C4468">
        <v>11452.4</v>
      </c>
    </row>
    <row r="4469" spans="1:3" x14ac:dyDescent="0.3">
      <c r="A4469" s="1">
        <v>44235</v>
      </c>
      <c r="B4469">
        <v>8099.33</v>
      </c>
      <c r="C4469">
        <v>11741.97</v>
      </c>
    </row>
    <row r="4470" spans="1:3" x14ac:dyDescent="0.3">
      <c r="A4470" s="1">
        <v>44236</v>
      </c>
      <c r="B4470">
        <v>8091.7</v>
      </c>
      <c r="C4470">
        <v>11789.93</v>
      </c>
    </row>
    <row r="4471" spans="1:3" x14ac:dyDescent="0.3">
      <c r="A4471" s="1">
        <v>44237</v>
      </c>
      <c r="B4471">
        <v>8089.11</v>
      </c>
      <c r="C4471">
        <v>11705.22</v>
      </c>
    </row>
    <row r="4472" spans="1:3" x14ac:dyDescent="0.3">
      <c r="A4472" s="1">
        <v>44238</v>
      </c>
      <c r="B4472">
        <v>8104.19</v>
      </c>
      <c r="C4472">
        <v>11721.77</v>
      </c>
    </row>
    <row r="4473" spans="1:3" x14ac:dyDescent="0.3">
      <c r="A4473" s="1">
        <v>44239</v>
      </c>
      <c r="B4473">
        <v>8142.79</v>
      </c>
      <c r="C4473">
        <v>11743.08</v>
      </c>
    </row>
    <row r="4474" spans="1:3" x14ac:dyDescent="0.3">
      <c r="A4474" s="1">
        <v>44242</v>
      </c>
      <c r="B4474">
        <v>8142.79</v>
      </c>
      <c r="C4474">
        <v>11743.08</v>
      </c>
    </row>
    <row r="4475" spans="1:3" x14ac:dyDescent="0.3">
      <c r="A4475" s="1">
        <v>44243</v>
      </c>
      <c r="B4475">
        <v>8139.16</v>
      </c>
      <c r="C4475">
        <v>11658.81</v>
      </c>
    </row>
    <row r="4476" spans="1:3" x14ac:dyDescent="0.3">
      <c r="A4476" s="1">
        <v>44244</v>
      </c>
      <c r="B4476">
        <v>8137.88</v>
      </c>
      <c r="C4476">
        <v>11572.9</v>
      </c>
    </row>
    <row r="4477" spans="1:3" x14ac:dyDescent="0.3">
      <c r="A4477" s="1">
        <v>44245</v>
      </c>
      <c r="B4477">
        <v>8102.24</v>
      </c>
      <c r="C4477">
        <v>11379.91</v>
      </c>
    </row>
    <row r="4478" spans="1:3" x14ac:dyDescent="0.3">
      <c r="A4478" s="1">
        <v>44246</v>
      </c>
      <c r="B4478">
        <v>8087.68</v>
      </c>
      <c r="C4478">
        <v>11628.29</v>
      </c>
    </row>
    <row r="4479" spans="1:3" x14ac:dyDescent="0.3">
      <c r="A4479" s="1">
        <v>44249</v>
      </c>
      <c r="B4479">
        <v>8025.81</v>
      </c>
      <c r="C4479">
        <v>11548.23</v>
      </c>
    </row>
    <row r="4480" spans="1:3" x14ac:dyDescent="0.3">
      <c r="A4480" s="1">
        <v>44250</v>
      </c>
      <c r="B4480">
        <v>8036.06</v>
      </c>
      <c r="C4480">
        <v>11446.96</v>
      </c>
    </row>
    <row r="4481" spans="1:3" x14ac:dyDescent="0.3">
      <c r="A4481" s="1">
        <v>44251</v>
      </c>
      <c r="B4481">
        <v>8127.38</v>
      </c>
      <c r="C4481">
        <v>11719.5</v>
      </c>
    </row>
    <row r="4482" spans="1:3" x14ac:dyDescent="0.3">
      <c r="A4482" s="1">
        <v>44252</v>
      </c>
      <c r="B4482">
        <v>7929.56</v>
      </c>
      <c r="C4482">
        <v>11288.53</v>
      </c>
    </row>
    <row r="4483" spans="1:3" x14ac:dyDescent="0.3">
      <c r="A4483" s="1">
        <v>44253</v>
      </c>
      <c r="B4483">
        <v>7892.81</v>
      </c>
      <c r="C4483">
        <v>11294.26</v>
      </c>
    </row>
    <row r="4484" spans="1:3" x14ac:dyDescent="0.3">
      <c r="A4484" s="1">
        <v>44256</v>
      </c>
      <c r="B4484">
        <v>8080.78</v>
      </c>
      <c r="C4484">
        <v>11675.51</v>
      </c>
    </row>
    <row r="4485" spans="1:3" x14ac:dyDescent="0.3">
      <c r="A4485" s="1">
        <v>44257</v>
      </c>
      <c r="B4485">
        <v>8015.54</v>
      </c>
      <c r="C4485">
        <v>11451.27</v>
      </c>
    </row>
    <row r="4486" spans="1:3" x14ac:dyDescent="0.3">
      <c r="A4486" s="1">
        <v>44258</v>
      </c>
      <c r="B4486">
        <v>7911.21</v>
      </c>
      <c r="C4486">
        <v>11329.67</v>
      </c>
    </row>
    <row r="4487" spans="1:3" x14ac:dyDescent="0.3">
      <c r="A4487" s="1">
        <v>44259</v>
      </c>
      <c r="B4487">
        <v>7806.45</v>
      </c>
      <c r="C4487">
        <v>11018.11</v>
      </c>
    </row>
    <row r="4488" spans="1:3" x14ac:dyDescent="0.3">
      <c r="A4488" s="1">
        <v>44260</v>
      </c>
      <c r="B4488">
        <v>7958.98</v>
      </c>
      <c r="C4488">
        <v>11250.85</v>
      </c>
    </row>
    <row r="4489" spans="1:3" x14ac:dyDescent="0.3">
      <c r="A4489" s="1">
        <v>44263</v>
      </c>
      <c r="B4489">
        <v>7916.41</v>
      </c>
      <c r="C4489">
        <v>11306.34</v>
      </c>
    </row>
    <row r="4490" spans="1:3" x14ac:dyDescent="0.3">
      <c r="A4490" s="1">
        <v>44264</v>
      </c>
      <c r="B4490">
        <v>8029.2</v>
      </c>
      <c r="C4490">
        <v>11522.98</v>
      </c>
    </row>
    <row r="4491" spans="1:3" x14ac:dyDescent="0.3">
      <c r="A4491" s="1">
        <v>44265</v>
      </c>
      <c r="B4491">
        <v>8078.05</v>
      </c>
      <c r="C4491">
        <v>11731.83</v>
      </c>
    </row>
    <row r="4492" spans="1:3" x14ac:dyDescent="0.3">
      <c r="A4492" s="1">
        <v>44266</v>
      </c>
      <c r="B4492">
        <v>8162.58</v>
      </c>
      <c r="C4492">
        <v>12004.42</v>
      </c>
    </row>
    <row r="4493" spans="1:3" x14ac:dyDescent="0.3">
      <c r="A4493" s="1">
        <v>44267</v>
      </c>
      <c r="B4493">
        <v>8172.9</v>
      </c>
      <c r="C4493">
        <v>12079.22</v>
      </c>
    </row>
    <row r="4494" spans="1:3" x14ac:dyDescent="0.3">
      <c r="A4494" s="1">
        <v>44270</v>
      </c>
      <c r="B4494">
        <v>8226.32</v>
      </c>
      <c r="C4494">
        <v>12117.52</v>
      </c>
    </row>
    <row r="4495" spans="1:3" x14ac:dyDescent="0.3">
      <c r="A4495" s="1">
        <v>44271</v>
      </c>
      <c r="B4495">
        <v>8213.6299999999992</v>
      </c>
      <c r="C4495">
        <v>11909.41</v>
      </c>
    </row>
    <row r="4496" spans="1:3" x14ac:dyDescent="0.3">
      <c r="A4496" s="1">
        <v>44272</v>
      </c>
      <c r="B4496">
        <v>8237.35</v>
      </c>
      <c r="C4496">
        <v>11996.28</v>
      </c>
    </row>
    <row r="4497" spans="1:3" x14ac:dyDescent="0.3">
      <c r="A4497" s="1">
        <v>44273</v>
      </c>
      <c r="B4497">
        <v>8116.17</v>
      </c>
      <c r="C4497">
        <v>11643.6</v>
      </c>
    </row>
    <row r="4498" spans="1:3" x14ac:dyDescent="0.3">
      <c r="A4498" s="1">
        <v>44274</v>
      </c>
      <c r="B4498">
        <v>8112.13</v>
      </c>
      <c r="C4498">
        <v>11746.32</v>
      </c>
    </row>
    <row r="4499" spans="1:3" x14ac:dyDescent="0.3">
      <c r="A4499" s="1">
        <v>44277</v>
      </c>
      <c r="B4499">
        <v>8169.14</v>
      </c>
      <c r="C4499">
        <v>11640.12</v>
      </c>
    </row>
    <row r="4500" spans="1:3" x14ac:dyDescent="0.3">
      <c r="A4500" s="1">
        <v>44278</v>
      </c>
      <c r="B4500">
        <v>8106.83</v>
      </c>
      <c r="C4500">
        <v>11223.58</v>
      </c>
    </row>
    <row r="4501" spans="1:3" x14ac:dyDescent="0.3">
      <c r="A4501" s="1">
        <v>44279</v>
      </c>
      <c r="B4501">
        <v>8063</v>
      </c>
      <c r="C4501">
        <v>10959.98</v>
      </c>
    </row>
    <row r="4502" spans="1:3" x14ac:dyDescent="0.3">
      <c r="A4502" s="1">
        <v>44280</v>
      </c>
      <c r="B4502">
        <v>8105.51</v>
      </c>
      <c r="C4502">
        <v>11211.24</v>
      </c>
    </row>
    <row r="4503" spans="1:3" x14ac:dyDescent="0.3">
      <c r="A4503" s="1">
        <v>44281</v>
      </c>
      <c r="B4503">
        <v>8240.3799999999992</v>
      </c>
      <c r="C4503">
        <v>11408.52</v>
      </c>
    </row>
    <row r="4504" spans="1:3" x14ac:dyDescent="0.3">
      <c r="A4504" s="1">
        <v>44284</v>
      </c>
      <c r="B4504">
        <v>8233.24</v>
      </c>
      <c r="C4504">
        <v>11086.12</v>
      </c>
    </row>
    <row r="4505" spans="1:3" x14ac:dyDescent="0.3">
      <c r="A4505" s="1">
        <v>44285</v>
      </c>
      <c r="B4505">
        <v>8208.1</v>
      </c>
      <c r="C4505">
        <v>11279.84</v>
      </c>
    </row>
    <row r="4506" spans="1:3" x14ac:dyDescent="0.3">
      <c r="A4506" s="1">
        <v>44286</v>
      </c>
      <c r="B4506">
        <v>8238.48</v>
      </c>
      <c r="C4506">
        <v>11407.7</v>
      </c>
    </row>
    <row r="4507" spans="1:3" x14ac:dyDescent="0.3">
      <c r="A4507" s="1">
        <v>44287</v>
      </c>
      <c r="B4507">
        <v>8335.91</v>
      </c>
      <c r="C4507">
        <v>11579.49</v>
      </c>
    </row>
    <row r="4508" spans="1:3" x14ac:dyDescent="0.3">
      <c r="A4508" s="1">
        <v>44288</v>
      </c>
      <c r="B4508">
        <v>8335.91</v>
      </c>
      <c r="C4508">
        <v>11579.49</v>
      </c>
    </row>
    <row r="4509" spans="1:3" x14ac:dyDescent="0.3">
      <c r="A4509" s="1">
        <v>44291</v>
      </c>
      <c r="B4509">
        <v>8457.4</v>
      </c>
      <c r="C4509">
        <v>11636</v>
      </c>
    </row>
    <row r="4510" spans="1:3" x14ac:dyDescent="0.3">
      <c r="A4510" s="1">
        <v>44292</v>
      </c>
      <c r="B4510">
        <v>8449.5400000000009</v>
      </c>
      <c r="C4510">
        <v>11606.57</v>
      </c>
    </row>
    <row r="4511" spans="1:3" x14ac:dyDescent="0.3">
      <c r="A4511" s="1">
        <v>44293</v>
      </c>
      <c r="B4511">
        <v>8462.18</v>
      </c>
      <c r="C4511">
        <v>11421.22</v>
      </c>
    </row>
    <row r="4512" spans="1:3" x14ac:dyDescent="0.3">
      <c r="A4512" s="1">
        <v>44294</v>
      </c>
      <c r="B4512">
        <v>8499.85</v>
      </c>
      <c r="C4512">
        <v>11521.85</v>
      </c>
    </row>
    <row r="4513" spans="1:3" x14ac:dyDescent="0.3">
      <c r="A4513" s="1">
        <v>44295</v>
      </c>
      <c r="B4513">
        <v>8565.57</v>
      </c>
      <c r="C4513">
        <v>11526.72</v>
      </c>
    </row>
    <row r="4514" spans="1:3" x14ac:dyDescent="0.3">
      <c r="A4514" s="1">
        <v>44298</v>
      </c>
      <c r="B4514">
        <v>8564.0300000000007</v>
      </c>
      <c r="C4514">
        <v>11477.06</v>
      </c>
    </row>
    <row r="4515" spans="1:3" x14ac:dyDescent="0.3">
      <c r="A4515" s="1">
        <v>44299</v>
      </c>
      <c r="B4515">
        <v>8592.25</v>
      </c>
      <c r="C4515">
        <v>11452.18</v>
      </c>
    </row>
    <row r="4516" spans="1:3" x14ac:dyDescent="0.3">
      <c r="A4516" s="1">
        <v>44300</v>
      </c>
      <c r="B4516">
        <v>8558.16</v>
      </c>
      <c r="C4516">
        <v>11549.24</v>
      </c>
    </row>
    <row r="4517" spans="1:3" x14ac:dyDescent="0.3">
      <c r="A4517" s="1">
        <v>44301</v>
      </c>
      <c r="B4517">
        <v>8653.2900000000009</v>
      </c>
      <c r="C4517">
        <v>11597.57</v>
      </c>
    </row>
    <row r="4518" spans="1:3" x14ac:dyDescent="0.3">
      <c r="A4518" s="1">
        <v>44302</v>
      </c>
      <c r="B4518">
        <v>8684.51</v>
      </c>
      <c r="C4518">
        <v>11626.41</v>
      </c>
    </row>
    <row r="4519" spans="1:3" x14ac:dyDescent="0.3">
      <c r="A4519" s="1">
        <v>44305</v>
      </c>
      <c r="B4519">
        <v>8638.42</v>
      </c>
      <c r="C4519">
        <v>11468.85</v>
      </c>
    </row>
    <row r="4520" spans="1:3" x14ac:dyDescent="0.3">
      <c r="A4520" s="1">
        <v>44306</v>
      </c>
      <c r="B4520">
        <v>8579.9500000000007</v>
      </c>
      <c r="C4520">
        <v>11243.92</v>
      </c>
    </row>
    <row r="4521" spans="1:3" x14ac:dyDescent="0.3">
      <c r="A4521" s="1">
        <v>44307</v>
      </c>
      <c r="B4521">
        <v>8659.7999999999993</v>
      </c>
      <c r="C4521">
        <v>11508.21</v>
      </c>
    </row>
    <row r="4522" spans="1:3" x14ac:dyDescent="0.3">
      <c r="A4522" s="1">
        <v>44308</v>
      </c>
      <c r="B4522">
        <v>8580.73</v>
      </c>
      <c r="C4522">
        <v>11472.33</v>
      </c>
    </row>
    <row r="4523" spans="1:3" x14ac:dyDescent="0.3">
      <c r="A4523" s="1">
        <v>44309</v>
      </c>
      <c r="B4523">
        <v>8674.7999999999993</v>
      </c>
      <c r="C4523">
        <v>11674.21</v>
      </c>
    </row>
    <row r="4524" spans="1:3" x14ac:dyDescent="0.3">
      <c r="A4524" s="1">
        <v>44312</v>
      </c>
      <c r="B4524">
        <v>8690.26</v>
      </c>
      <c r="C4524">
        <v>11808.65</v>
      </c>
    </row>
    <row r="4525" spans="1:3" x14ac:dyDescent="0.3">
      <c r="A4525" s="1">
        <v>44313</v>
      </c>
      <c r="B4525">
        <v>8688.4500000000007</v>
      </c>
      <c r="C4525">
        <v>11825.42</v>
      </c>
    </row>
    <row r="4526" spans="1:3" x14ac:dyDescent="0.3">
      <c r="A4526" s="1">
        <v>44314</v>
      </c>
      <c r="B4526">
        <v>8681.17</v>
      </c>
      <c r="C4526">
        <v>11840.29</v>
      </c>
    </row>
    <row r="4527" spans="1:3" x14ac:dyDescent="0.3">
      <c r="A4527" s="1">
        <v>44315</v>
      </c>
      <c r="B4527">
        <v>8740.35</v>
      </c>
      <c r="C4527">
        <v>11796.11</v>
      </c>
    </row>
    <row r="4528" spans="1:3" x14ac:dyDescent="0.3">
      <c r="A4528" s="1">
        <v>44316</v>
      </c>
      <c r="B4528">
        <v>8678.16</v>
      </c>
      <c r="C4528">
        <v>11647.24</v>
      </c>
    </row>
    <row r="4529" spans="1:3" x14ac:dyDescent="0.3">
      <c r="A4529" s="1">
        <v>44319</v>
      </c>
      <c r="B4529">
        <v>8702.02</v>
      </c>
      <c r="C4529">
        <v>11703.92</v>
      </c>
    </row>
    <row r="4530" spans="1:3" x14ac:dyDescent="0.3">
      <c r="A4530" s="1">
        <v>44320</v>
      </c>
      <c r="B4530">
        <v>8643.91</v>
      </c>
      <c r="C4530">
        <v>11554.18</v>
      </c>
    </row>
    <row r="4531" spans="1:3" x14ac:dyDescent="0.3">
      <c r="A4531" s="1">
        <v>44321</v>
      </c>
      <c r="B4531">
        <v>8650.0400000000009</v>
      </c>
      <c r="C4531">
        <v>11518.99</v>
      </c>
    </row>
    <row r="4532" spans="1:3" x14ac:dyDescent="0.3">
      <c r="A4532" s="1">
        <v>44322</v>
      </c>
      <c r="B4532">
        <v>8722.0400000000009</v>
      </c>
      <c r="C4532">
        <v>11520.35</v>
      </c>
    </row>
    <row r="4533" spans="1:3" x14ac:dyDescent="0.3">
      <c r="A4533" s="1">
        <v>44323</v>
      </c>
      <c r="B4533">
        <v>8787.82</v>
      </c>
      <c r="C4533">
        <v>11676.38</v>
      </c>
    </row>
    <row r="4534" spans="1:3" x14ac:dyDescent="0.3">
      <c r="A4534" s="1">
        <v>44326</v>
      </c>
      <c r="B4534">
        <v>8696.2900000000009</v>
      </c>
      <c r="C4534">
        <v>11373.77</v>
      </c>
    </row>
    <row r="4535" spans="1:3" x14ac:dyDescent="0.3">
      <c r="A4535" s="1">
        <v>44327</v>
      </c>
      <c r="B4535">
        <v>8620.98</v>
      </c>
      <c r="C4535">
        <v>11345</v>
      </c>
    </row>
    <row r="4536" spans="1:3" x14ac:dyDescent="0.3">
      <c r="A4536" s="1">
        <v>44328</v>
      </c>
      <c r="B4536">
        <v>8437.24</v>
      </c>
      <c r="C4536">
        <v>10975.75</v>
      </c>
    </row>
    <row r="4537" spans="1:3" x14ac:dyDescent="0.3">
      <c r="A4537" s="1">
        <v>44329</v>
      </c>
      <c r="B4537">
        <v>8541.39</v>
      </c>
      <c r="C4537">
        <v>11161.34</v>
      </c>
    </row>
    <row r="4538" spans="1:3" x14ac:dyDescent="0.3">
      <c r="A4538" s="1">
        <v>44330</v>
      </c>
      <c r="B4538">
        <v>8669.49</v>
      </c>
      <c r="C4538">
        <v>11438.73</v>
      </c>
    </row>
    <row r="4539" spans="1:3" x14ac:dyDescent="0.3">
      <c r="A4539" s="1">
        <v>44333</v>
      </c>
      <c r="B4539">
        <v>8647.57</v>
      </c>
      <c r="C4539">
        <v>11451.78</v>
      </c>
    </row>
    <row r="4540" spans="1:3" x14ac:dyDescent="0.3">
      <c r="A4540" s="1">
        <v>44334</v>
      </c>
      <c r="B4540">
        <v>8574.98</v>
      </c>
      <c r="C4540">
        <v>11368.55</v>
      </c>
    </row>
    <row r="4541" spans="1:3" x14ac:dyDescent="0.3">
      <c r="A4541" s="1">
        <v>44335</v>
      </c>
      <c r="B4541">
        <v>8550.9500000000007</v>
      </c>
      <c r="C4541">
        <v>11280.17</v>
      </c>
    </row>
    <row r="4542" spans="1:3" x14ac:dyDescent="0.3">
      <c r="A4542" s="1">
        <v>44336</v>
      </c>
      <c r="B4542">
        <v>8641.98</v>
      </c>
      <c r="C4542">
        <v>11353.5</v>
      </c>
    </row>
    <row r="4543" spans="1:3" x14ac:dyDescent="0.3">
      <c r="A4543" s="1">
        <v>44337</v>
      </c>
      <c r="B4543">
        <v>8635.5499999999993</v>
      </c>
      <c r="C4543">
        <v>11392.32</v>
      </c>
    </row>
    <row r="4544" spans="1:3" x14ac:dyDescent="0.3">
      <c r="A4544" s="1">
        <v>44340</v>
      </c>
      <c r="B4544">
        <v>8722</v>
      </c>
      <c r="C4544">
        <v>11454.45</v>
      </c>
    </row>
    <row r="4545" spans="1:3" x14ac:dyDescent="0.3">
      <c r="A4545" s="1">
        <v>44341</v>
      </c>
      <c r="B4545">
        <v>8703.59</v>
      </c>
      <c r="C4545">
        <v>11343.55</v>
      </c>
    </row>
    <row r="4546" spans="1:3" x14ac:dyDescent="0.3">
      <c r="A4546" s="1">
        <v>44342</v>
      </c>
      <c r="B4546">
        <v>8720.0400000000009</v>
      </c>
      <c r="C4546">
        <v>11567.63</v>
      </c>
    </row>
    <row r="4547" spans="1:3" x14ac:dyDescent="0.3">
      <c r="A4547" s="1">
        <v>44343</v>
      </c>
      <c r="B4547">
        <v>8730.9699999999993</v>
      </c>
      <c r="C4547">
        <v>11691.11</v>
      </c>
    </row>
    <row r="4548" spans="1:3" x14ac:dyDescent="0.3">
      <c r="A4548" s="1">
        <v>44344</v>
      </c>
      <c r="B4548">
        <v>8738.77</v>
      </c>
      <c r="C4548">
        <v>11671.26</v>
      </c>
    </row>
    <row r="4549" spans="1:3" x14ac:dyDescent="0.3">
      <c r="A4549" s="1">
        <v>44347</v>
      </c>
      <c r="B4549">
        <v>8738.77</v>
      </c>
      <c r="C4549">
        <v>11671.26</v>
      </c>
    </row>
    <row r="4550" spans="1:3" x14ac:dyDescent="0.3">
      <c r="A4550" s="1">
        <v>44348</v>
      </c>
      <c r="B4550">
        <v>8734.74</v>
      </c>
      <c r="C4550">
        <v>11804.06</v>
      </c>
    </row>
    <row r="4551" spans="1:3" x14ac:dyDescent="0.3">
      <c r="A4551" s="1">
        <v>44349</v>
      </c>
      <c r="B4551">
        <v>8748.2999999999993</v>
      </c>
      <c r="C4551">
        <v>11820.11</v>
      </c>
    </row>
    <row r="4552" spans="1:3" x14ac:dyDescent="0.3">
      <c r="A4552" s="1">
        <v>44350</v>
      </c>
      <c r="B4552">
        <v>8717.9699999999993</v>
      </c>
      <c r="C4552">
        <v>11725.36</v>
      </c>
    </row>
    <row r="4553" spans="1:3" x14ac:dyDescent="0.3">
      <c r="A4553" s="1">
        <v>44351</v>
      </c>
      <c r="B4553">
        <v>8795.08</v>
      </c>
      <c r="C4553">
        <v>11762.44</v>
      </c>
    </row>
    <row r="4554" spans="1:3" x14ac:dyDescent="0.3">
      <c r="A4554" s="1">
        <v>44354</v>
      </c>
      <c r="B4554">
        <v>8788.2800000000007</v>
      </c>
      <c r="C4554">
        <v>11931.1</v>
      </c>
    </row>
    <row r="4555" spans="1:3" x14ac:dyDescent="0.3">
      <c r="A4555" s="1">
        <v>44355</v>
      </c>
      <c r="B4555">
        <v>8790</v>
      </c>
      <c r="C4555">
        <v>12057.65</v>
      </c>
    </row>
    <row r="4556" spans="1:3" x14ac:dyDescent="0.3">
      <c r="A4556" s="1">
        <v>44356</v>
      </c>
      <c r="B4556">
        <v>8774.31</v>
      </c>
      <c r="C4556">
        <v>11972.88</v>
      </c>
    </row>
    <row r="4557" spans="1:3" x14ac:dyDescent="0.3">
      <c r="A4557" s="1">
        <v>44357</v>
      </c>
      <c r="B4557">
        <v>8815.56</v>
      </c>
      <c r="C4557">
        <v>11892.66</v>
      </c>
    </row>
    <row r="4558" spans="1:3" x14ac:dyDescent="0.3">
      <c r="A4558" s="1">
        <v>44358</v>
      </c>
      <c r="B4558">
        <v>8832.94</v>
      </c>
      <c r="C4558">
        <v>12018.33</v>
      </c>
    </row>
    <row r="4559" spans="1:3" x14ac:dyDescent="0.3">
      <c r="A4559" s="1">
        <v>44361</v>
      </c>
      <c r="B4559">
        <v>8851.17</v>
      </c>
      <c r="C4559">
        <v>11970.44</v>
      </c>
    </row>
    <row r="4560" spans="1:3" x14ac:dyDescent="0.3">
      <c r="A4560" s="1">
        <v>44362</v>
      </c>
      <c r="B4560">
        <v>8833.68</v>
      </c>
      <c r="C4560">
        <v>11939.77</v>
      </c>
    </row>
    <row r="4561" spans="1:3" x14ac:dyDescent="0.3">
      <c r="A4561" s="1">
        <v>44363</v>
      </c>
      <c r="B4561">
        <v>8786.18</v>
      </c>
      <c r="C4561">
        <v>11912.19</v>
      </c>
    </row>
    <row r="4562" spans="1:3" x14ac:dyDescent="0.3">
      <c r="A4562" s="1">
        <v>44364</v>
      </c>
      <c r="B4562">
        <v>8782.58</v>
      </c>
      <c r="C4562">
        <v>11772.69</v>
      </c>
    </row>
    <row r="4563" spans="1:3" x14ac:dyDescent="0.3">
      <c r="A4563" s="1">
        <v>44365</v>
      </c>
      <c r="B4563">
        <v>8667.76</v>
      </c>
      <c r="C4563">
        <v>11517.01</v>
      </c>
    </row>
    <row r="4564" spans="1:3" x14ac:dyDescent="0.3">
      <c r="A4564" s="1">
        <v>44368</v>
      </c>
      <c r="B4564">
        <v>8789.52</v>
      </c>
      <c r="C4564">
        <v>11766.02</v>
      </c>
    </row>
    <row r="4565" spans="1:3" x14ac:dyDescent="0.3">
      <c r="A4565" s="1">
        <v>44369</v>
      </c>
      <c r="B4565">
        <v>8834.56</v>
      </c>
      <c r="C4565">
        <v>11816.99</v>
      </c>
    </row>
    <row r="4566" spans="1:3" x14ac:dyDescent="0.3">
      <c r="A4566" s="1">
        <v>44370</v>
      </c>
      <c r="B4566">
        <v>8825.01</v>
      </c>
      <c r="C4566">
        <v>11855.99</v>
      </c>
    </row>
    <row r="4567" spans="1:3" x14ac:dyDescent="0.3">
      <c r="A4567" s="1">
        <v>44371</v>
      </c>
      <c r="B4567">
        <v>8877.06</v>
      </c>
      <c r="C4567">
        <v>12011.57</v>
      </c>
    </row>
    <row r="4568" spans="1:3" x14ac:dyDescent="0.3">
      <c r="A4568" s="1">
        <v>44372</v>
      </c>
      <c r="B4568">
        <v>8906.7900000000009</v>
      </c>
      <c r="C4568">
        <v>12015.75</v>
      </c>
    </row>
    <row r="4569" spans="1:3" x14ac:dyDescent="0.3">
      <c r="A4569" s="1">
        <v>44375</v>
      </c>
      <c r="B4569">
        <v>8927.4</v>
      </c>
      <c r="C4569">
        <v>11953.89</v>
      </c>
    </row>
    <row r="4570" spans="1:3" x14ac:dyDescent="0.3">
      <c r="A4570" s="1">
        <v>44376</v>
      </c>
      <c r="B4570">
        <v>8930.67</v>
      </c>
      <c r="C4570">
        <v>11888.11</v>
      </c>
    </row>
    <row r="4571" spans="1:3" x14ac:dyDescent="0.3">
      <c r="A4571" s="1">
        <v>44377</v>
      </c>
      <c r="B4571">
        <v>8942.7800000000007</v>
      </c>
      <c r="C4571">
        <v>11897.38</v>
      </c>
    </row>
    <row r="4572" spans="1:3" x14ac:dyDescent="0.3">
      <c r="A4572" s="1">
        <v>44378</v>
      </c>
      <c r="B4572">
        <v>8990.08</v>
      </c>
      <c r="C4572">
        <v>11994.66</v>
      </c>
    </row>
    <row r="4573" spans="1:3" x14ac:dyDescent="0.3">
      <c r="A4573" s="1">
        <v>44379</v>
      </c>
      <c r="B4573">
        <v>9058.66</v>
      </c>
      <c r="C4573">
        <v>11873.43</v>
      </c>
    </row>
    <row r="4574" spans="1:3" x14ac:dyDescent="0.3">
      <c r="A4574" s="1">
        <v>44382</v>
      </c>
      <c r="B4574">
        <v>9058.66</v>
      </c>
      <c r="C4574">
        <v>11873.43</v>
      </c>
    </row>
    <row r="4575" spans="1:3" x14ac:dyDescent="0.3">
      <c r="A4575" s="1">
        <v>44383</v>
      </c>
      <c r="B4575">
        <v>9040.76</v>
      </c>
      <c r="C4575">
        <v>11712.61</v>
      </c>
    </row>
    <row r="4576" spans="1:3" x14ac:dyDescent="0.3">
      <c r="A4576" s="1">
        <v>44384</v>
      </c>
      <c r="B4576">
        <v>9071.14</v>
      </c>
      <c r="C4576">
        <v>11601.19</v>
      </c>
    </row>
    <row r="4577" spans="1:3" x14ac:dyDescent="0.3">
      <c r="A4577" s="1">
        <v>44385</v>
      </c>
      <c r="B4577">
        <v>8995.26</v>
      </c>
      <c r="C4577">
        <v>11492.43</v>
      </c>
    </row>
    <row r="4578" spans="1:3" x14ac:dyDescent="0.3">
      <c r="A4578" s="1">
        <v>44386</v>
      </c>
      <c r="B4578">
        <v>9096.84</v>
      </c>
      <c r="C4578">
        <v>11741.65</v>
      </c>
    </row>
    <row r="4579" spans="1:3" x14ac:dyDescent="0.3">
      <c r="A4579" s="1">
        <v>44389</v>
      </c>
      <c r="B4579">
        <v>9128.2199999999993</v>
      </c>
      <c r="C4579">
        <v>11751.15</v>
      </c>
    </row>
    <row r="4580" spans="1:3" x14ac:dyDescent="0.3">
      <c r="A4580" s="1">
        <v>44390</v>
      </c>
      <c r="B4580">
        <v>9096.15</v>
      </c>
      <c r="C4580">
        <v>11529.98</v>
      </c>
    </row>
    <row r="4581" spans="1:3" x14ac:dyDescent="0.3">
      <c r="A4581" s="1">
        <v>44391</v>
      </c>
      <c r="B4581">
        <v>9107.85</v>
      </c>
      <c r="C4581">
        <v>11342.51</v>
      </c>
    </row>
    <row r="4582" spans="1:3" x14ac:dyDescent="0.3">
      <c r="A4582" s="1">
        <v>44392</v>
      </c>
      <c r="B4582">
        <v>9078.33</v>
      </c>
      <c r="C4582">
        <v>11280.71</v>
      </c>
    </row>
    <row r="4583" spans="1:3" x14ac:dyDescent="0.3">
      <c r="A4583" s="1">
        <v>44393</v>
      </c>
      <c r="B4583">
        <v>9009.89</v>
      </c>
      <c r="C4583">
        <v>11141.43</v>
      </c>
    </row>
    <row r="4584" spans="1:3" x14ac:dyDescent="0.3">
      <c r="A4584" s="1">
        <v>44396</v>
      </c>
      <c r="B4584">
        <v>8867.07</v>
      </c>
      <c r="C4584">
        <v>10973.79</v>
      </c>
    </row>
    <row r="4585" spans="1:3" x14ac:dyDescent="0.3">
      <c r="A4585" s="1">
        <v>44397</v>
      </c>
      <c r="B4585">
        <v>9001.77</v>
      </c>
      <c r="C4585">
        <v>11301.46</v>
      </c>
    </row>
    <row r="4586" spans="1:3" x14ac:dyDescent="0.3">
      <c r="A4586" s="1">
        <v>44398</v>
      </c>
      <c r="B4586">
        <v>9075.9699999999993</v>
      </c>
      <c r="C4586">
        <v>11506.26</v>
      </c>
    </row>
    <row r="4587" spans="1:3" x14ac:dyDescent="0.3">
      <c r="A4587" s="1">
        <v>44399</v>
      </c>
      <c r="B4587">
        <v>9094.9500000000007</v>
      </c>
      <c r="C4587">
        <v>11328.47</v>
      </c>
    </row>
    <row r="4588" spans="1:3" x14ac:dyDescent="0.3">
      <c r="A4588" s="1">
        <v>44400</v>
      </c>
      <c r="B4588">
        <v>9187.64</v>
      </c>
      <c r="C4588">
        <v>11381.17</v>
      </c>
    </row>
    <row r="4589" spans="1:3" x14ac:dyDescent="0.3">
      <c r="A4589" s="1">
        <v>44403</v>
      </c>
      <c r="B4589">
        <v>9209.6299999999992</v>
      </c>
      <c r="C4589">
        <v>11418.62</v>
      </c>
    </row>
    <row r="4590" spans="1:3" x14ac:dyDescent="0.3">
      <c r="A4590" s="1">
        <v>44404</v>
      </c>
      <c r="B4590">
        <v>9166.27</v>
      </c>
      <c r="C4590">
        <v>11289.44</v>
      </c>
    </row>
    <row r="4591" spans="1:3" x14ac:dyDescent="0.3">
      <c r="A4591" s="1">
        <v>44405</v>
      </c>
      <c r="B4591">
        <v>9164.6200000000008</v>
      </c>
      <c r="C4591">
        <v>11460.06</v>
      </c>
    </row>
    <row r="4592" spans="1:3" x14ac:dyDescent="0.3">
      <c r="A4592" s="1">
        <v>44406</v>
      </c>
      <c r="B4592">
        <v>9204.25</v>
      </c>
      <c r="C4592">
        <v>11538.34</v>
      </c>
    </row>
    <row r="4593" spans="1:3" x14ac:dyDescent="0.3">
      <c r="A4593" s="1">
        <v>44407</v>
      </c>
      <c r="B4593">
        <v>9155.2099999999991</v>
      </c>
      <c r="C4593">
        <v>11467.78</v>
      </c>
    </row>
    <row r="4594" spans="1:3" x14ac:dyDescent="0.3">
      <c r="A4594" s="1">
        <v>44410</v>
      </c>
      <c r="B4594">
        <v>9138.36</v>
      </c>
      <c r="C4594">
        <v>11412.56</v>
      </c>
    </row>
    <row r="4595" spans="1:3" x14ac:dyDescent="0.3">
      <c r="A4595" s="1">
        <v>44411</v>
      </c>
      <c r="B4595">
        <v>9213.35</v>
      </c>
      <c r="C4595">
        <v>11454.51</v>
      </c>
    </row>
    <row r="4596" spans="1:3" x14ac:dyDescent="0.3">
      <c r="A4596" s="1">
        <v>44412</v>
      </c>
      <c r="B4596">
        <v>9170.76</v>
      </c>
      <c r="C4596">
        <v>11314.49</v>
      </c>
    </row>
    <row r="4597" spans="1:3" x14ac:dyDescent="0.3">
      <c r="A4597" s="1">
        <v>44413</v>
      </c>
      <c r="B4597">
        <v>9226.49</v>
      </c>
      <c r="C4597">
        <v>11519.57</v>
      </c>
    </row>
    <row r="4598" spans="1:3" x14ac:dyDescent="0.3">
      <c r="A4598" s="1">
        <v>44414</v>
      </c>
      <c r="B4598">
        <v>9243.0300000000007</v>
      </c>
      <c r="C4598">
        <v>11580.65</v>
      </c>
    </row>
    <row r="4599" spans="1:3" x14ac:dyDescent="0.3">
      <c r="A4599" s="1">
        <v>44417</v>
      </c>
      <c r="B4599">
        <v>9235.0499999999993</v>
      </c>
      <c r="C4599">
        <v>11514.46</v>
      </c>
    </row>
    <row r="4600" spans="1:3" x14ac:dyDescent="0.3">
      <c r="A4600" s="1">
        <v>44418</v>
      </c>
      <c r="B4600">
        <v>9244.2199999999993</v>
      </c>
      <c r="C4600">
        <v>11538.36</v>
      </c>
    </row>
    <row r="4601" spans="1:3" x14ac:dyDescent="0.3">
      <c r="A4601" s="1">
        <v>44419</v>
      </c>
      <c r="B4601">
        <v>9267.4</v>
      </c>
      <c r="C4601">
        <v>11595.28</v>
      </c>
    </row>
    <row r="4602" spans="1:3" x14ac:dyDescent="0.3">
      <c r="A4602" s="1">
        <v>44420</v>
      </c>
      <c r="B4602">
        <v>9297.2000000000007</v>
      </c>
      <c r="C4602">
        <v>11564.11</v>
      </c>
    </row>
    <row r="4603" spans="1:3" x14ac:dyDescent="0.3">
      <c r="A4603" s="1">
        <v>44421</v>
      </c>
      <c r="B4603">
        <v>9312.51</v>
      </c>
      <c r="C4603">
        <v>11457.33</v>
      </c>
    </row>
    <row r="4604" spans="1:3" x14ac:dyDescent="0.3">
      <c r="A4604" s="1">
        <v>44424</v>
      </c>
      <c r="B4604">
        <v>9337.18</v>
      </c>
      <c r="C4604">
        <v>11356.55</v>
      </c>
    </row>
    <row r="4605" spans="1:3" x14ac:dyDescent="0.3">
      <c r="A4605" s="1">
        <v>44425</v>
      </c>
      <c r="B4605">
        <v>9271.83</v>
      </c>
      <c r="C4605">
        <v>11221.59</v>
      </c>
    </row>
    <row r="4606" spans="1:3" x14ac:dyDescent="0.3">
      <c r="A4606" s="1">
        <v>44426</v>
      </c>
      <c r="B4606">
        <v>9173.93</v>
      </c>
      <c r="C4606">
        <v>11127.25</v>
      </c>
    </row>
    <row r="4607" spans="1:3" x14ac:dyDescent="0.3">
      <c r="A4607" s="1">
        <v>44427</v>
      </c>
      <c r="B4607">
        <v>9186.07</v>
      </c>
      <c r="C4607">
        <v>10992.25</v>
      </c>
    </row>
    <row r="4608" spans="1:3" x14ac:dyDescent="0.3">
      <c r="A4608" s="1">
        <v>44428</v>
      </c>
      <c r="B4608">
        <v>9261.31</v>
      </c>
      <c r="C4608">
        <v>11173.94</v>
      </c>
    </row>
    <row r="4609" spans="1:3" x14ac:dyDescent="0.3">
      <c r="A4609" s="1">
        <v>44431</v>
      </c>
      <c r="B4609">
        <v>9341.09</v>
      </c>
      <c r="C4609">
        <v>11383.97</v>
      </c>
    </row>
    <row r="4610" spans="1:3" x14ac:dyDescent="0.3">
      <c r="A4610" s="1">
        <v>44432</v>
      </c>
      <c r="B4610">
        <v>9355.11</v>
      </c>
      <c r="C4610">
        <v>11500.57</v>
      </c>
    </row>
    <row r="4611" spans="1:3" x14ac:dyDescent="0.3">
      <c r="A4611" s="1">
        <v>44433</v>
      </c>
      <c r="B4611">
        <v>9376</v>
      </c>
      <c r="C4611">
        <v>11543.82</v>
      </c>
    </row>
    <row r="4612" spans="1:3" x14ac:dyDescent="0.3">
      <c r="A4612" s="1">
        <v>44434</v>
      </c>
      <c r="B4612">
        <v>9321.74</v>
      </c>
      <c r="C4612">
        <v>11413.92</v>
      </c>
    </row>
    <row r="4613" spans="1:3" x14ac:dyDescent="0.3">
      <c r="A4613" s="1">
        <v>44435</v>
      </c>
      <c r="B4613">
        <v>9404.15</v>
      </c>
      <c r="C4613">
        <v>11739.76</v>
      </c>
    </row>
    <row r="4614" spans="1:3" x14ac:dyDescent="0.3">
      <c r="A4614" s="1">
        <v>44438</v>
      </c>
      <c r="B4614">
        <v>9445.24</v>
      </c>
      <c r="C4614">
        <v>11682.83</v>
      </c>
    </row>
    <row r="4615" spans="1:3" x14ac:dyDescent="0.3">
      <c r="A4615" s="1">
        <v>44439</v>
      </c>
      <c r="B4615">
        <v>9433.58</v>
      </c>
      <c r="C4615">
        <v>11724.3</v>
      </c>
    </row>
    <row r="4616" spans="1:3" x14ac:dyDescent="0.3">
      <c r="A4616" s="1">
        <v>44440</v>
      </c>
      <c r="B4616">
        <v>9437.15</v>
      </c>
      <c r="C4616">
        <v>11792.97</v>
      </c>
    </row>
    <row r="4617" spans="1:3" x14ac:dyDescent="0.3">
      <c r="A4617" s="1">
        <v>44441</v>
      </c>
      <c r="B4617">
        <v>9465.4699999999993</v>
      </c>
      <c r="C4617">
        <v>11881.13</v>
      </c>
    </row>
    <row r="4618" spans="1:3" x14ac:dyDescent="0.3">
      <c r="A4618" s="1">
        <v>44442</v>
      </c>
      <c r="B4618">
        <v>9462.5400000000009</v>
      </c>
      <c r="C4618">
        <v>11819.59</v>
      </c>
    </row>
    <row r="4619" spans="1:3" x14ac:dyDescent="0.3">
      <c r="A4619" s="1">
        <v>44445</v>
      </c>
      <c r="B4619">
        <v>9462.5400000000009</v>
      </c>
      <c r="C4619">
        <v>11819.59</v>
      </c>
    </row>
    <row r="4620" spans="1:3" x14ac:dyDescent="0.3">
      <c r="A4620" s="1">
        <v>44446</v>
      </c>
      <c r="B4620">
        <v>9430.68</v>
      </c>
      <c r="C4620">
        <v>11735.02</v>
      </c>
    </row>
    <row r="4621" spans="1:3" x14ac:dyDescent="0.3">
      <c r="A4621" s="1">
        <v>44447</v>
      </c>
      <c r="B4621">
        <v>9418.57</v>
      </c>
      <c r="C4621">
        <v>11601.88</v>
      </c>
    </row>
    <row r="4622" spans="1:3" x14ac:dyDescent="0.3">
      <c r="A4622" s="1">
        <v>44448</v>
      </c>
      <c r="B4622">
        <v>9375.99</v>
      </c>
      <c r="C4622">
        <v>11600.08</v>
      </c>
    </row>
    <row r="4623" spans="1:3" x14ac:dyDescent="0.3">
      <c r="A4623" s="1">
        <v>44449</v>
      </c>
      <c r="B4623">
        <v>9304.0300000000007</v>
      </c>
      <c r="C4623">
        <v>11488.85</v>
      </c>
    </row>
    <row r="4624" spans="1:3" x14ac:dyDescent="0.3">
      <c r="A4624" s="1">
        <v>44452</v>
      </c>
      <c r="B4624">
        <v>9325.2900000000009</v>
      </c>
      <c r="C4624">
        <v>11557.24</v>
      </c>
    </row>
    <row r="4625" spans="1:3" x14ac:dyDescent="0.3">
      <c r="A4625" s="1">
        <v>44453</v>
      </c>
      <c r="B4625">
        <v>9273.99</v>
      </c>
      <c r="C4625">
        <v>11400.79</v>
      </c>
    </row>
    <row r="4626" spans="1:3" x14ac:dyDescent="0.3">
      <c r="A4626" s="1">
        <v>44454</v>
      </c>
      <c r="B4626">
        <v>9352.83</v>
      </c>
      <c r="C4626">
        <v>11527.28</v>
      </c>
    </row>
    <row r="4627" spans="1:3" x14ac:dyDescent="0.3">
      <c r="A4627" s="1">
        <v>44455</v>
      </c>
      <c r="B4627">
        <v>9338.61</v>
      </c>
      <c r="C4627">
        <v>11519.9</v>
      </c>
    </row>
    <row r="4628" spans="1:3" x14ac:dyDescent="0.3">
      <c r="A4628" s="1">
        <v>44456</v>
      </c>
      <c r="B4628">
        <v>9253.57</v>
      </c>
      <c r="C4628">
        <v>11540.62</v>
      </c>
    </row>
    <row r="4629" spans="1:3" x14ac:dyDescent="0.3">
      <c r="A4629" s="1">
        <v>44459</v>
      </c>
      <c r="B4629">
        <v>9096.52</v>
      </c>
      <c r="C4629">
        <v>11258.67</v>
      </c>
    </row>
    <row r="4630" spans="1:3" x14ac:dyDescent="0.3">
      <c r="A4630" s="1">
        <v>44460</v>
      </c>
      <c r="B4630">
        <v>9089.5499999999993</v>
      </c>
      <c r="C4630">
        <v>11279.35</v>
      </c>
    </row>
    <row r="4631" spans="1:3" x14ac:dyDescent="0.3">
      <c r="A4631" s="1">
        <v>44461</v>
      </c>
      <c r="B4631">
        <v>9176.08</v>
      </c>
      <c r="C4631">
        <v>11446.75</v>
      </c>
    </row>
    <row r="4632" spans="1:3" x14ac:dyDescent="0.3">
      <c r="A4632" s="1">
        <v>44462</v>
      </c>
      <c r="B4632">
        <v>9287.7999999999993</v>
      </c>
      <c r="C4632">
        <v>11655.85</v>
      </c>
    </row>
    <row r="4633" spans="1:3" x14ac:dyDescent="0.3">
      <c r="A4633" s="1">
        <v>44463</v>
      </c>
      <c r="B4633">
        <v>9301.49</v>
      </c>
      <c r="C4633">
        <v>11599.53</v>
      </c>
    </row>
    <row r="4634" spans="1:3" x14ac:dyDescent="0.3">
      <c r="A4634" s="1">
        <v>44466</v>
      </c>
      <c r="B4634">
        <v>9275.8700000000008</v>
      </c>
      <c r="C4634">
        <v>11769.52</v>
      </c>
    </row>
    <row r="4635" spans="1:3" x14ac:dyDescent="0.3">
      <c r="A4635" s="1">
        <v>44467</v>
      </c>
      <c r="B4635">
        <v>9087.4699999999993</v>
      </c>
      <c r="C4635">
        <v>11505.3</v>
      </c>
    </row>
    <row r="4636" spans="1:3" x14ac:dyDescent="0.3">
      <c r="A4636" s="1">
        <v>44468</v>
      </c>
      <c r="B4636">
        <v>9102.6200000000008</v>
      </c>
      <c r="C4636">
        <v>11485.63</v>
      </c>
    </row>
    <row r="4637" spans="1:3" x14ac:dyDescent="0.3">
      <c r="A4637" s="1">
        <v>44469</v>
      </c>
      <c r="B4637">
        <v>8994.83</v>
      </c>
      <c r="C4637">
        <v>11378.61</v>
      </c>
    </row>
    <row r="4638" spans="1:3" x14ac:dyDescent="0.3">
      <c r="A4638" s="1">
        <v>44470</v>
      </c>
      <c r="B4638">
        <v>9098.25</v>
      </c>
      <c r="C4638">
        <v>11571.22</v>
      </c>
    </row>
    <row r="4639" spans="1:3" x14ac:dyDescent="0.3">
      <c r="A4639" s="1">
        <v>44473</v>
      </c>
      <c r="B4639">
        <v>8980.64</v>
      </c>
      <c r="C4639">
        <v>11446.55</v>
      </c>
    </row>
    <row r="4640" spans="1:3" x14ac:dyDescent="0.3">
      <c r="A4640" s="1">
        <v>44474</v>
      </c>
      <c r="B4640">
        <v>9076.19</v>
      </c>
      <c r="C4640">
        <v>11502.96</v>
      </c>
    </row>
    <row r="4641" spans="1:3" x14ac:dyDescent="0.3">
      <c r="A4641" s="1">
        <v>44475</v>
      </c>
      <c r="B4641">
        <v>9113.4500000000007</v>
      </c>
      <c r="C4641">
        <v>11434.07</v>
      </c>
    </row>
    <row r="4642" spans="1:3" x14ac:dyDescent="0.3">
      <c r="A4642" s="1">
        <v>44476</v>
      </c>
      <c r="B4642">
        <v>9191.19</v>
      </c>
      <c r="C4642">
        <v>11615.82</v>
      </c>
    </row>
    <row r="4643" spans="1:3" x14ac:dyDescent="0.3">
      <c r="A4643" s="1">
        <v>44477</v>
      </c>
      <c r="B4643">
        <v>9173.74</v>
      </c>
      <c r="C4643">
        <v>11528.61</v>
      </c>
    </row>
    <row r="4644" spans="1:3" x14ac:dyDescent="0.3">
      <c r="A4644" s="1">
        <v>44480</v>
      </c>
      <c r="B4644">
        <v>9110.76</v>
      </c>
      <c r="C4644">
        <v>11464.34</v>
      </c>
    </row>
    <row r="4645" spans="1:3" x14ac:dyDescent="0.3">
      <c r="A4645" s="1">
        <v>44481</v>
      </c>
      <c r="B4645">
        <v>9088.73</v>
      </c>
      <c r="C4645">
        <v>11534.92</v>
      </c>
    </row>
    <row r="4646" spans="1:3" x14ac:dyDescent="0.3">
      <c r="A4646" s="1">
        <v>44482</v>
      </c>
      <c r="B4646">
        <v>9116.39</v>
      </c>
      <c r="C4646">
        <v>11574.79</v>
      </c>
    </row>
    <row r="4647" spans="1:3" x14ac:dyDescent="0.3">
      <c r="A4647" s="1">
        <v>44483</v>
      </c>
      <c r="B4647">
        <v>9272.9699999999993</v>
      </c>
      <c r="C4647">
        <v>11741.71</v>
      </c>
    </row>
    <row r="4648" spans="1:3" x14ac:dyDescent="0.3">
      <c r="A4648" s="1">
        <v>44484</v>
      </c>
      <c r="B4648">
        <v>9342.15</v>
      </c>
      <c r="C4648">
        <v>11697.82</v>
      </c>
    </row>
    <row r="4649" spans="1:3" x14ac:dyDescent="0.3">
      <c r="A4649" s="1">
        <v>44487</v>
      </c>
      <c r="B4649">
        <v>9373.68</v>
      </c>
      <c r="C4649">
        <v>11709.14</v>
      </c>
    </row>
    <row r="4650" spans="1:3" x14ac:dyDescent="0.3">
      <c r="A4650" s="1">
        <v>44488</v>
      </c>
      <c r="B4650">
        <v>9443.1200000000008</v>
      </c>
      <c r="C4650">
        <v>11750.89</v>
      </c>
    </row>
    <row r="4651" spans="1:3" x14ac:dyDescent="0.3">
      <c r="A4651" s="1">
        <v>44489</v>
      </c>
      <c r="B4651">
        <v>9477.82</v>
      </c>
      <c r="C4651">
        <v>11822.51</v>
      </c>
    </row>
    <row r="4652" spans="1:3" x14ac:dyDescent="0.3">
      <c r="A4652" s="1">
        <v>44490</v>
      </c>
      <c r="B4652">
        <v>9506.91</v>
      </c>
      <c r="C4652">
        <v>11855.99</v>
      </c>
    </row>
    <row r="4653" spans="1:3" x14ac:dyDescent="0.3">
      <c r="A4653" s="1">
        <v>44491</v>
      </c>
      <c r="B4653">
        <v>9496.86</v>
      </c>
      <c r="C4653">
        <v>11830.9</v>
      </c>
    </row>
    <row r="4654" spans="1:3" x14ac:dyDescent="0.3">
      <c r="A4654" s="1">
        <v>44494</v>
      </c>
      <c r="B4654">
        <v>9541.99</v>
      </c>
      <c r="C4654">
        <v>11941.32</v>
      </c>
    </row>
    <row r="4655" spans="1:3" x14ac:dyDescent="0.3">
      <c r="A4655" s="1">
        <v>44495</v>
      </c>
      <c r="B4655">
        <v>9559.39</v>
      </c>
      <c r="C4655">
        <v>11855.86</v>
      </c>
    </row>
    <row r="4656" spans="1:3" x14ac:dyDescent="0.3">
      <c r="A4656" s="1">
        <v>44496</v>
      </c>
      <c r="B4656">
        <v>9511.27</v>
      </c>
      <c r="C4656">
        <v>11630.81</v>
      </c>
    </row>
    <row r="4657" spans="1:3" x14ac:dyDescent="0.3">
      <c r="A4657" s="1">
        <v>44497</v>
      </c>
      <c r="B4657">
        <v>9605.23</v>
      </c>
      <c r="C4657">
        <v>11866.31</v>
      </c>
    </row>
    <row r="4658" spans="1:3" x14ac:dyDescent="0.3">
      <c r="A4658" s="1">
        <v>44498</v>
      </c>
      <c r="B4658">
        <v>9625.02</v>
      </c>
      <c r="C4658">
        <v>11862.65</v>
      </c>
    </row>
    <row r="4659" spans="1:3" x14ac:dyDescent="0.3">
      <c r="A4659" s="1">
        <v>44501</v>
      </c>
      <c r="B4659">
        <v>9642.44</v>
      </c>
      <c r="C4659">
        <v>12177.64</v>
      </c>
    </row>
    <row r="4660" spans="1:3" x14ac:dyDescent="0.3">
      <c r="A4660" s="1">
        <v>44502</v>
      </c>
      <c r="B4660">
        <v>9677.9500000000007</v>
      </c>
      <c r="C4660">
        <v>12196.99</v>
      </c>
    </row>
    <row r="4661" spans="1:3" x14ac:dyDescent="0.3">
      <c r="A4661" s="1">
        <v>44503</v>
      </c>
      <c r="B4661">
        <v>9740.4699999999993</v>
      </c>
      <c r="C4661">
        <v>12416.28</v>
      </c>
    </row>
    <row r="4662" spans="1:3" x14ac:dyDescent="0.3">
      <c r="A4662" s="1">
        <v>44504</v>
      </c>
      <c r="B4662">
        <v>9782.48</v>
      </c>
      <c r="C4662">
        <v>12407.17</v>
      </c>
    </row>
    <row r="4663" spans="1:3" x14ac:dyDescent="0.3">
      <c r="A4663" s="1">
        <v>44505</v>
      </c>
      <c r="B4663">
        <v>9819.98</v>
      </c>
      <c r="C4663">
        <v>12587.52</v>
      </c>
    </row>
    <row r="4664" spans="1:3" x14ac:dyDescent="0.3">
      <c r="A4664" s="1">
        <v>44508</v>
      </c>
      <c r="B4664">
        <v>9828.81</v>
      </c>
      <c r="C4664">
        <v>12617.52</v>
      </c>
    </row>
    <row r="4665" spans="1:3" x14ac:dyDescent="0.3">
      <c r="A4665" s="1">
        <v>44509</v>
      </c>
      <c r="B4665">
        <v>9795.1200000000008</v>
      </c>
      <c r="C4665">
        <v>12538.93</v>
      </c>
    </row>
    <row r="4666" spans="1:3" x14ac:dyDescent="0.3">
      <c r="A4666" s="1">
        <v>44510</v>
      </c>
      <c r="B4666">
        <v>9716.7199999999993</v>
      </c>
      <c r="C4666">
        <v>12344.84</v>
      </c>
    </row>
    <row r="4667" spans="1:3" x14ac:dyDescent="0.3">
      <c r="A4667" s="1">
        <v>44511</v>
      </c>
      <c r="B4667">
        <v>9722.08</v>
      </c>
      <c r="C4667">
        <v>12445.9</v>
      </c>
    </row>
    <row r="4668" spans="1:3" x14ac:dyDescent="0.3">
      <c r="A4668" s="1">
        <v>44512</v>
      </c>
      <c r="B4668">
        <v>9793.2199999999993</v>
      </c>
      <c r="C4668">
        <v>12461.48</v>
      </c>
    </row>
    <row r="4669" spans="1:3" x14ac:dyDescent="0.3">
      <c r="A4669" s="1">
        <v>44515</v>
      </c>
      <c r="B4669">
        <v>9793.5300000000007</v>
      </c>
      <c r="C4669">
        <v>12406.18</v>
      </c>
    </row>
    <row r="4670" spans="1:3" x14ac:dyDescent="0.3">
      <c r="A4670" s="1">
        <v>44516</v>
      </c>
      <c r="B4670">
        <v>9831.91</v>
      </c>
      <c r="C4670">
        <v>12427.65</v>
      </c>
    </row>
    <row r="4671" spans="1:3" x14ac:dyDescent="0.3">
      <c r="A4671" s="1">
        <v>44517</v>
      </c>
      <c r="B4671">
        <v>9808.27</v>
      </c>
      <c r="C4671">
        <v>12282.97</v>
      </c>
    </row>
    <row r="4672" spans="1:3" x14ac:dyDescent="0.3">
      <c r="A4672" s="1">
        <v>44518</v>
      </c>
      <c r="B4672">
        <v>9842.35</v>
      </c>
      <c r="C4672">
        <v>12214.41</v>
      </c>
    </row>
    <row r="4673" spans="1:3" x14ac:dyDescent="0.3">
      <c r="A4673" s="1">
        <v>44519</v>
      </c>
      <c r="B4673">
        <v>9828.7999999999993</v>
      </c>
      <c r="C4673">
        <v>12109.16</v>
      </c>
    </row>
    <row r="4674" spans="1:3" x14ac:dyDescent="0.3">
      <c r="A4674" s="1">
        <v>44522</v>
      </c>
      <c r="B4674">
        <v>9798.2900000000009</v>
      </c>
      <c r="C4674">
        <v>12048.47</v>
      </c>
    </row>
    <row r="4675" spans="1:3" x14ac:dyDescent="0.3">
      <c r="A4675" s="1">
        <v>44523</v>
      </c>
      <c r="B4675">
        <v>9814.65</v>
      </c>
      <c r="C4675">
        <v>12030.79</v>
      </c>
    </row>
    <row r="4676" spans="1:3" x14ac:dyDescent="0.3">
      <c r="A4676" s="1">
        <v>44524</v>
      </c>
      <c r="B4676">
        <v>9837.6</v>
      </c>
      <c r="C4676">
        <v>12049.94</v>
      </c>
    </row>
    <row r="4677" spans="1:3" x14ac:dyDescent="0.3">
      <c r="A4677" s="1">
        <v>44525</v>
      </c>
      <c r="B4677">
        <v>9837.6</v>
      </c>
      <c r="C4677">
        <v>12049.94</v>
      </c>
    </row>
    <row r="4678" spans="1:3" x14ac:dyDescent="0.3">
      <c r="A4678" s="1">
        <v>44526</v>
      </c>
      <c r="B4678">
        <v>9614.25</v>
      </c>
      <c r="C4678">
        <v>11608.56</v>
      </c>
    </row>
    <row r="4679" spans="1:3" x14ac:dyDescent="0.3">
      <c r="A4679" s="1">
        <v>44529</v>
      </c>
      <c r="B4679">
        <v>9741.7800000000007</v>
      </c>
      <c r="C4679">
        <v>11589.17</v>
      </c>
    </row>
    <row r="4680" spans="1:3" x14ac:dyDescent="0.3">
      <c r="A4680" s="1">
        <v>44530</v>
      </c>
      <c r="B4680">
        <v>9558.33</v>
      </c>
      <c r="C4680">
        <v>11368.33</v>
      </c>
    </row>
    <row r="4681" spans="1:3" x14ac:dyDescent="0.3">
      <c r="A4681" s="1">
        <v>44531</v>
      </c>
      <c r="B4681">
        <v>9446.2099999999991</v>
      </c>
      <c r="C4681">
        <v>11102.56</v>
      </c>
    </row>
    <row r="4682" spans="1:3" x14ac:dyDescent="0.3">
      <c r="A4682" s="1">
        <v>44532</v>
      </c>
      <c r="B4682">
        <v>9581.7900000000009</v>
      </c>
      <c r="C4682">
        <v>11407.93</v>
      </c>
    </row>
    <row r="4683" spans="1:3" x14ac:dyDescent="0.3">
      <c r="A4683" s="1">
        <v>44533</v>
      </c>
      <c r="B4683">
        <v>9501.2800000000007</v>
      </c>
      <c r="C4683">
        <v>11165.21</v>
      </c>
    </row>
    <row r="4684" spans="1:3" x14ac:dyDescent="0.3">
      <c r="A4684" s="1">
        <v>44536</v>
      </c>
      <c r="B4684">
        <v>9613.02</v>
      </c>
      <c r="C4684">
        <v>11393.97</v>
      </c>
    </row>
    <row r="4685" spans="1:3" x14ac:dyDescent="0.3">
      <c r="A4685" s="1">
        <v>44537</v>
      </c>
      <c r="B4685">
        <v>9812.2000000000007</v>
      </c>
      <c r="C4685">
        <v>11654.26</v>
      </c>
    </row>
    <row r="4686" spans="1:3" x14ac:dyDescent="0.3">
      <c r="A4686" s="1">
        <v>44538</v>
      </c>
      <c r="B4686">
        <v>9842.68</v>
      </c>
      <c r="C4686">
        <v>11747.24</v>
      </c>
    </row>
    <row r="4687" spans="1:3" x14ac:dyDescent="0.3">
      <c r="A4687" s="1">
        <v>44539</v>
      </c>
      <c r="B4687">
        <v>9773.19</v>
      </c>
      <c r="C4687">
        <v>11482.04</v>
      </c>
    </row>
    <row r="4688" spans="1:3" x14ac:dyDescent="0.3">
      <c r="A4688" s="1">
        <v>44540</v>
      </c>
      <c r="B4688">
        <v>9866.6200000000008</v>
      </c>
      <c r="C4688">
        <v>11438.65</v>
      </c>
    </row>
    <row r="4689" spans="1:3" x14ac:dyDescent="0.3">
      <c r="A4689" s="1">
        <v>44543</v>
      </c>
      <c r="B4689">
        <v>9776.69</v>
      </c>
      <c r="C4689">
        <v>11276.84</v>
      </c>
    </row>
    <row r="4690" spans="1:3" x14ac:dyDescent="0.3">
      <c r="A4690" s="1">
        <v>44544</v>
      </c>
      <c r="B4690">
        <v>9705.06</v>
      </c>
      <c r="C4690">
        <v>11171.68</v>
      </c>
    </row>
    <row r="4691" spans="1:3" x14ac:dyDescent="0.3">
      <c r="A4691" s="1">
        <v>44545</v>
      </c>
      <c r="B4691">
        <v>9863.92</v>
      </c>
      <c r="C4691">
        <v>11355.88</v>
      </c>
    </row>
    <row r="4692" spans="1:3" x14ac:dyDescent="0.3">
      <c r="A4692" s="1">
        <v>44546</v>
      </c>
      <c r="B4692">
        <v>9778.09</v>
      </c>
      <c r="C4692">
        <v>11135.57</v>
      </c>
    </row>
    <row r="4693" spans="1:3" x14ac:dyDescent="0.3">
      <c r="A4693" s="1">
        <v>44547</v>
      </c>
      <c r="B4693">
        <v>9678.0300000000007</v>
      </c>
      <c r="C4693">
        <v>11246.96</v>
      </c>
    </row>
    <row r="4694" spans="1:3" x14ac:dyDescent="0.3">
      <c r="A4694" s="1">
        <v>44550</v>
      </c>
      <c r="B4694">
        <v>9567.91</v>
      </c>
      <c r="C4694">
        <v>11070.91</v>
      </c>
    </row>
    <row r="4695" spans="1:3" x14ac:dyDescent="0.3">
      <c r="A4695" s="1">
        <v>44551</v>
      </c>
      <c r="B4695">
        <v>9738.73</v>
      </c>
      <c r="C4695">
        <v>11397.37</v>
      </c>
    </row>
    <row r="4696" spans="1:3" x14ac:dyDescent="0.3">
      <c r="A4696" s="1">
        <v>44552</v>
      </c>
      <c r="B4696">
        <v>9838.9</v>
      </c>
      <c r="C4696">
        <v>11495.67</v>
      </c>
    </row>
    <row r="4697" spans="1:3" x14ac:dyDescent="0.3">
      <c r="A4697" s="1">
        <v>44553</v>
      </c>
      <c r="B4697">
        <v>9900.2999999999993</v>
      </c>
      <c r="C4697">
        <v>11597.96</v>
      </c>
    </row>
    <row r="4698" spans="1:3" x14ac:dyDescent="0.3">
      <c r="A4698" s="1">
        <v>44554</v>
      </c>
      <c r="B4698">
        <v>9900.2999999999993</v>
      </c>
      <c r="C4698">
        <v>11597.96</v>
      </c>
    </row>
    <row r="4699" spans="1:3" x14ac:dyDescent="0.3">
      <c r="A4699" s="1">
        <v>44557</v>
      </c>
      <c r="B4699">
        <v>10037.67</v>
      </c>
      <c r="C4699">
        <v>11701.11</v>
      </c>
    </row>
    <row r="4700" spans="1:3" x14ac:dyDescent="0.3">
      <c r="A4700" s="1">
        <v>44558</v>
      </c>
      <c r="B4700">
        <v>10027.530000000001</v>
      </c>
      <c r="C4700">
        <v>11624.15</v>
      </c>
    </row>
    <row r="4701" spans="1:3" x14ac:dyDescent="0.3">
      <c r="A4701" s="1">
        <v>44559</v>
      </c>
      <c r="B4701">
        <v>10041.61</v>
      </c>
      <c r="C4701">
        <v>11638.77</v>
      </c>
    </row>
    <row r="4702" spans="1:3" x14ac:dyDescent="0.3">
      <c r="A4702" s="1">
        <v>44560</v>
      </c>
      <c r="B4702">
        <v>10012.51</v>
      </c>
      <c r="C4702">
        <v>11639.86</v>
      </c>
    </row>
    <row r="4703" spans="1:3" x14ac:dyDescent="0.3">
      <c r="A4703" s="1">
        <v>44561</v>
      </c>
      <c r="B4703">
        <v>9986.7000000000007</v>
      </c>
      <c r="C4703">
        <v>11622.28</v>
      </c>
    </row>
    <row r="4704" spans="1:3" x14ac:dyDescent="0.3">
      <c r="A4704" s="1">
        <v>44564</v>
      </c>
      <c r="B4704">
        <v>10050.41</v>
      </c>
      <c r="C4704">
        <v>11763.54</v>
      </c>
    </row>
    <row r="4705" spans="1:3" x14ac:dyDescent="0.3">
      <c r="A4705" s="1">
        <v>44565</v>
      </c>
      <c r="B4705">
        <v>10044.75</v>
      </c>
      <c r="C4705">
        <v>11744.66</v>
      </c>
    </row>
    <row r="4706" spans="1:3" x14ac:dyDescent="0.3">
      <c r="A4706" s="1">
        <v>44566</v>
      </c>
      <c r="B4706">
        <v>9850.7000000000007</v>
      </c>
      <c r="C4706">
        <v>11357.3</v>
      </c>
    </row>
    <row r="4707" spans="1:3" x14ac:dyDescent="0.3">
      <c r="A4707" s="1">
        <v>44567</v>
      </c>
      <c r="B4707">
        <v>9841.92</v>
      </c>
      <c r="C4707">
        <v>11421.58</v>
      </c>
    </row>
    <row r="4708" spans="1:3" x14ac:dyDescent="0.3">
      <c r="A4708" s="1">
        <v>44568</v>
      </c>
      <c r="B4708">
        <v>9803.85</v>
      </c>
      <c r="C4708">
        <v>11284.27</v>
      </c>
    </row>
    <row r="4709" spans="1:3" x14ac:dyDescent="0.3">
      <c r="A4709" s="1">
        <v>44571</v>
      </c>
      <c r="B4709">
        <v>9789.7199999999993</v>
      </c>
      <c r="C4709">
        <v>11239.63</v>
      </c>
    </row>
    <row r="4710" spans="1:3" x14ac:dyDescent="0.3">
      <c r="A4710" s="1">
        <v>44572</v>
      </c>
      <c r="B4710">
        <v>9879.39</v>
      </c>
      <c r="C4710">
        <v>11358</v>
      </c>
    </row>
    <row r="4711" spans="1:3" x14ac:dyDescent="0.3">
      <c r="A4711" s="1">
        <v>44573</v>
      </c>
      <c r="B4711">
        <v>9907.3799999999992</v>
      </c>
      <c r="C4711">
        <v>11265.37</v>
      </c>
    </row>
    <row r="4712" spans="1:3" x14ac:dyDescent="0.3">
      <c r="A4712" s="1">
        <v>44574</v>
      </c>
      <c r="B4712">
        <v>9767.35</v>
      </c>
      <c r="C4712">
        <v>11179.89</v>
      </c>
    </row>
    <row r="4713" spans="1:3" x14ac:dyDescent="0.3">
      <c r="A4713" s="1">
        <v>44575</v>
      </c>
      <c r="B4713">
        <v>9775.5300000000007</v>
      </c>
      <c r="C4713">
        <v>11195.59</v>
      </c>
    </row>
    <row r="4714" spans="1:3" x14ac:dyDescent="0.3">
      <c r="A4714" s="1">
        <v>44578</v>
      </c>
      <c r="B4714">
        <v>9775.5300000000007</v>
      </c>
      <c r="C4714">
        <v>11195.59</v>
      </c>
    </row>
    <row r="4715" spans="1:3" x14ac:dyDescent="0.3">
      <c r="A4715" s="1">
        <v>44579</v>
      </c>
      <c r="B4715">
        <v>9595.93</v>
      </c>
      <c r="C4715">
        <v>10852.77</v>
      </c>
    </row>
    <row r="4716" spans="1:3" x14ac:dyDescent="0.3">
      <c r="A4716" s="1">
        <v>44580</v>
      </c>
      <c r="B4716">
        <v>9503.14</v>
      </c>
      <c r="C4716">
        <v>10679.72</v>
      </c>
    </row>
    <row r="4717" spans="1:3" x14ac:dyDescent="0.3">
      <c r="A4717" s="1">
        <v>44581</v>
      </c>
      <c r="B4717">
        <v>9398.9599999999991</v>
      </c>
      <c r="C4717">
        <v>10479.32</v>
      </c>
    </row>
    <row r="4718" spans="1:3" x14ac:dyDescent="0.3">
      <c r="A4718" s="1">
        <v>44582</v>
      </c>
      <c r="B4718">
        <v>9221.2800000000007</v>
      </c>
      <c r="C4718">
        <v>10292.61</v>
      </c>
    </row>
    <row r="4719" spans="1:3" x14ac:dyDescent="0.3">
      <c r="A4719" s="1">
        <v>44585</v>
      </c>
      <c r="B4719">
        <v>9246.84</v>
      </c>
      <c r="C4719">
        <v>10528.72</v>
      </c>
    </row>
    <row r="4720" spans="1:3" x14ac:dyDescent="0.3">
      <c r="A4720" s="1">
        <v>44586</v>
      </c>
      <c r="B4720">
        <v>9134.33</v>
      </c>
      <c r="C4720">
        <v>10376.11</v>
      </c>
    </row>
    <row r="4721" spans="1:3" x14ac:dyDescent="0.3">
      <c r="A4721" s="1">
        <v>44587</v>
      </c>
      <c r="B4721">
        <v>9120.75</v>
      </c>
      <c r="C4721">
        <v>10233.4</v>
      </c>
    </row>
    <row r="4722" spans="1:3" x14ac:dyDescent="0.3">
      <c r="A4722" s="1">
        <v>44588</v>
      </c>
      <c r="B4722">
        <v>9072.24</v>
      </c>
      <c r="C4722">
        <v>9999.6200000000008</v>
      </c>
    </row>
    <row r="4723" spans="1:3" x14ac:dyDescent="0.3">
      <c r="A4723" s="1">
        <v>44589</v>
      </c>
      <c r="B4723">
        <v>9294.2099999999991</v>
      </c>
      <c r="C4723">
        <v>10192.879999999999</v>
      </c>
    </row>
    <row r="4724" spans="1:3" x14ac:dyDescent="0.3">
      <c r="A4724" s="1">
        <v>44592</v>
      </c>
      <c r="B4724">
        <v>9469.92</v>
      </c>
      <c r="C4724">
        <v>10503.36</v>
      </c>
    </row>
    <row r="4725" spans="1:3" x14ac:dyDescent="0.3">
      <c r="A4725" s="1">
        <v>44593</v>
      </c>
      <c r="B4725">
        <v>9534.9500000000007</v>
      </c>
      <c r="C4725">
        <v>10618.95</v>
      </c>
    </row>
    <row r="4726" spans="1:3" x14ac:dyDescent="0.3">
      <c r="A4726" s="1">
        <v>44594</v>
      </c>
      <c r="B4726">
        <v>9624.89</v>
      </c>
      <c r="C4726">
        <v>10509.63</v>
      </c>
    </row>
    <row r="4727" spans="1:3" x14ac:dyDescent="0.3">
      <c r="A4727" s="1">
        <v>44595</v>
      </c>
      <c r="B4727">
        <v>9390.57</v>
      </c>
      <c r="C4727">
        <v>10310.69</v>
      </c>
    </row>
    <row r="4728" spans="1:3" x14ac:dyDescent="0.3">
      <c r="A4728" s="1">
        <v>44596</v>
      </c>
      <c r="B4728">
        <v>9440.58</v>
      </c>
      <c r="C4728">
        <v>10369.790000000001</v>
      </c>
    </row>
    <row r="4729" spans="1:3" x14ac:dyDescent="0.3">
      <c r="A4729" s="1">
        <v>44599</v>
      </c>
      <c r="B4729">
        <v>9405.84</v>
      </c>
      <c r="C4729">
        <v>10423.120000000001</v>
      </c>
    </row>
    <row r="4730" spans="1:3" x14ac:dyDescent="0.3">
      <c r="A4730" s="1">
        <v>44600</v>
      </c>
      <c r="B4730">
        <v>9484.9500000000007</v>
      </c>
      <c r="C4730">
        <v>10593.18</v>
      </c>
    </row>
    <row r="4731" spans="1:3" x14ac:dyDescent="0.3">
      <c r="A4731" s="1">
        <v>44601</v>
      </c>
      <c r="B4731">
        <v>9623.84</v>
      </c>
      <c r="C4731">
        <v>10791.27</v>
      </c>
    </row>
    <row r="4732" spans="1:3" x14ac:dyDescent="0.3">
      <c r="A4732" s="1">
        <v>44602</v>
      </c>
      <c r="B4732">
        <v>9450.7199999999993</v>
      </c>
      <c r="C4732">
        <v>10624.86</v>
      </c>
    </row>
    <row r="4733" spans="1:3" x14ac:dyDescent="0.3">
      <c r="A4733" s="1">
        <v>44603</v>
      </c>
      <c r="B4733">
        <v>9271.7999999999993</v>
      </c>
      <c r="C4733">
        <v>10516.96</v>
      </c>
    </row>
    <row r="4734" spans="1:3" x14ac:dyDescent="0.3">
      <c r="A4734" s="1">
        <v>44606</v>
      </c>
      <c r="B4734">
        <v>9236.86</v>
      </c>
      <c r="C4734">
        <v>10469.51</v>
      </c>
    </row>
    <row r="4735" spans="1:3" x14ac:dyDescent="0.3">
      <c r="A4735" s="1">
        <v>44607</v>
      </c>
      <c r="B4735">
        <v>9383.57</v>
      </c>
      <c r="C4735">
        <v>10758.06</v>
      </c>
    </row>
    <row r="4736" spans="1:3" x14ac:dyDescent="0.3">
      <c r="A4736" s="1">
        <v>44608</v>
      </c>
      <c r="B4736">
        <v>9393.09</v>
      </c>
      <c r="C4736">
        <v>10772.97</v>
      </c>
    </row>
    <row r="4737" spans="1:3" x14ac:dyDescent="0.3">
      <c r="A4737" s="1">
        <v>44609</v>
      </c>
      <c r="B4737">
        <v>9195.35</v>
      </c>
      <c r="C4737">
        <v>10508.45</v>
      </c>
    </row>
    <row r="4738" spans="1:3" x14ac:dyDescent="0.3">
      <c r="A4738" s="1">
        <v>44610</v>
      </c>
      <c r="B4738">
        <v>9130.81</v>
      </c>
      <c r="C4738">
        <v>10411.67</v>
      </c>
    </row>
    <row r="4739" spans="1:3" x14ac:dyDescent="0.3">
      <c r="A4739" s="1">
        <v>44613</v>
      </c>
      <c r="B4739">
        <v>9130.81</v>
      </c>
      <c r="C4739">
        <v>10411.67</v>
      </c>
    </row>
    <row r="4740" spans="1:3" x14ac:dyDescent="0.3">
      <c r="A4740" s="1">
        <v>44614</v>
      </c>
      <c r="B4740">
        <v>9038.32</v>
      </c>
      <c r="C4740">
        <v>10260.66</v>
      </c>
    </row>
    <row r="4741" spans="1:3" x14ac:dyDescent="0.3">
      <c r="A4741" s="1">
        <v>44615</v>
      </c>
      <c r="B4741">
        <v>8871.9500000000007</v>
      </c>
      <c r="C4741">
        <v>10073.73</v>
      </c>
    </row>
    <row r="4742" spans="1:3" x14ac:dyDescent="0.3">
      <c r="A4742" s="1">
        <v>44616</v>
      </c>
      <c r="B4742">
        <v>9005.3700000000008</v>
      </c>
      <c r="C4742">
        <v>10343.49</v>
      </c>
    </row>
    <row r="4743" spans="1:3" x14ac:dyDescent="0.3">
      <c r="A4743" s="1">
        <v>44617</v>
      </c>
      <c r="B4743">
        <v>9207.85</v>
      </c>
      <c r="C4743">
        <v>10577.4</v>
      </c>
    </row>
    <row r="4744" spans="1:3" x14ac:dyDescent="0.3">
      <c r="A4744" s="1">
        <v>44620</v>
      </c>
      <c r="B4744">
        <v>9186.3700000000008</v>
      </c>
      <c r="C4744">
        <v>10615.49</v>
      </c>
    </row>
    <row r="4745" spans="1:3" x14ac:dyDescent="0.3">
      <c r="A4745" s="1">
        <v>44621</v>
      </c>
      <c r="B4745">
        <v>9044.4699999999993</v>
      </c>
      <c r="C4745">
        <v>10410.91</v>
      </c>
    </row>
    <row r="4746" spans="1:3" x14ac:dyDescent="0.3">
      <c r="A4746" s="1">
        <v>44622</v>
      </c>
      <c r="B4746">
        <v>9213.39</v>
      </c>
      <c r="C4746">
        <v>10672.19</v>
      </c>
    </row>
    <row r="4747" spans="1:3" x14ac:dyDescent="0.3">
      <c r="A4747" s="1">
        <v>44623</v>
      </c>
      <c r="B4747">
        <v>9166.1299999999992</v>
      </c>
      <c r="C4747">
        <v>10536.44</v>
      </c>
    </row>
    <row r="4748" spans="1:3" x14ac:dyDescent="0.3">
      <c r="A4748" s="1">
        <v>44624</v>
      </c>
      <c r="B4748">
        <v>9094.0400000000009</v>
      </c>
      <c r="C4748">
        <v>10374.219999999999</v>
      </c>
    </row>
    <row r="4749" spans="1:3" x14ac:dyDescent="0.3">
      <c r="A4749" s="1">
        <v>44627</v>
      </c>
      <c r="B4749">
        <v>8825.7199999999993</v>
      </c>
      <c r="C4749">
        <v>10117.41</v>
      </c>
    </row>
    <row r="4750" spans="1:3" x14ac:dyDescent="0.3">
      <c r="A4750" s="1">
        <v>44628</v>
      </c>
      <c r="B4750">
        <v>8762.11</v>
      </c>
      <c r="C4750">
        <v>10178.6</v>
      </c>
    </row>
    <row r="4751" spans="1:3" x14ac:dyDescent="0.3">
      <c r="A4751" s="1">
        <v>44629</v>
      </c>
      <c r="B4751">
        <v>8988.65</v>
      </c>
      <c r="C4751">
        <v>10455.48</v>
      </c>
    </row>
    <row r="4752" spans="1:3" x14ac:dyDescent="0.3">
      <c r="A4752" s="1">
        <v>44630</v>
      </c>
      <c r="B4752">
        <v>8950.9</v>
      </c>
      <c r="C4752">
        <v>10433</v>
      </c>
    </row>
    <row r="4753" spans="1:3" x14ac:dyDescent="0.3">
      <c r="A4753" s="1">
        <v>44631</v>
      </c>
      <c r="B4753">
        <v>8835.4</v>
      </c>
      <c r="C4753">
        <v>10267.17</v>
      </c>
    </row>
    <row r="4754" spans="1:3" x14ac:dyDescent="0.3">
      <c r="A4754" s="1">
        <v>44634</v>
      </c>
      <c r="B4754">
        <v>8771.75</v>
      </c>
      <c r="C4754">
        <v>10072.89</v>
      </c>
    </row>
    <row r="4755" spans="1:3" x14ac:dyDescent="0.3">
      <c r="A4755" s="1">
        <v>44635</v>
      </c>
      <c r="B4755">
        <v>8959.74</v>
      </c>
      <c r="C4755">
        <v>10214.86</v>
      </c>
    </row>
    <row r="4756" spans="1:3" x14ac:dyDescent="0.3">
      <c r="A4756" s="1">
        <v>44636</v>
      </c>
      <c r="B4756">
        <v>9160.51</v>
      </c>
      <c r="C4756">
        <v>10535.77</v>
      </c>
    </row>
    <row r="4757" spans="1:3" x14ac:dyDescent="0.3">
      <c r="A4757" s="1">
        <v>44637</v>
      </c>
      <c r="B4757">
        <v>9274.17</v>
      </c>
      <c r="C4757">
        <v>10714.47</v>
      </c>
    </row>
    <row r="4758" spans="1:3" x14ac:dyDescent="0.3">
      <c r="A4758" s="1">
        <v>44638</v>
      </c>
      <c r="B4758">
        <v>9382.43</v>
      </c>
      <c r="C4758">
        <v>10824.46</v>
      </c>
    </row>
    <row r="4759" spans="1:3" x14ac:dyDescent="0.3">
      <c r="A4759" s="1">
        <v>44641</v>
      </c>
      <c r="B4759">
        <v>9378.84</v>
      </c>
      <c r="C4759">
        <v>10720.01</v>
      </c>
    </row>
    <row r="4760" spans="1:3" x14ac:dyDescent="0.3">
      <c r="A4760" s="1">
        <v>44642</v>
      </c>
      <c r="B4760">
        <v>9484.86</v>
      </c>
      <c r="C4760">
        <v>10836.45</v>
      </c>
    </row>
    <row r="4761" spans="1:3" x14ac:dyDescent="0.3">
      <c r="A4761" s="1">
        <v>44643</v>
      </c>
      <c r="B4761">
        <v>9368.98</v>
      </c>
      <c r="C4761">
        <v>10649.35</v>
      </c>
    </row>
    <row r="4762" spans="1:3" x14ac:dyDescent="0.3">
      <c r="A4762" s="1">
        <v>44644</v>
      </c>
      <c r="B4762">
        <v>9504.19</v>
      </c>
      <c r="C4762">
        <v>10770.32</v>
      </c>
    </row>
    <row r="4763" spans="1:3" x14ac:dyDescent="0.3">
      <c r="A4763" s="1">
        <v>44645</v>
      </c>
      <c r="B4763">
        <v>9552.4</v>
      </c>
      <c r="C4763">
        <v>10783.65</v>
      </c>
    </row>
    <row r="4764" spans="1:3" x14ac:dyDescent="0.3">
      <c r="A4764" s="1">
        <v>44648</v>
      </c>
      <c r="B4764">
        <v>9620.66</v>
      </c>
      <c r="C4764">
        <v>10784.18</v>
      </c>
    </row>
    <row r="4765" spans="1:3" x14ac:dyDescent="0.3">
      <c r="A4765" s="1">
        <v>44649</v>
      </c>
      <c r="B4765">
        <v>9738.6</v>
      </c>
      <c r="C4765">
        <v>11070.03</v>
      </c>
    </row>
    <row r="4766" spans="1:3" x14ac:dyDescent="0.3">
      <c r="A4766" s="1">
        <v>44650</v>
      </c>
      <c r="B4766">
        <v>9678.2999999999993</v>
      </c>
      <c r="C4766">
        <v>10855.69</v>
      </c>
    </row>
    <row r="4767" spans="1:3" x14ac:dyDescent="0.3">
      <c r="A4767" s="1">
        <v>44651</v>
      </c>
      <c r="B4767">
        <v>9527.4599999999991</v>
      </c>
      <c r="C4767">
        <v>10747.61</v>
      </c>
    </row>
    <row r="4768" spans="1:3" x14ac:dyDescent="0.3">
      <c r="A4768" s="1">
        <v>44652</v>
      </c>
      <c r="B4768">
        <v>9559.9500000000007</v>
      </c>
      <c r="C4768">
        <v>10857.01</v>
      </c>
    </row>
    <row r="4769" spans="1:3" x14ac:dyDescent="0.3">
      <c r="A4769" s="1">
        <v>44655</v>
      </c>
      <c r="B4769">
        <v>9637.3700000000008</v>
      </c>
      <c r="C4769">
        <v>10879.66</v>
      </c>
    </row>
    <row r="4770" spans="1:3" x14ac:dyDescent="0.3">
      <c r="A4770" s="1">
        <v>44656</v>
      </c>
      <c r="B4770">
        <v>9517.94</v>
      </c>
      <c r="C4770">
        <v>10623.43</v>
      </c>
    </row>
    <row r="4771" spans="1:3" x14ac:dyDescent="0.3">
      <c r="A4771" s="1">
        <v>44657</v>
      </c>
      <c r="B4771">
        <v>9425.49</v>
      </c>
      <c r="C4771">
        <v>10472.51</v>
      </c>
    </row>
    <row r="4772" spans="1:3" x14ac:dyDescent="0.3">
      <c r="A4772" s="1">
        <v>44658</v>
      </c>
      <c r="B4772">
        <v>9466.76</v>
      </c>
      <c r="C4772">
        <v>10435.89</v>
      </c>
    </row>
    <row r="4773" spans="1:3" x14ac:dyDescent="0.3">
      <c r="A4773" s="1">
        <v>44659</v>
      </c>
      <c r="B4773">
        <v>9441.84</v>
      </c>
      <c r="C4773">
        <v>10357.209999999999</v>
      </c>
    </row>
    <row r="4774" spans="1:3" x14ac:dyDescent="0.3">
      <c r="A4774" s="1">
        <v>44662</v>
      </c>
      <c r="B4774">
        <v>9282.48</v>
      </c>
      <c r="C4774">
        <v>10283.42</v>
      </c>
    </row>
    <row r="4775" spans="1:3" x14ac:dyDescent="0.3">
      <c r="A4775" s="1">
        <v>44663</v>
      </c>
      <c r="B4775">
        <v>9251.07</v>
      </c>
      <c r="C4775">
        <v>10317.84</v>
      </c>
    </row>
    <row r="4776" spans="1:3" x14ac:dyDescent="0.3">
      <c r="A4776" s="1">
        <v>44664</v>
      </c>
      <c r="B4776">
        <v>9356.2099999999991</v>
      </c>
      <c r="C4776">
        <v>10516.76</v>
      </c>
    </row>
    <row r="4777" spans="1:3" x14ac:dyDescent="0.3">
      <c r="A4777" s="1">
        <v>44665</v>
      </c>
      <c r="B4777">
        <v>9242.58</v>
      </c>
      <c r="C4777">
        <v>10412.58</v>
      </c>
    </row>
    <row r="4778" spans="1:3" x14ac:dyDescent="0.3">
      <c r="A4778" s="1">
        <v>44666</v>
      </c>
      <c r="B4778">
        <v>9242.58</v>
      </c>
      <c r="C4778">
        <v>10412.58</v>
      </c>
    </row>
    <row r="4779" spans="1:3" x14ac:dyDescent="0.3">
      <c r="A4779" s="1">
        <v>44669</v>
      </c>
      <c r="B4779">
        <v>9240.69</v>
      </c>
      <c r="C4779">
        <v>10335.540000000001</v>
      </c>
    </row>
    <row r="4780" spans="1:3" x14ac:dyDescent="0.3">
      <c r="A4780" s="1">
        <v>44670</v>
      </c>
      <c r="B4780">
        <v>9389.2099999999991</v>
      </c>
      <c r="C4780">
        <v>10546.59</v>
      </c>
    </row>
    <row r="4781" spans="1:3" x14ac:dyDescent="0.3">
      <c r="A4781" s="1">
        <v>44671</v>
      </c>
      <c r="B4781">
        <v>9383.5400000000009</v>
      </c>
      <c r="C4781">
        <v>10585.22</v>
      </c>
    </row>
    <row r="4782" spans="1:3" x14ac:dyDescent="0.3">
      <c r="A4782" s="1">
        <v>44672</v>
      </c>
      <c r="B4782">
        <v>9245.86</v>
      </c>
      <c r="C4782">
        <v>10342.76</v>
      </c>
    </row>
    <row r="4783" spans="1:3" x14ac:dyDescent="0.3">
      <c r="A4783" s="1">
        <v>44673</v>
      </c>
      <c r="B4783">
        <v>8989.51</v>
      </c>
      <c r="C4783">
        <v>10079.25</v>
      </c>
    </row>
    <row r="4784" spans="1:3" x14ac:dyDescent="0.3">
      <c r="A4784" s="1">
        <v>44676</v>
      </c>
      <c r="B4784">
        <v>9040.86</v>
      </c>
      <c r="C4784">
        <v>10149.59</v>
      </c>
    </row>
    <row r="4785" spans="1:3" x14ac:dyDescent="0.3">
      <c r="A4785" s="1">
        <v>44677</v>
      </c>
      <c r="B4785">
        <v>8786.4699999999993</v>
      </c>
      <c r="C4785">
        <v>9818.6299999999992</v>
      </c>
    </row>
    <row r="4786" spans="1:3" x14ac:dyDescent="0.3">
      <c r="A4786" s="1">
        <v>44678</v>
      </c>
      <c r="B4786">
        <v>8805</v>
      </c>
      <c r="C4786">
        <v>9785.27</v>
      </c>
    </row>
    <row r="4787" spans="1:3" x14ac:dyDescent="0.3">
      <c r="A4787" s="1">
        <v>44679</v>
      </c>
      <c r="B4787">
        <v>9023.42</v>
      </c>
      <c r="C4787">
        <v>9961.99</v>
      </c>
    </row>
    <row r="4788" spans="1:3" x14ac:dyDescent="0.3">
      <c r="A4788" s="1">
        <v>44680</v>
      </c>
      <c r="B4788">
        <v>8696.65</v>
      </c>
      <c r="C4788">
        <v>9682.42</v>
      </c>
    </row>
    <row r="4789" spans="1:3" x14ac:dyDescent="0.3">
      <c r="A4789" s="1">
        <v>44683</v>
      </c>
      <c r="B4789">
        <v>8746.0499999999993</v>
      </c>
      <c r="C4789">
        <v>9780.32</v>
      </c>
    </row>
    <row r="4790" spans="1:3" x14ac:dyDescent="0.3">
      <c r="A4790" s="1">
        <v>44684</v>
      </c>
      <c r="B4790">
        <v>8788.36</v>
      </c>
      <c r="C4790">
        <v>9863.52</v>
      </c>
    </row>
    <row r="4791" spans="1:3" x14ac:dyDescent="0.3">
      <c r="A4791" s="1">
        <v>44685</v>
      </c>
      <c r="B4791">
        <v>9050.9</v>
      </c>
      <c r="C4791">
        <v>10129.129999999999</v>
      </c>
    </row>
    <row r="4792" spans="1:3" x14ac:dyDescent="0.3">
      <c r="A4792" s="1">
        <v>44686</v>
      </c>
      <c r="B4792">
        <v>8729.2099999999991</v>
      </c>
      <c r="C4792">
        <v>9720.4699999999993</v>
      </c>
    </row>
    <row r="4793" spans="1:3" x14ac:dyDescent="0.3">
      <c r="A4793" s="1">
        <v>44687</v>
      </c>
      <c r="B4793">
        <v>8680.9699999999993</v>
      </c>
      <c r="C4793">
        <v>9557.0499999999993</v>
      </c>
    </row>
    <row r="4794" spans="1:3" x14ac:dyDescent="0.3">
      <c r="A4794" s="1">
        <v>44690</v>
      </c>
      <c r="B4794">
        <v>8403.5</v>
      </c>
      <c r="C4794">
        <v>9155</v>
      </c>
    </row>
    <row r="4795" spans="1:3" x14ac:dyDescent="0.3">
      <c r="A4795" s="1">
        <v>44691</v>
      </c>
      <c r="B4795">
        <v>8424.2000000000007</v>
      </c>
      <c r="C4795">
        <v>9154.08</v>
      </c>
    </row>
    <row r="4796" spans="1:3" x14ac:dyDescent="0.3">
      <c r="A4796" s="1">
        <v>44692</v>
      </c>
      <c r="B4796">
        <v>8285.82</v>
      </c>
      <c r="C4796">
        <v>8927.4599999999991</v>
      </c>
    </row>
    <row r="4797" spans="1:3" x14ac:dyDescent="0.3">
      <c r="A4797" s="1">
        <v>44693</v>
      </c>
      <c r="B4797">
        <v>8278.0400000000009</v>
      </c>
      <c r="C4797">
        <v>9039.0499999999993</v>
      </c>
    </row>
    <row r="4798" spans="1:3" x14ac:dyDescent="0.3">
      <c r="A4798" s="1">
        <v>44694</v>
      </c>
      <c r="B4798">
        <v>8476.57</v>
      </c>
      <c r="C4798">
        <v>9317.94</v>
      </c>
    </row>
    <row r="4799" spans="1:3" x14ac:dyDescent="0.3">
      <c r="A4799" s="1">
        <v>44697</v>
      </c>
      <c r="B4799">
        <v>8443.5499999999993</v>
      </c>
      <c r="C4799">
        <v>9270.34</v>
      </c>
    </row>
    <row r="4800" spans="1:3" x14ac:dyDescent="0.3">
      <c r="A4800" s="1">
        <v>44698</v>
      </c>
      <c r="B4800">
        <v>8614.31</v>
      </c>
      <c r="C4800">
        <v>9566.34</v>
      </c>
    </row>
    <row r="4801" spans="1:3" x14ac:dyDescent="0.3">
      <c r="A4801" s="1">
        <v>44699</v>
      </c>
      <c r="B4801">
        <v>8268.32</v>
      </c>
      <c r="C4801">
        <v>9227.33</v>
      </c>
    </row>
    <row r="4802" spans="1:3" x14ac:dyDescent="0.3">
      <c r="A4802" s="1">
        <v>44700</v>
      </c>
      <c r="B4802">
        <v>8220.9699999999993</v>
      </c>
      <c r="C4802">
        <v>9235.49</v>
      </c>
    </row>
    <row r="4803" spans="1:3" x14ac:dyDescent="0.3">
      <c r="A4803" s="1">
        <v>44701</v>
      </c>
      <c r="B4803">
        <v>8222.31</v>
      </c>
      <c r="C4803">
        <v>9220.5</v>
      </c>
    </row>
    <row r="4804" spans="1:3" x14ac:dyDescent="0.3">
      <c r="A4804" s="1">
        <v>44704</v>
      </c>
      <c r="B4804">
        <v>8375.8700000000008</v>
      </c>
      <c r="C4804">
        <v>9321.98</v>
      </c>
    </row>
    <row r="4805" spans="1:3" x14ac:dyDescent="0.3">
      <c r="A4805" s="1">
        <v>44705</v>
      </c>
      <c r="B4805">
        <v>8307.9699999999993</v>
      </c>
      <c r="C4805">
        <v>9176.91</v>
      </c>
    </row>
    <row r="4806" spans="1:3" x14ac:dyDescent="0.3">
      <c r="A4806" s="1">
        <v>44706</v>
      </c>
      <c r="B4806">
        <v>8386.6200000000008</v>
      </c>
      <c r="C4806">
        <v>9355.5400000000009</v>
      </c>
    </row>
    <row r="4807" spans="1:3" x14ac:dyDescent="0.3">
      <c r="A4807" s="1">
        <v>44707</v>
      </c>
      <c r="B4807">
        <v>8553.68</v>
      </c>
      <c r="C4807">
        <v>9559.6299999999992</v>
      </c>
    </row>
    <row r="4808" spans="1:3" x14ac:dyDescent="0.3">
      <c r="A4808" s="1">
        <v>44708</v>
      </c>
      <c r="B4808">
        <v>8766.83</v>
      </c>
      <c r="C4808">
        <v>9819.1</v>
      </c>
    </row>
    <row r="4809" spans="1:3" x14ac:dyDescent="0.3">
      <c r="A4809" s="1">
        <v>44711</v>
      </c>
      <c r="B4809">
        <v>8766.83</v>
      </c>
      <c r="C4809">
        <v>9819.1</v>
      </c>
    </row>
    <row r="4810" spans="1:3" x14ac:dyDescent="0.3">
      <c r="A4810" s="1">
        <v>44712</v>
      </c>
      <c r="B4810">
        <v>8712.6</v>
      </c>
      <c r="C4810">
        <v>9697.0499999999993</v>
      </c>
    </row>
    <row r="4811" spans="1:3" x14ac:dyDescent="0.3">
      <c r="A4811" s="1">
        <v>44713</v>
      </c>
      <c r="B4811">
        <v>8648.2800000000007</v>
      </c>
      <c r="C4811">
        <v>9649.42</v>
      </c>
    </row>
    <row r="4812" spans="1:3" x14ac:dyDescent="0.3">
      <c r="A4812" s="1">
        <v>44714</v>
      </c>
      <c r="B4812">
        <v>8809.18</v>
      </c>
      <c r="C4812">
        <v>9873.3799999999992</v>
      </c>
    </row>
    <row r="4813" spans="1:3" x14ac:dyDescent="0.3">
      <c r="A4813" s="1">
        <v>44715</v>
      </c>
      <c r="B4813">
        <v>8665.7999999999993</v>
      </c>
      <c r="C4813">
        <v>9797.51</v>
      </c>
    </row>
    <row r="4814" spans="1:3" x14ac:dyDescent="0.3">
      <c r="A4814" s="1">
        <v>44718</v>
      </c>
      <c r="B4814">
        <v>8693.06</v>
      </c>
      <c r="C4814">
        <v>9833.16</v>
      </c>
    </row>
    <row r="4815" spans="1:3" x14ac:dyDescent="0.3">
      <c r="A4815" s="1">
        <v>44719</v>
      </c>
      <c r="B4815">
        <v>8776.09</v>
      </c>
      <c r="C4815">
        <v>9987.83</v>
      </c>
    </row>
    <row r="4816" spans="1:3" x14ac:dyDescent="0.3">
      <c r="A4816" s="1">
        <v>44720</v>
      </c>
      <c r="B4816">
        <v>8681.68</v>
      </c>
      <c r="C4816">
        <v>9839.91</v>
      </c>
    </row>
    <row r="4817" spans="1:3" x14ac:dyDescent="0.3">
      <c r="A4817" s="1">
        <v>44721</v>
      </c>
      <c r="B4817">
        <v>8475.91</v>
      </c>
      <c r="C4817">
        <v>9632.14</v>
      </c>
    </row>
    <row r="4818" spans="1:3" x14ac:dyDescent="0.3">
      <c r="A4818" s="1">
        <v>44722</v>
      </c>
      <c r="B4818">
        <v>8229.43</v>
      </c>
      <c r="C4818">
        <v>9369.0400000000009</v>
      </c>
    </row>
    <row r="4819" spans="1:3" x14ac:dyDescent="0.3">
      <c r="A4819" s="1">
        <v>44725</v>
      </c>
      <c r="B4819">
        <v>7910.43</v>
      </c>
      <c r="C4819">
        <v>8923.23</v>
      </c>
    </row>
    <row r="4820" spans="1:3" x14ac:dyDescent="0.3">
      <c r="A4820" s="1">
        <v>44726</v>
      </c>
      <c r="B4820">
        <v>7883.34</v>
      </c>
      <c r="C4820">
        <v>8891.01</v>
      </c>
    </row>
    <row r="4821" spans="1:3" x14ac:dyDescent="0.3">
      <c r="A4821" s="1">
        <v>44727</v>
      </c>
      <c r="B4821">
        <v>7998.62</v>
      </c>
      <c r="C4821">
        <v>9012.75</v>
      </c>
    </row>
    <row r="4822" spans="1:3" x14ac:dyDescent="0.3">
      <c r="A4822" s="1">
        <v>44728</v>
      </c>
      <c r="B4822">
        <v>7739.39</v>
      </c>
      <c r="C4822">
        <v>8590.44</v>
      </c>
    </row>
    <row r="4823" spans="1:3" x14ac:dyDescent="0.3">
      <c r="A4823" s="1">
        <v>44729</v>
      </c>
      <c r="B4823">
        <v>7756.59</v>
      </c>
      <c r="C4823">
        <v>8673.16</v>
      </c>
    </row>
    <row r="4824" spans="1:3" x14ac:dyDescent="0.3">
      <c r="A4824" s="1">
        <v>44732</v>
      </c>
      <c r="B4824">
        <v>7756.59</v>
      </c>
      <c r="C4824">
        <v>8673.16</v>
      </c>
    </row>
    <row r="4825" spans="1:3" x14ac:dyDescent="0.3">
      <c r="A4825" s="1">
        <v>44733</v>
      </c>
      <c r="B4825">
        <v>7946.89</v>
      </c>
      <c r="C4825">
        <v>8820.84</v>
      </c>
    </row>
    <row r="4826" spans="1:3" x14ac:dyDescent="0.3">
      <c r="A4826" s="1">
        <v>44734</v>
      </c>
      <c r="B4826">
        <v>7936.67</v>
      </c>
      <c r="C4826">
        <v>8801.51</v>
      </c>
    </row>
    <row r="4827" spans="1:3" x14ac:dyDescent="0.3">
      <c r="A4827" s="1">
        <v>44735</v>
      </c>
      <c r="B4827">
        <v>8012.68</v>
      </c>
      <c r="C4827">
        <v>8913.02</v>
      </c>
    </row>
    <row r="4828" spans="1:3" x14ac:dyDescent="0.3">
      <c r="A4828" s="1">
        <v>44736</v>
      </c>
      <c r="B4828">
        <v>8257.7199999999993</v>
      </c>
      <c r="C4828">
        <v>9194.98</v>
      </c>
    </row>
    <row r="4829" spans="1:3" x14ac:dyDescent="0.3">
      <c r="A4829" s="1">
        <v>44739</v>
      </c>
      <c r="B4829">
        <v>8233.42</v>
      </c>
      <c r="C4829">
        <v>9226.39</v>
      </c>
    </row>
    <row r="4830" spans="1:3" x14ac:dyDescent="0.3">
      <c r="A4830" s="1">
        <v>44740</v>
      </c>
      <c r="B4830">
        <v>8067.56</v>
      </c>
      <c r="C4830">
        <v>9055.2199999999993</v>
      </c>
    </row>
    <row r="4831" spans="1:3" x14ac:dyDescent="0.3">
      <c r="A4831" s="1">
        <v>44741</v>
      </c>
      <c r="B4831">
        <v>8062.72</v>
      </c>
      <c r="C4831">
        <v>8958.23</v>
      </c>
    </row>
    <row r="4832" spans="1:3" x14ac:dyDescent="0.3">
      <c r="A4832" s="1">
        <v>44742</v>
      </c>
      <c r="B4832">
        <v>7993.43</v>
      </c>
      <c r="C4832">
        <v>8899.5400000000009</v>
      </c>
    </row>
    <row r="4833" spans="1:3" x14ac:dyDescent="0.3">
      <c r="A4833" s="1">
        <v>44743</v>
      </c>
      <c r="B4833">
        <v>8077.89</v>
      </c>
      <c r="C4833">
        <v>9003.2000000000007</v>
      </c>
    </row>
    <row r="4834" spans="1:3" x14ac:dyDescent="0.3">
      <c r="A4834" s="1">
        <v>44746</v>
      </c>
      <c r="B4834">
        <v>8077.89</v>
      </c>
      <c r="C4834">
        <v>9003.2000000000007</v>
      </c>
    </row>
    <row r="4835" spans="1:3" x14ac:dyDescent="0.3">
      <c r="A4835" s="1">
        <v>44747</v>
      </c>
      <c r="B4835">
        <v>8092.15</v>
      </c>
      <c r="C4835">
        <v>9074.16</v>
      </c>
    </row>
    <row r="4836" spans="1:3" x14ac:dyDescent="0.3">
      <c r="A4836" s="1">
        <v>44748</v>
      </c>
      <c r="B4836">
        <v>8121.21</v>
      </c>
      <c r="C4836">
        <v>9002.6</v>
      </c>
    </row>
    <row r="4837" spans="1:3" x14ac:dyDescent="0.3">
      <c r="A4837" s="1">
        <v>44749</v>
      </c>
      <c r="B4837">
        <v>8243.69</v>
      </c>
      <c r="C4837">
        <v>9222.19</v>
      </c>
    </row>
    <row r="4838" spans="1:3" x14ac:dyDescent="0.3">
      <c r="A4838" s="1">
        <v>44750</v>
      </c>
      <c r="B4838">
        <v>8237.5</v>
      </c>
      <c r="C4838">
        <v>9221.5499999999993</v>
      </c>
    </row>
    <row r="4839" spans="1:3" x14ac:dyDescent="0.3">
      <c r="A4839" s="1">
        <v>44753</v>
      </c>
      <c r="B4839">
        <v>8142.68</v>
      </c>
      <c r="C4839">
        <v>9027.02</v>
      </c>
    </row>
    <row r="4840" spans="1:3" x14ac:dyDescent="0.3">
      <c r="A4840" s="1">
        <v>44754</v>
      </c>
      <c r="B4840">
        <v>8067.56</v>
      </c>
      <c r="C4840">
        <v>9007.1299999999992</v>
      </c>
    </row>
    <row r="4841" spans="1:3" x14ac:dyDescent="0.3">
      <c r="A4841" s="1">
        <v>44755</v>
      </c>
      <c r="B4841">
        <v>8031.76</v>
      </c>
      <c r="C4841">
        <v>8996.39</v>
      </c>
    </row>
    <row r="4842" spans="1:3" x14ac:dyDescent="0.3">
      <c r="A4842" s="1">
        <v>44756</v>
      </c>
      <c r="B4842">
        <v>8008.71</v>
      </c>
      <c r="C4842">
        <v>8900.52</v>
      </c>
    </row>
    <row r="4843" spans="1:3" x14ac:dyDescent="0.3">
      <c r="A4843" s="1">
        <v>44757</v>
      </c>
      <c r="B4843">
        <v>8162.5</v>
      </c>
      <c r="C4843">
        <v>9092.77</v>
      </c>
    </row>
    <row r="4844" spans="1:3" x14ac:dyDescent="0.3">
      <c r="A4844" s="1">
        <v>44760</v>
      </c>
      <c r="B4844">
        <v>8094.23</v>
      </c>
      <c r="C4844">
        <v>9061.77</v>
      </c>
    </row>
    <row r="4845" spans="1:3" x14ac:dyDescent="0.3">
      <c r="A4845" s="1">
        <v>44761</v>
      </c>
      <c r="B4845">
        <v>8318.2000000000007</v>
      </c>
      <c r="C4845">
        <v>9379.27</v>
      </c>
    </row>
    <row r="4846" spans="1:3" x14ac:dyDescent="0.3">
      <c r="A4846" s="1">
        <v>44762</v>
      </c>
      <c r="B4846">
        <v>8367.3700000000008</v>
      </c>
      <c r="C4846">
        <v>9528.6</v>
      </c>
    </row>
    <row r="4847" spans="1:3" x14ac:dyDescent="0.3">
      <c r="A4847" s="1">
        <v>44763</v>
      </c>
      <c r="B4847">
        <v>8450.64</v>
      </c>
      <c r="C4847">
        <v>9574.3700000000008</v>
      </c>
    </row>
    <row r="4848" spans="1:3" x14ac:dyDescent="0.3">
      <c r="A4848" s="1">
        <v>44764</v>
      </c>
      <c r="B4848">
        <v>8371.8700000000008</v>
      </c>
      <c r="C4848">
        <v>9419.24</v>
      </c>
    </row>
    <row r="4849" spans="1:3" x14ac:dyDescent="0.3">
      <c r="A4849" s="1">
        <v>44767</v>
      </c>
      <c r="B4849">
        <v>8382.8799999999992</v>
      </c>
      <c r="C4849">
        <v>9476.02</v>
      </c>
    </row>
    <row r="4850" spans="1:3" x14ac:dyDescent="0.3">
      <c r="A4850" s="1">
        <v>44768</v>
      </c>
      <c r="B4850">
        <v>8286.19</v>
      </c>
      <c r="C4850">
        <v>9410.7199999999993</v>
      </c>
    </row>
    <row r="4851" spans="1:3" x14ac:dyDescent="0.3">
      <c r="A4851" s="1">
        <v>44769</v>
      </c>
      <c r="B4851">
        <v>8503.02</v>
      </c>
      <c r="C4851">
        <v>9635.4</v>
      </c>
    </row>
    <row r="4852" spans="1:3" x14ac:dyDescent="0.3">
      <c r="A4852" s="1">
        <v>44770</v>
      </c>
      <c r="B4852">
        <v>8607.24</v>
      </c>
      <c r="C4852">
        <v>9764.67</v>
      </c>
    </row>
    <row r="4853" spans="1:3" x14ac:dyDescent="0.3">
      <c r="A4853" s="1">
        <v>44771</v>
      </c>
      <c r="B4853">
        <v>8730.4599999999991</v>
      </c>
      <c r="C4853">
        <v>9828.67</v>
      </c>
    </row>
    <row r="4854" spans="1:3" x14ac:dyDescent="0.3">
      <c r="A4854" s="1">
        <v>44774</v>
      </c>
      <c r="B4854">
        <v>8705.8700000000008</v>
      </c>
      <c r="C4854">
        <v>9818.85</v>
      </c>
    </row>
    <row r="4855" spans="1:3" x14ac:dyDescent="0.3">
      <c r="A4855" s="1">
        <v>44775</v>
      </c>
      <c r="B4855">
        <v>8647.91</v>
      </c>
      <c r="C4855">
        <v>9814.73</v>
      </c>
    </row>
    <row r="4856" spans="1:3" x14ac:dyDescent="0.3">
      <c r="A4856" s="1">
        <v>44776</v>
      </c>
      <c r="B4856">
        <v>8783.2800000000007</v>
      </c>
      <c r="C4856">
        <v>9953.1299999999992</v>
      </c>
    </row>
    <row r="4857" spans="1:3" x14ac:dyDescent="0.3">
      <c r="A4857" s="1">
        <v>44777</v>
      </c>
      <c r="B4857">
        <v>8777.23</v>
      </c>
      <c r="C4857">
        <v>9940.58</v>
      </c>
    </row>
    <row r="4858" spans="1:3" x14ac:dyDescent="0.3">
      <c r="A4858" s="1">
        <v>44778</v>
      </c>
      <c r="B4858">
        <v>8764.08</v>
      </c>
      <c r="C4858">
        <v>10021.549999999999</v>
      </c>
    </row>
    <row r="4859" spans="1:3" x14ac:dyDescent="0.3">
      <c r="A4859" s="1">
        <v>44781</v>
      </c>
      <c r="B4859">
        <v>8753.39</v>
      </c>
      <c r="C4859">
        <v>10122.969999999999</v>
      </c>
    </row>
    <row r="4860" spans="1:3" x14ac:dyDescent="0.3">
      <c r="A4860" s="1">
        <v>44782</v>
      </c>
      <c r="B4860">
        <v>8716.75</v>
      </c>
      <c r="C4860">
        <v>9975.85</v>
      </c>
    </row>
    <row r="4861" spans="1:3" x14ac:dyDescent="0.3">
      <c r="A4861" s="1">
        <v>44783</v>
      </c>
      <c r="B4861">
        <v>8902.7199999999993</v>
      </c>
      <c r="C4861">
        <v>10270.049999999999</v>
      </c>
    </row>
    <row r="4862" spans="1:3" x14ac:dyDescent="0.3">
      <c r="A4862" s="1">
        <v>44784</v>
      </c>
      <c r="B4862">
        <v>8898.84</v>
      </c>
      <c r="C4862">
        <v>10302.52</v>
      </c>
    </row>
    <row r="4863" spans="1:3" x14ac:dyDescent="0.3">
      <c r="A4863" s="1">
        <v>44785</v>
      </c>
      <c r="B4863">
        <v>9054.14</v>
      </c>
      <c r="C4863">
        <v>10520.03</v>
      </c>
    </row>
    <row r="4864" spans="1:3" x14ac:dyDescent="0.3">
      <c r="A4864" s="1">
        <v>44788</v>
      </c>
      <c r="B4864">
        <v>9090.36</v>
      </c>
      <c r="C4864">
        <v>10545.47</v>
      </c>
    </row>
    <row r="4865" spans="1:3" x14ac:dyDescent="0.3">
      <c r="A4865" s="1">
        <v>44789</v>
      </c>
      <c r="B4865">
        <v>9107.8700000000008</v>
      </c>
      <c r="C4865">
        <v>10542.22</v>
      </c>
    </row>
    <row r="4866" spans="1:3" x14ac:dyDescent="0.3">
      <c r="A4866" s="1">
        <v>44790</v>
      </c>
      <c r="B4866">
        <v>9043.59</v>
      </c>
      <c r="C4866">
        <v>10369.540000000001</v>
      </c>
    </row>
    <row r="4867" spans="1:3" x14ac:dyDescent="0.3">
      <c r="A4867" s="1">
        <v>44791</v>
      </c>
      <c r="B4867">
        <v>9065.49</v>
      </c>
      <c r="C4867">
        <v>10440.44</v>
      </c>
    </row>
    <row r="4868" spans="1:3" x14ac:dyDescent="0.3">
      <c r="A4868" s="1">
        <v>44792</v>
      </c>
      <c r="B4868">
        <v>8948.82</v>
      </c>
      <c r="C4868">
        <v>10214.44</v>
      </c>
    </row>
    <row r="4869" spans="1:3" x14ac:dyDescent="0.3">
      <c r="A4869" s="1">
        <v>44795</v>
      </c>
      <c r="B4869">
        <v>8758.24</v>
      </c>
      <c r="C4869">
        <v>9997.6</v>
      </c>
    </row>
    <row r="4870" spans="1:3" x14ac:dyDescent="0.3">
      <c r="A4870" s="1">
        <v>44796</v>
      </c>
      <c r="B4870">
        <v>8738.76</v>
      </c>
      <c r="C4870">
        <v>10015.48</v>
      </c>
    </row>
    <row r="4871" spans="1:3" x14ac:dyDescent="0.3">
      <c r="A4871" s="1">
        <v>44797</v>
      </c>
      <c r="B4871">
        <v>8764.42</v>
      </c>
      <c r="C4871">
        <v>10099.870000000001</v>
      </c>
    </row>
    <row r="4872" spans="1:3" x14ac:dyDescent="0.3">
      <c r="A4872" s="1">
        <v>44798</v>
      </c>
      <c r="B4872">
        <v>8888.1299999999992</v>
      </c>
      <c r="C4872">
        <v>10253.58</v>
      </c>
    </row>
    <row r="4873" spans="1:3" x14ac:dyDescent="0.3">
      <c r="A4873" s="1">
        <v>44799</v>
      </c>
      <c r="B4873">
        <v>8588.9500000000007</v>
      </c>
      <c r="C4873">
        <v>9915.4500000000007</v>
      </c>
    </row>
    <row r="4874" spans="1:3" x14ac:dyDescent="0.3">
      <c r="A4874" s="1">
        <v>44802</v>
      </c>
      <c r="B4874">
        <v>8532.1</v>
      </c>
      <c r="C4874">
        <v>9827.44</v>
      </c>
    </row>
    <row r="4875" spans="1:3" x14ac:dyDescent="0.3">
      <c r="A4875" s="1">
        <v>44803</v>
      </c>
      <c r="B4875">
        <v>8438.69</v>
      </c>
      <c r="C4875">
        <v>9685.92</v>
      </c>
    </row>
    <row r="4876" spans="1:3" x14ac:dyDescent="0.3">
      <c r="A4876" s="1">
        <v>44804</v>
      </c>
      <c r="B4876">
        <v>8374.42</v>
      </c>
      <c r="C4876">
        <v>9627.5499999999993</v>
      </c>
    </row>
    <row r="4877" spans="1:3" x14ac:dyDescent="0.3">
      <c r="A4877" s="1">
        <v>44805</v>
      </c>
      <c r="B4877">
        <v>8400.9599999999991</v>
      </c>
      <c r="C4877">
        <v>9517.44</v>
      </c>
    </row>
    <row r="4878" spans="1:3" x14ac:dyDescent="0.3">
      <c r="A4878" s="1">
        <v>44806</v>
      </c>
      <c r="B4878">
        <v>8311.42</v>
      </c>
      <c r="C4878">
        <v>9449.36</v>
      </c>
    </row>
    <row r="4879" spans="1:3" x14ac:dyDescent="0.3">
      <c r="A4879" s="1">
        <v>44809</v>
      </c>
      <c r="B4879">
        <v>8311.42</v>
      </c>
      <c r="C4879">
        <v>9449.36</v>
      </c>
    </row>
    <row r="4880" spans="1:3" x14ac:dyDescent="0.3">
      <c r="A4880" s="1">
        <v>44810</v>
      </c>
      <c r="B4880">
        <v>8277.81</v>
      </c>
      <c r="C4880">
        <v>9358.93</v>
      </c>
    </row>
    <row r="4881" spans="1:3" x14ac:dyDescent="0.3">
      <c r="A4881" s="1">
        <v>44811</v>
      </c>
      <c r="B4881">
        <v>8429.8700000000008</v>
      </c>
      <c r="C4881">
        <v>9566.4599999999991</v>
      </c>
    </row>
    <row r="4882" spans="1:3" x14ac:dyDescent="0.3">
      <c r="A4882" s="1">
        <v>44812</v>
      </c>
      <c r="B4882">
        <v>8486.6299999999992</v>
      </c>
      <c r="C4882">
        <v>9645.51</v>
      </c>
    </row>
    <row r="4883" spans="1:3" x14ac:dyDescent="0.3">
      <c r="A4883" s="1">
        <v>44813</v>
      </c>
      <c r="B4883">
        <v>8616.98</v>
      </c>
      <c r="C4883">
        <v>9833.56</v>
      </c>
    </row>
    <row r="4884" spans="1:3" x14ac:dyDescent="0.3">
      <c r="A4884" s="1">
        <v>44816</v>
      </c>
      <c r="B4884">
        <v>8708.17</v>
      </c>
      <c r="C4884">
        <v>9954.93</v>
      </c>
    </row>
    <row r="4885" spans="1:3" x14ac:dyDescent="0.3">
      <c r="A4885" s="1">
        <v>44817</v>
      </c>
      <c r="B4885">
        <v>8331.9</v>
      </c>
      <c r="C4885">
        <v>9565.9599999999991</v>
      </c>
    </row>
    <row r="4886" spans="1:3" x14ac:dyDescent="0.3">
      <c r="A4886" s="1">
        <v>44818</v>
      </c>
      <c r="B4886">
        <v>8362.4</v>
      </c>
      <c r="C4886">
        <v>9604.65</v>
      </c>
    </row>
    <row r="4887" spans="1:3" x14ac:dyDescent="0.3">
      <c r="A4887" s="1">
        <v>44819</v>
      </c>
      <c r="B4887">
        <v>8268.6</v>
      </c>
      <c r="C4887">
        <v>9536.31</v>
      </c>
    </row>
    <row r="4888" spans="1:3" x14ac:dyDescent="0.3">
      <c r="A4888" s="1">
        <v>44820</v>
      </c>
      <c r="B4888">
        <v>8209.35</v>
      </c>
      <c r="C4888">
        <v>9395.2199999999993</v>
      </c>
    </row>
    <row r="4889" spans="1:3" x14ac:dyDescent="0.3">
      <c r="A4889" s="1">
        <v>44823</v>
      </c>
      <c r="B4889">
        <v>8265.73</v>
      </c>
      <c r="C4889">
        <v>9472.19</v>
      </c>
    </row>
    <row r="4890" spans="1:3" x14ac:dyDescent="0.3">
      <c r="A4890" s="1">
        <v>44824</v>
      </c>
      <c r="B4890">
        <v>8172.64</v>
      </c>
      <c r="C4890">
        <v>9339.8700000000008</v>
      </c>
    </row>
    <row r="4891" spans="1:3" x14ac:dyDescent="0.3">
      <c r="A4891" s="1">
        <v>44825</v>
      </c>
      <c r="B4891">
        <v>8033.29</v>
      </c>
      <c r="C4891">
        <v>9207.6200000000008</v>
      </c>
    </row>
    <row r="4892" spans="1:3" x14ac:dyDescent="0.3">
      <c r="A4892" s="1">
        <v>44826</v>
      </c>
      <c r="B4892">
        <v>7965.96</v>
      </c>
      <c r="C4892">
        <v>8999.69</v>
      </c>
    </row>
    <row r="4893" spans="1:3" x14ac:dyDescent="0.3">
      <c r="A4893" s="1">
        <v>44827</v>
      </c>
      <c r="B4893">
        <v>7828.87</v>
      </c>
      <c r="C4893">
        <v>8777.0300000000007</v>
      </c>
    </row>
    <row r="4894" spans="1:3" x14ac:dyDescent="0.3">
      <c r="A4894" s="1">
        <v>44830</v>
      </c>
      <c r="B4894">
        <v>7747.93</v>
      </c>
      <c r="C4894">
        <v>8653.18</v>
      </c>
    </row>
    <row r="4895" spans="1:3" x14ac:dyDescent="0.3">
      <c r="A4895" s="1">
        <v>44831</v>
      </c>
      <c r="B4895">
        <v>7731.99</v>
      </c>
      <c r="C4895">
        <v>8687.93</v>
      </c>
    </row>
    <row r="4896" spans="1:3" x14ac:dyDescent="0.3">
      <c r="A4896" s="1">
        <v>44832</v>
      </c>
      <c r="B4896">
        <v>7884.55</v>
      </c>
      <c r="C4896">
        <v>8963.59</v>
      </c>
    </row>
    <row r="4897" spans="1:3" x14ac:dyDescent="0.3">
      <c r="A4897" s="1">
        <v>44833</v>
      </c>
      <c r="B4897">
        <v>7719.09</v>
      </c>
      <c r="C4897">
        <v>8757.7099999999991</v>
      </c>
    </row>
    <row r="4898" spans="1:3" x14ac:dyDescent="0.3">
      <c r="A4898" s="1">
        <v>44834</v>
      </c>
      <c r="B4898">
        <v>7603.14</v>
      </c>
      <c r="C4898">
        <v>8704.89</v>
      </c>
    </row>
    <row r="4899" spans="1:3" x14ac:dyDescent="0.3">
      <c r="A4899" s="1">
        <v>44837</v>
      </c>
      <c r="B4899">
        <v>7800</v>
      </c>
      <c r="C4899">
        <v>8936.26</v>
      </c>
    </row>
    <row r="4900" spans="1:3" x14ac:dyDescent="0.3">
      <c r="A4900" s="1">
        <v>44838</v>
      </c>
      <c r="B4900">
        <v>8039.25</v>
      </c>
      <c r="C4900">
        <v>9286.25</v>
      </c>
    </row>
    <row r="4901" spans="1:3" x14ac:dyDescent="0.3">
      <c r="A4901" s="1">
        <v>44839</v>
      </c>
      <c r="B4901">
        <v>8023.81</v>
      </c>
      <c r="C4901">
        <v>9218.19</v>
      </c>
    </row>
    <row r="4902" spans="1:3" x14ac:dyDescent="0.3">
      <c r="A4902" s="1">
        <v>44840</v>
      </c>
      <c r="B4902">
        <v>7943.63</v>
      </c>
      <c r="C4902">
        <v>9165.5300000000007</v>
      </c>
    </row>
    <row r="4903" spans="1:3" x14ac:dyDescent="0.3">
      <c r="A4903" s="1">
        <v>44841</v>
      </c>
      <c r="B4903">
        <v>7721.44</v>
      </c>
      <c r="C4903">
        <v>8902.4699999999993</v>
      </c>
    </row>
    <row r="4904" spans="1:3" x14ac:dyDescent="0.3">
      <c r="A4904" s="1">
        <v>44844</v>
      </c>
      <c r="B4904">
        <v>7663.58</v>
      </c>
      <c r="C4904">
        <v>8848.9699999999993</v>
      </c>
    </row>
    <row r="4905" spans="1:3" x14ac:dyDescent="0.3">
      <c r="A4905" s="1">
        <v>44845</v>
      </c>
      <c r="B4905">
        <v>7613.75</v>
      </c>
      <c r="C4905">
        <v>8854.26</v>
      </c>
    </row>
    <row r="4906" spans="1:3" x14ac:dyDescent="0.3">
      <c r="A4906" s="1">
        <v>44846</v>
      </c>
      <c r="B4906">
        <v>7588.9</v>
      </c>
      <c r="C4906">
        <v>8827.61</v>
      </c>
    </row>
    <row r="4907" spans="1:3" x14ac:dyDescent="0.3">
      <c r="A4907" s="1">
        <v>44847</v>
      </c>
      <c r="B4907">
        <v>7786.96</v>
      </c>
      <c r="C4907">
        <v>9040.85</v>
      </c>
    </row>
    <row r="4908" spans="1:3" x14ac:dyDescent="0.3">
      <c r="A4908" s="1">
        <v>44848</v>
      </c>
      <c r="B4908">
        <v>7602.99</v>
      </c>
      <c r="C4908">
        <v>8800.51</v>
      </c>
    </row>
    <row r="4909" spans="1:3" x14ac:dyDescent="0.3">
      <c r="A4909" s="1">
        <v>44851</v>
      </c>
      <c r="B4909">
        <v>7804.33</v>
      </c>
      <c r="C4909">
        <v>9079.66</v>
      </c>
    </row>
    <row r="4910" spans="1:3" x14ac:dyDescent="0.3">
      <c r="A4910" s="1">
        <v>44852</v>
      </c>
      <c r="B4910">
        <v>7893.68</v>
      </c>
      <c r="C4910">
        <v>9185.35</v>
      </c>
    </row>
    <row r="4911" spans="1:3" x14ac:dyDescent="0.3">
      <c r="A4911" s="1">
        <v>44853</v>
      </c>
      <c r="B4911">
        <v>7840.99</v>
      </c>
      <c r="C4911">
        <v>9027.5</v>
      </c>
    </row>
    <row r="4912" spans="1:3" x14ac:dyDescent="0.3">
      <c r="A4912" s="1">
        <v>44854</v>
      </c>
      <c r="B4912">
        <v>7779.53</v>
      </c>
      <c r="C4912">
        <v>8916.14</v>
      </c>
    </row>
    <row r="4913" spans="1:3" x14ac:dyDescent="0.3">
      <c r="A4913" s="1">
        <v>44855</v>
      </c>
      <c r="B4913">
        <v>7964.25</v>
      </c>
      <c r="C4913">
        <v>9114.42</v>
      </c>
    </row>
    <row r="4914" spans="1:3" x14ac:dyDescent="0.3">
      <c r="A4914" s="1">
        <v>44858</v>
      </c>
      <c r="B4914">
        <v>8058.88</v>
      </c>
      <c r="C4914">
        <v>9146.86</v>
      </c>
    </row>
    <row r="4915" spans="1:3" x14ac:dyDescent="0.3">
      <c r="A4915" s="1">
        <v>44859</v>
      </c>
      <c r="B4915">
        <v>8190.02</v>
      </c>
      <c r="C4915">
        <v>9396.85</v>
      </c>
    </row>
    <row r="4916" spans="1:3" x14ac:dyDescent="0.3">
      <c r="A4916" s="1">
        <v>44860</v>
      </c>
      <c r="B4916">
        <v>8129.62</v>
      </c>
      <c r="C4916">
        <v>9439.83</v>
      </c>
    </row>
    <row r="4917" spans="1:3" x14ac:dyDescent="0.3">
      <c r="A4917" s="1">
        <v>44861</v>
      </c>
      <c r="B4917">
        <v>8080.32</v>
      </c>
      <c r="C4917">
        <v>9450.2900000000009</v>
      </c>
    </row>
    <row r="4918" spans="1:3" x14ac:dyDescent="0.3">
      <c r="A4918" s="1">
        <v>44862</v>
      </c>
      <c r="B4918">
        <v>8280.11</v>
      </c>
      <c r="C4918">
        <v>9663.44</v>
      </c>
    </row>
    <row r="4919" spans="1:3" x14ac:dyDescent="0.3">
      <c r="A4919" s="1">
        <v>44865</v>
      </c>
      <c r="B4919">
        <v>8218.7000000000007</v>
      </c>
      <c r="C4919">
        <v>9663.2000000000007</v>
      </c>
    </row>
    <row r="4920" spans="1:3" x14ac:dyDescent="0.3">
      <c r="A4920" s="1">
        <v>44866</v>
      </c>
      <c r="B4920">
        <v>8185.07</v>
      </c>
      <c r="C4920">
        <v>9687.26</v>
      </c>
    </row>
    <row r="4921" spans="1:3" x14ac:dyDescent="0.3">
      <c r="A4921" s="1">
        <v>44867</v>
      </c>
      <c r="B4921">
        <v>7980.47</v>
      </c>
      <c r="C4921">
        <v>9361.86</v>
      </c>
    </row>
    <row r="4922" spans="1:3" x14ac:dyDescent="0.3">
      <c r="A4922" s="1">
        <v>44868</v>
      </c>
      <c r="B4922">
        <v>7897.01</v>
      </c>
      <c r="C4922">
        <v>9313.15</v>
      </c>
    </row>
    <row r="4923" spans="1:3" x14ac:dyDescent="0.3">
      <c r="A4923" s="1">
        <v>44869</v>
      </c>
      <c r="B4923">
        <v>8006.24</v>
      </c>
      <c r="C4923">
        <v>9419.36</v>
      </c>
    </row>
    <row r="4924" spans="1:3" x14ac:dyDescent="0.3">
      <c r="A4924" s="1">
        <v>44872</v>
      </c>
      <c r="B4924">
        <v>8083.38</v>
      </c>
      <c r="C4924">
        <v>9472</v>
      </c>
    </row>
    <row r="4925" spans="1:3" x14ac:dyDescent="0.3">
      <c r="A4925" s="1">
        <v>44873</v>
      </c>
      <c r="B4925">
        <v>8128.7</v>
      </c>
      <c r="C4925">
        <v>9467.9500000000007</v>
      </c>
    </row>
    <row r="4926" spans="1:3" x14ac:dyDescent="0.3">
      <c r="A4926" s="1">
        <v>44874</v>
      </c>
      <c r="B4926">
        <v>7961.52</v>
      </c>
      <c r="C4926">
        <v>9215.0499999999993</v>
      </c>
    </row>
    <row r="4927" spans="1:3" x14ac:dyDescent="0.3">
      <c r="A4927" s="1">
        <v>44875</v>
      </c>
      <c r="B4927">
        <v>8403.48</v>
      </c>
      <c r="C4927">
        <v>9779.02</v>
      </c>
    </row>
    <row r="4928" spans="1:3" x14ac:dyDescent="0.3">
      <c r="A4928" s="1">
        <v>44876</v>
      </c>
      <c r="B4928">
        <v>8481.1299999999992</v>
      </c>
      <c r="C4928">
        <v>9856.57</v>
      </c>
    </row>
    <row r="4929" spans="1:3" x14ac:dyDescent="0.3">
      <c r="A4929" s="1">
        <v>44879</v>
      </c>
      <c r="B4929">
        <v>8407.25</v>
      </c>
      <c r="C4929">
        <v>9746.3799999999992</v>
      </c>
    </row>
    <row r="4930" spans="1:3" x14ac:dyDescent="0.3">
      <c r="A4930" s="1">
        <v>44880</v>
      </c>
      <c r="B4930">
        <v>8481.14</v>
      </c>
      <c r="C4930">
        <v>9893.2900000000009</v>
      </c>
    </row>
    <row r="4931" spans="1:3" x14ac:dyDescent="0.3">
      <c r="A4931" s="1">
        <v>44881</v>
      </c>
      <c r="B4931">
        <v>8413.09</v>
      </c>
      <c r="C4931">
        <v>9705.14</v>
      </c>
    </row>
    <row r="4932" spans="1:3" x14ac:dyDescent="0.3">
      <c r="A4932" s="1">
        <v>44882</v>
      </c>
      <c r="B4932">
        <v>8388.84</v>
      </c>
      <c r="C4932">
        <v>9633.0400000000009</v>
      </c>
    </row>
    <row r="4933" spans="1:3" x14ac:dyDescent="0.3">
      <c r="A4933" s="1">
        <v>44883</v>
      </c>
      <c r="B4933">
        <v>8429.01</v>
      </c>
      <c r="C4933">
        <v>9689.18</v>
      </c>
    </row>
    <row r="4934" spans="1:3" x14ac:dyDescent="0.3">
      <c r="A4934" s="1">
        <v>44886</v>
      </c>
      <c r="B4934">
        <v>8397.23</v>
      </c>
      <c r="C4934">
        <v>9633.8700000000008</v>
      </c>
    </row>
    <row r="4935" spans="1:3" x14ac:dyDescent="0.3">
      <c r="A4935" s="1">
        <v>44887</v>
      </c>
      <c r="B4935">
        <v>8511.48</v>
      </c>
      <c r="C4935">
        <v>9745.59</v>
      </c>
    </row>
    <row r="4936" spans="1:3" x14ac:dyDescent="0.3">
      <c r="A4936" s="1">
        <v>44888</v>
      </c>
      <c r="B4936">
        <v>8562.27</v>
      </c>
      <c r="C4936">
        <v>9762.41</v>
      </c>
    </row>
    <row r="4937" spans="1:3" x14ac:dyDescent="0.3">
      <c r="A4937" s="1">
        <v>44889</v>
      </c>
      <c r="B4937">
        <v>8562.27</v>
      </c>
      <c r="C4937">
        <v>9762.41</v>
      </c>
    </row>
    <row r="4938" spans="1:3" x14ac:dyDescent="0.3">
      <c r="A4938" s="1">
        <v>44890</v>
      </c>
      <c r="B4938">
        <v>8560.09</v>
      </c>
      <c r="C4938">
        <v>9792.84</v>
      </c>
    </row>
    <row r="4939" spans="1:3" x14ac:dyDescent="0.3">
      <c r="A4939" s="1">
        <v>44893</v>
      </c>
      <c r="B4939">
        <v>8427.9500000000007</v>
      </c>
      <c r="C4939">
        <v>9592.77</v>
      </c>
    </row>
    <row r="4940" spans="1:3" x14ac:dyDescent="0.3">
      <c r="A4940" s="1">
        <v>44894</v>
      </c>
      <c r="B4940">
        <v>8415.27</v>
      </c>
      <c r="C4940">
        <v>9624.67</v>
      </c>
    </row>
    <row r="4941" spans="1:3" x14ac:dyDescent="0.3">
      <c r="A4941" s="1">
        <v>44895</v>
      </c>
      <c r="B4941">
        <v>8678</v>
      </c>
      <c r="C4941">
        <v>9888.91</v>
      </c>
    </row>
    <row r="4942" spans="1:3" x14ac:dyDescent="0.3">
      <c r="A4942" s="1">
        <v>44896</v>
      </c>
      <c r="B4942">
        <v>8671.9</v>
      </c>
      <c r="C4942">
        <v>9864.5300000000007</v>
      </c>
    </row>
    <row r="4943" spans="1:3" x14ac:dyDescent="0.3">
      <c r="A4943" s="1">
        <v>44897</v>
      </c>
      <c r="B4943">
        <v>8662.23</v>
      </c>
      <c r="C4943">
        <v>9923.2999999999993</v>
      </c>
    </row>
    <row r="4944" spans="1:3" x14ac:dyDescent="0.3">
      <c r="A4944" s="1">
        <v>44900</v>
      </c>
      <c r="B4944">
        <v>8507.34</v>
      </c>
      <c r="C4944">
        <v>9647.83</v>
      </c>
    </row>
    <row r="4945" spans="1:3" x14ac:dyDescent="0.3">
      <c r="A4945" s="1">
        <v>44901</v>
      </c>
      <c r="B4945">
        <v>8385.16</v>
      </c>
      <c r="C4945">
        <v>9503.15</v>
      </c>
    </row>
    <row r="4946" spans="1:3" x14ac:dyDescent="0.3">
      <c r="A4946" s="1">
        <v>44902</v>
      </c>
      <c r="B4946">
        <v>8369.74</v>
      </c>
      <c r="C4946">
        <v>9473.68</v>
      </c>
    </row>
    <row r="4947" spans="1:3" x14ac:dyDescent="0.3">
      <c r="A4947" s="1">
        <v>44903</v>
      </c>
      <c r="B4947">
        <v>8433.9</v>
      </c>
      <c r="C4947">
        <v>9534.43</v>
      </c>
    </row>
    <row r="4948" spans="1:3" x14ac:dyDescent="0.3">
      <c r="A4948" s="1">
        <v>44904</v>
      </c>
      <c r="B4948">
        <v>8372.26</v>
      </c>
      <c r="C4948">
        <v>9421.3700000000008</v>
      </c>
    </row>
    <row r="4949" spans="1:3" x14ac:dyDescent="0.3">
      <c r="A4949" s="1">
        <v>44907</v>
      </c>
      <c r="B4949">
        <v>8491.86</v>
      </c>
      <c r="C4949">
        <v>9536.52</v>
      </c>
    </row>
    <row r="4950" spans="1:3" x14ac:dyDescent="0.3">
      <c r="A4950" s="1">
        <v>44908</v>
      </c>
      <c r="B4950">
        <v>8554.1</v>
      </c>
      <c r="C4950">
        <v>9609.15</v>
      </c>
    </row>
    <row r="4951" spans="1:3" x14ac:dyDescent="0.3">
      <c r="A4951" s="1">
        <v>44909</v>
      </c>
      <c r="B4951">
        <v>8503.9699999999993</v>
      </c>
      <c r="C4951">
        <v>9549.2900000000009</v>
      </c>
    </row>
    <row r="4952" spans="1:3" x14ac:dyDescent="0.3">
      <c r="A4952" s="1">
        <v>44910</v>
      </c>
      <c r="B4952">
        <v>8292.64</v>
      </c>
      <c r="C4952">
        <v>9309.48</v>
      </c>
    </row>
    <row r="4953" spans="1:3" x14ac:dyDescent="0.3">
      <c r="A4953" s="1">
        <v>44911</v>
      </c>
      <c r="B4953">
        <v>8200.9</v>
      </c>
      <c r="C4953">
        <v>9251.1200000000008</v>
      </c>
    </row>
    <row r="4954" spans="1:3" x14ac:dyDescent="0.3">
      <c r="A4954" s="1">
        <v>44914</v>
      </c>
      <c r="B4954">
        <v>8127.57</v>
      </c>
      <c r="C4954">
        <v>9121.2800000000007</v>
      </c>
    </row>
    <row r="4955" spans="1:3" x14ac:dyDescent="0.3">
      <c r="A4955" s="1">
        <v>44915</v>
      </c>
      <c r="B4955">
        <v>8136.3</v>
      </c>
      <c r="C4955">
        <v>9170.82</v>
      </c>
    </row>
    <row r="4956" spans="1:3" x14ac:dyDescent="0.3">
      <c r="A4956" s="1">
        <v>44916</v>
      </c>
      <c r="B4956">
        <v>8258.43</v>
      </c>
      <c r="C4956">
        <v>9322.85</v>
      </c>
    </row>
    <row r="4957" spans="1:3" x14ac:dyDescent="0.3">
      <c r="A4957" s="1">
        <v>44917</v>
      </c>
      <c r="B4957">
        <v>8139.07</v>
      </c>
      <c r="C4957">
        <v>9203.1</v>
      </c>
    </row>
    <row r="4958" spans="1:3" x14ac:dyDescent="0.3">
      <c r="A4958" s="1">
        <v>44918</v>
      </c>
      <c r="B4958">
        <v>8187.06</v>
      </c>
      <c r="C4958">
        <v>9239.6200000000008</v>
      </c>
    </row>
    <row r="4959" spans="1:3" x14ac:dyDescent="0.3">
      <c r="A4959" s="1">
        <v>44921</v>
      </c>
      <c r="B4959">
        <v>8187.06</v>
      </c>
      <c r="C4959">
        <v>9239.6200000000008</v>
      </c>
    </row>
    <row r="4960" spans="1:3" x14ac:dyDescent="0.3">
      <c r="A4960" s="1">
        <v>44922</v>
      </c>
      <c r="B4960">
        <v>8154.57</v>
      </c>
      <c r="C4960">
        <v>9179.91</v>
      </c>
    </row>
    <row r="4961" spans="1:3" x14ac:dyDescent="0.3">
      <c r="A4961" s="1">
        <v>44923</v>
      </c>
      <c r="B4961">
        <v>8056.62</v>
      </c>
      <c r="C4961">
        <v>9035.9500000000007</v>
      </c>
    </row>
    <row r="4962" spans="1:3" x14ac:dyDescent="0.3">
      <c r="A4962" s="1">
        <v>44924</v>
      </c>
      <c r="B4962">
        <v>8198.36</v>
      </c>
      <c r="C4962">
        <v>9272.9699999999993</v>
      </c>
    </row>
    <row r="4963" spans="1:3" x14ac:dyDescent="0.3">
      <c r="A4963" s="1">
        <v>44925</v>
      </c>
      <c r="B4963">
        <v>8178.02</v>
      </c>
      <c r="C4963">
        <v>9247.1</v>
      </c>
    </row>
    <row r="4964" spans="1:3" x14ac:dyDescent="0.3">
      <c r="A4964" s="1">
        <v>44928</v>
      </c>
      <c r="B4964">
        <v>8178.02</v>
      </c>
      <c r="C4964">
        <v>9247.1</v>
      </c>
    </row>
    <row r="4965" spans="1:3" x14ac:dyDescent="0.3">
      <c r="A4965" s="1">
        <v>44929</v>
      </c>
      <c r="B4965">
        <v>8145.6</v>
      </c>
      <c r="C4965">
        <v>9192.18</v>
      </c>
    </row>
    <row r="4966" spans="1:3" x14ac:dyDescent="0.3">
      <c r="A4966" s="1">
        <v>44930</v>
      </c>
      <c r="B4966">
        <v>8207.42</v>
      </c>
      <c r="C4966">
        <v>9307.32</v>
      </c>
    </row>
    <row r="4967" spans="1:3" x14ac:dyDescent="0.3">
      <c r="A4967" s="1">
        <v>44931</v>
      </c>
      <c r="B4967">
        <v>8113.15</v>
      </c>
      <c r="C4967">
        <v>9206.11</v>
      </c>
    </row>
    <row r="4968" spans="1:3" x14ac:dyDescent="0.3">
      <c r="A4968" s="1">
        <v>44932</v>
      </c>
      <c r="B4968">
        <v>8298.61</v>
      </c>
      <c r="C4968">
        <v>9414.2900000000009</v>
      </c>
    </row>
    <row r="4969" spans="1:3" x14ac:dyDescent="0.3">
      <c r="A4969" s="1">
        <v>44935</v>
      </c>
      <c r="B4969">
        <v>8293.7999999999993</v>
      </c>
      <c r="C4969">
        <v>9430.7000000000007</v>
      </c>
    </row>
    <row r="4970" spans="1:3" x14ac:dyDescent="0.3">
      <c r="A4970" s="1">
        <v>44936</v>
      </c>
      <c r="B4970">
        <v>8351.68</v>
      </c>
      <c r="C4970">
        <v>9571.2099999999991</v>
      </c>
    </row>
    <row r="4971" spans="1:3" x14ac:dyDescent="0.3">
      <c r="A4971" s="1">
        <v>44937</v>
      </c>
      <c r="B4971">
        <v>8459.18</v>
      </c>
      <c r="C4971">
        <v>9683.58</v>
      </c>
    </row>
    <row r="4972" spans="1:3" x14ac:dyDescent="0.3">
      <c r="A4972" s="1">
        <v>44938</v>
      </c>
      <c r="B4972">
        <v>8489.08</v>
      </c>
      <c r="C4972">
        <v>9852.6299999999992</v>
      </c>
    </row>
    <row r="4973" spans="1:3" x14ac:dyDescent="0.3">
      <c r="A4973" s="1">
        <v>44939</v>
      </c>
      <c r="B4973">
        <v>8523.32</v>
      </c>
      <c r="C4973">
        <v>9910.5</v>
      </c>
    </row>
    <row r="4974" spans="1:3" x14ac:dyDescent="0.3">
      <c r="A4974" s="1">
        <v>44942</v>
      </c>
      <c r="B4974">
        <v>8523.32</v>
      </c>
      <c r="C4974">
        <v>9910.5</v>
      </c>
    </row>
    <row r="4975" spans="1:3" x14ac:dyDescent="0.3">
      <c r="A4975" s="1">
        <v>44943</v>
      </c>
      <c r="B4975">
        <v>8506.0300000000007</v>
      </c>
      <c r="C4975">
        <v>9896.08</v>
      </c>
    </row>
    <row r="4976" spans="1:3" x14ac:dyDescent="0.3">
      <c r="A4976" s="1">
        <v>44944</v>
      </c>
      <c r="B4976">
        <v>8373.66</v>
      </c>
      <c r="C4976">
        <v>9739.08</v>
      </c>
    </row>
    <row r="4977" spans="1:3" x14ac:dyDescent="0.3">
      <c r="A4977" s="1">
        <v>44945</v>
      </c>
      <c r="B4977">
        <v>8310.75</v>
      </c>
      <c r="C4977">
        <v>9644.7199999999993</v>
      </c>
    </row>
    <row r="4978" spans="1:3" x14ac:dyDescent="0.3">
      <c r="A4978" s="1">
        <v>44946</v>
      </c>
      <c r="B4978">
        <v>8468.15</v>
      </c>
      <c r="C4978">
        <v>9807.82</v>
      </c>
    </row>
    <row r="4979" spans="1:3" x14ac:dyDescent="0.3">
      <c r="A4979" s="1">
        <v>44949</v>
      </c>
      <c r="B4979">
        <v>8568.77</v>
      </c>
      <c r="C4979">
        <v>9930.89</v>
      </c>
    </row>
    <row r="4980" spans="1:3" x14ac:dyDescent="0.3">
      <c r="A4980" s="1">
        <v>44950</v>
      </c>
      <c r="B4980">
        <v>8562.8700000000008</v>
      </c>
      <c r="C4980">
        <v>9904.14</v>
      </c>
    </row>
    <row r="4981" spans="1:3" x14ac:dyDescent="0.3">
      <c r="A4981" s="1">
        <v>44951</v>
      </c>
      <c r="B4981">
        <v>8561.4</v>
      </c>
      <c r="C4981">
        <v>9928.91</v>
      </c>
    </row>
    <row r="4982" spans="1:3" x14ac:dyDescent="0.3">
      <c r="A4982" s="1">
        <v>44952</v>
      </c>
      <c r="B4982">
        <v>8656.26</v>
      </c>
      <c r="C4982">
        <v>9995.92</v>
      </c>
    </row>
    <row r="4983" spans="1:3" x14ac:dyDescent="0.3">
      <c r="A4983" s="1">
        <v>44953</v>
      </c>
      <c r="B4983">
        <v>8678.01</v>
      </c>
      <c r="C4983">
        <v>10040.07</v>
      </c>
    </row>
    <row r="4984" spans="1:3" x14ac:dyDescent="0.3">
      <c r="A4984" s="1">
        <v>44956</v>
      </c>
      <c r="B4984">
        <v>8566.2800000000007</v>
      </c>
      <c r="C4984">
        <v>9905.61</v>
      </c>
    </row>
    <row r="4985" spans="1:3" x14ac:dyDescent="0.3">
      <c r="A4985" s="1">
        <v>44957</v>
      </c>
      <c r="B4985">
        <v>8691.8799999999992</v>
      </c>
      <c r="C4985">
        <v>10148.379999999999</v>
      </c>
    </row>
    <row r="4986" spans="1:3" x14ac:dyDescent="0.3">
      <c r="A4986" s="1">
        <v>44958</v>
      </c>
      <c r="B4986">
        <v>8782.77</v>
      </c>
      <c r="C4986">
        <v>10300.379999999999</v>
      </c>
    </row>
    <row r="4987" spans="1:3" x14ac:dyDescent="0.3">
      <c r="A4987" s="1">
        <v>44959</v>
      </c>
      <c r="B4987">
        <v>8912.35</v>
      </c>
      <c r="C4987">
        <v>10513.05</v>
      </c>
    </row>
    <row r="4988" spans="1:3" x14ac:dyDescent="0.3">
      <c r="A4988" s="1">
        <v>44960</v>
      </c>
      <c r="B4988">
        <v>8820.4699999999993</v>
      </c>
      <c r="C4988">
        <v>10431.6</v>
      </c>
    </row>
    <row r="4989" spans="1:3" x14ac:dyDescent="0.3">
      <c r="A4989" s="1">
        <v>44963</v>
      </c>
      <c r="B4989">
        <v>8766.9</v>
      </c>
      <c r="C4989">
        <v>10285.93</v>
      </c>
    </row>
    <row r="4990" spans="1:3" x14ac:dyDescent="0.3">
      <c r="A4990" s="1">
        <v>44964</v>
      </c>
      <c r="B4990">
        <v>8879.91</v>
      </c>
      <c r="C4990">
        <v>10364.64</v>
      </c>
    </row>
    <row r="4991" spans="1:3" x14ac:dyDescent="0.3">
      <c r="A4991" s="1">
        <v>44965</v>
      </c>
      <c r="B4991">
        <v>8781.7900000000009</v>
      </c>
      <c r="C4991">
        <v>10207.09</v>
      </c>
    </row>
    <row r="4992" spans="1:3" x14ac:dyDescent="0.3">
      <c r="A4992" s="1">
        <v>44966</v>
      </c>
      <c r="B4992">
        <v>8705.58</v>
      </c>
      <c r="C4992">
        <v>10064.76</v>
      </c>
    </row>
    <row r="4993" spans="1:3" x14ac:dyDescent="0.3">
      <c r="A4993" s="1">
        <v>44967</v>
      </c>
      <c r="B4993">
        <v>8726.4699999999993</v>
      </c>
      <c r="C4993">
        <v>10083.51</v>
      </c>
    </row>
    <row r="4994" spans="1:3" x14ac:dyDescent="0.3">
      <c r="A4994" s="1">
        <v>44970</v>
      </c>
      <c r="B4994">
        <v>8827.7199999999993</v>
      </c>
      <c r="C4994">
        <v>10201.76</v>
      </c>
    </row>
    <row r="4995" spans="1:3" x14ac:dyDescent="0.3">
      <c r="A4995" s="1">
        <v>44971</v>
      </c>
      <c r="B4995">
        <v>8826.32</v>
      </c>
      <c r="C4995">
        <v>10196.450000000001</v>
      </c>
    </row>
    <row r="4996" spans="1:3" x14ac:dyDescent="0.3">
      <c r="A4996" s="1">
        <v>44972</v>
      </c>
      <c r="B4996">
        <v>8853.02</v>
      </c>
      <c r="C4996">
        <v>10307.35</v>
      </c>
    </row>
    <row r="4997" spans="1:3" x14ac:dyDescent="0.3">
      <c r="A4997" s="1">
        <v>44973</v>
      </c>
      <c r="B4997">
        <v>8731.75</v>
      </c>
      <c r="C4997">
        <v>10209.74</v>
      </c>
    </row>
    <row r="4998" spans="1:3" x14ac:dyDescent="0.3">
      <c r="A4998" s="1">
        <v>44974</v>
      </c>
      <c r="B4998">
        <v>8709.2099999999991</v>
      </c>
      <c r="C4998">
        <v>10232.1</v>
      </c>
    </row>
    <row r="4999" spans="1:3" x14ac:dyDescent="0.3">
      <c r="A4999" s="1">
        <v>44977</v>
      </c>
      <c r="B4999">
        <v>8709.2099999999991</v>
      </c>
      <c r="C4999">
        <v>10232.1</v>
      </c>
    </row>
    <row r="5000" spans="1:3" x14ac:dyDescent="0.3">
      <c r="A5000" s="1">
        <v>44978</v>
      </c>
      <c r="B5000">
        <v>8534.73</v>
      </c>
      <c r="C5000">
        <v>9926.5499999999993</v>
      </c>
    </row>
    <row r="5001" spans="1:3" x14ac:dyDescent="0.3">
      <c r="A5001" s="1">
        <v>44979</v>
      </c>
      <c r="B5001">
        <v>8521.4500000000007</v>
      </c>
      <c r="C5001">
        <v>9960.67</v>
      </c>
    </row>
    <row r="5002" spans="1:3" x14ac:dyDescent="0.3">
      <c r="A5002" s="1">
        <v>44980</v>
      </c>
      <c r="B5002">
        <v>8567.57</v>
      </c>
      <c r="C5002">
        <v>10031.81</v>
      </c>
    </row>
    <row r="5003" spans="1:3" x14ac:dyDescent="0.3">
      <c r="A5003" s="1">
        <v>44981</v>
      </c>
      <c r="B5003">
        <v>8477.66</v>
      </c>
      <c r="C5003">
        <v>9939.9</v>
      </c>
    </row>
    <row r="5004" spans="1:3" x14ac:dyDescent="0.3">
      <c r="A5004" s="1">
        <v>44984</v>
      </c>
      <c r="B5004">
        <v>8504.76</v>
      </c>
      <c r="C5004">
        <v>9971.42</v>
      </c>
    </row>
    <row r="5005" spans="1:3" x14ac:dyDescent="0.3">
      <c r="A5005" s="1">
        <v>44985</v>
      </c>
      <c r="B5005">
        <v>8479.7999999999993</v>
      </c>
      <c r="C5005">
        <v>9976.9599999999991</v>
      </c>
    </row>
    <row r="5006" spans="1:3" x14ac:dyDescent="0.3">
      <c r="A5006" s="1">
        <v>44986</v>
      </c>
      <c r="B5006">
        <v>8440.25</v>
      </c>
      <c r="C5006">
        <v>9984.7999999999993</v>
      </c>
    </row>
    <row r="5007" spans="1:3" x14ac:dyDescent="0.3">
      <c r="A5007" s="1">
        <v>44987</v>
      </c>
      <c r="B5007">
        <v>8505.5499999999993</v>
      </c>
      <c r="C5007">
        <v>10008.39</v>
      </c>
    </row>
    <row r="5008" spans="1:3" x14ac:dyDescent="0.3">
      <c r="A5008" s="1">
        <v>44988</v>
      </c>
      <c r="B5008">
        <v>8643.61</v>
      </c>
      <c r="C5008">
        <v>10143.629999999999</v>
      </c>
    </row>
    <row r="5009" spans="1:3" x14ac:dyDescent="0.3">
      <c r="A5009" s="1">
        <v>44991</v>
      </c>
      <c r="B5009">
        <v>8649.8799999999992</v>
      </c>
      <c r="C5009">
        <v>9994.82</v>
      </c>
    </row>
    <row r="5010" spans="1:3" x14ac:dyDescent="0.3">
      <c r="A5010" s="1">
        <v>44992</v>
      </c>
      <c r="B5010">
        <v>8517.5400000000009</v>
      </c>
      <c r="C5010">
        <v>9884.33</v>
      </c>
    </row>
    <row r="5011" spans="1:3" x14ac:dyDescent="0.3">
      <c r="A5011" s="1">
        <v>44993</v>
      </c>
      <c r="B5011">
        <v>8530.33</v>
      </c>
      <c r="C5011">
        <v>9888.7000000000007</v>
      </c>
    </row>
    <row r="5012" spans="1:3" x14ac:dyDescent="0.3">
      <c r="A5012" s="1">
        <v>44994</v>
      </c>
      <c r="B5012">
        <v>8374.25</v>
      </c>
      <c r="C5012">
        <v>9612.57</v>
      </c>
    </row>
    <row r="5013" spans="1:3" x14ac:dyDescent="0.3">
      <c r="A5013" s="1">
        <v>44995</v>
      </c>
      <c r="B5013">
        <v>8253.65</v>
      </c>
      <c r="C5013">
        <v>9329.42</v>
      </c>
    </row>
    <row r="5014" spans="1:3" x14ac:dyDescent="0.3">
      <c r="A5014" s="1">
        <v>44998</v>
      </c>
      <c r="B5014">
        <v>8241.39</v>
      </c>
      <c r="C5014">
        <v>9181.02</v>
      </c>
    </row>
    <row r="5015" spans="1:3" x14ac:dyDescent="0.3">
      <c r="A5015" s="1">
        <v>44999</v>
      </c>
      <c r="B5015">
        <v>8379.16</v>
      </c>
      <c r="C5015">
        <v>9355.81</v>
      </c>
    </row>
    <row r="5016" spans="1:3" x14ac:dyDescent="0.3">
      <c r="A5016" s="1">
        <v>45000</v>
      </c>
      <c r="B5016">
        <v>8320.9599999999991</v>
      </c>
      <c r="C5016">
        <v>9193.64</v>
      </c>
    </row>
    <row r="5017" spans="1:3" x14ac:dyDescent="0.3">
      <c r="A5017" s="1">
        <v>45001</v>
      </c>
      <c r="B5017">
        <v>8468.33</v>
      </c>
      <c r="C5017">
        <v>9328.0300000000007</v>
      </c>
    </row>
    <row r="5018" spans="1:3" x14ac:dyDescent="0.3">
      <c r="A5018" s="1">
        <v>45002</v>
      </c>
      <c r="B5018">
        <v>8375.2099999999991</v>
      </c>
      <c r="C5018">
        <v>9089.57</v>
      </c>
    </row>
    <row r="5019" spans="1:3" x14ac:dyDescent="0.3">
      <c r="A5019" s="1">
        <v>45005</v>
      </c>
      <c r="B5019">
        <v>8449.98</v>
      </c>
      <c r="C5019">
        <v>9190.2800000000007</v>
      </c>
    </row>
    <row r="5020" spans="1:3" x14ac:dyDescent="0.3">
      <c r="A5020" s="1">
        <v>45006</v>
      </c>
      <c r="B5020">
        <v>8560.31</v>
      </c>
      <c r="C5020">
        <v>9362.85</v>
      </c>
    </row>
    <row r="5021" spans="1:3" x14ac:dyDescent="0.3">
      <c r="A5021" s="1">
        <v>45007</v>
      </c>
      <c r="B5021">
        <v>8420.02</v>
      </c>
      <c r="C5021">
        <v>9097.7000000000007</v>
      </c>
    </row>
    <row r="5022" spans="1:3" x14ac:dyDescent="0.3">
      <c r="A5022" s="1">
        <v>45008</v>
      </c>
      <c r="B5022">
        <v>8445.8700000000008</v>
      </c>
      <c r="C5022">
        <v>9060.73</v>
      </c>
    </row>
    <row r="5023" spans="1:3" x14ac:dyDescent="0.3">
      <c r="A5023" s="1">
        <v>45009</v>
      </c>
      <c r="B5023">
        <v>8493.5499999999993</v>
      </c>
      <c r="C5023">
        <v>9138.14</v>
      </c>
    </row>
    <row r="5024" spans="1:3" x14ac:dyDescent="0.3">
      <c r="A5024" s="1">
        <v>45012</v>
      </c>
      <c r="B5024">
        <v>8507.5400000000009</v>
      </c>
      <c r="C5024">
        <v>9237</v>
      </c>
    </row>
    <row r="5025" spans="1:3" x14ac:dyDescent="0.3">
      <c r="A5025" s="1">
        <v>45013</v>
      </c>
      <c r="B5025">
        <v>8494.35</v>
      </c>
      <c r="C5025">
        <v>9231.68</v>
      </c>
    </row>
    <row r="5026" spans="1:3" x14ac:dyDescent="0.3">
      <c r="A5026" s="1">
        <v>45014</v>
      </c>
      <c r="B5026">
        <v>8615.2900000000009</v>
      </c>
      <c r="C5026">
        <v>9331.76</v>
      </c>
    </row>
    <row r="5027" spans="1:3" x14ac:dyDescent="0.3">
      <c r="A5027" s="1">
        <v>45015</v>
      </c>
      <c r="B5027">
        <v>8665.7000000000007</v>
      </c>
      <c r="C5027">
        <v>9319.9599999999991</v>
      </c>
    </row>
    <row r="5028" spans="1:3" x14ac:dyDescent="0.3">
      <c r="A5028" s="1">
        <v>45016</v>
      </c>
      <c r="B5028">
        <v>8791.1299999999992</v>
      </c>
      <c r="C5028">
        <v>9500.27</v>
      </c>
    </row>
    <row r="5029" spans="1:3" x14ac:dyDescent="0.3">
      <c r="A5029" s="1">
        <v>45019</v>
      </c>
      <c r="B5029">
        <v>8823.66</v>
      </c>
      <c r="C5029">
        <v>9499.82</v>
      </c>
    </row>
    <row r="5030" spans="1:3" x14ac:dyDescent="0.3">
      <c r="A5030" s="1">
        <v>45020</v>
      </c>
      <c r="B5030">
        <v>8773.31</v>
      </c>
      <c r="C5030">
        <v>9328.07</v>
      </c>
    </row>
    <row r="5031" spans="1:3" x14ac:dyDescent="0.3">
      <c r="A5031" s="1">
        <v>45021</v>
      </c>
      <c r="B5031">
        <v>8752.5400000000009</v>
      </c>
      <c r="C5031">
        <v>9236.41</v>
      </c>
    </row>
    <row r="5032" spans="1:3" x14ac:dyDescent="0.3">
      <c r="A5032" s="1">
        <v>45022</v>
      </c>
      <c r="B5032">
        <v>8785.7000000000007</v>
      </c>
      <c r="C5032">
        <v>9248.9500000000007</v>
      </c>
    </row>
    <row r="5033" spans="1:3" x14ac:dyDescent="0.3">
      <c r="A5033" s="1">
        <v>45023</v>
      </c>
      <c r="B5033">
        <v>8785.7000000000007</v>
      </c>
      <c r="C5033">
        <v>9248.9500000000007</v>
      </c>
    </row>
    <row r="5034" spans="1:3" x14ac:dyDescent="0.3">
      <c r="A5034" s="1">
        <v>45026</v>
      </c>
      <c r="B5034">
        <v>8794.65</v>
      </c>
      <c r="C5034">
        <v>9343.9699999999993</v>
      </c>
    </row>
    <row r="5035" spans="1:3" x14ac:dyDescent="0.3">
      <c r="A5035" s="1">
        <v>45027</v>
      </c>
      <c r="B5035">
        <v>8794.2900000000009</v>
      </c>
      <c r="C5035">
        <v>9418.77</v>
      </c>
    </row>
    <row r="5036" spans="1:3" x14ac:dyDescent="0.3">
      <c r="A5036" s="1">
        <v>45028</v>
      </c>
      <c r="B5036">
        <v>8758.11</v>
      </c>
      <c r="C5036">
        <v>9351.07</v>
      </c>
    </row>
    <row r="5037" spans="1:3" x14ac:dyDescent="0.3">
      <c r="A5037" s="1">
        <v>45029</v>
      </c>
      <c r="B5037">
        <v>8875.65</v>
      </c>
      <c r="C5037">
        <v>9473.0499999999993</v>
      </c>
    </row>
    <row r="5038" spans="1:3" x14ac:dyDescent="0.3">
      <c r="A5038" s="1">
        <v>45030</v>
      </c>
      <c r="B5038">
        <v>8857.31</v>
      </c>
      <c r="C5038">
        <v>9391.4699999999993</v>
      </c>
    </row>
    <row r="5039" spans="1:3" x14ac:dyDescent="0.3">
      <c r="A5039" s="1">
        <v>45033</v>
      </c>
      <c r="B5039">
        <v>8886.76</v>
      </c>
      <c r="C5039">
        <v>9505.81</v>
      </c>
    </row>
    <row r="5040" spans="1:3" x14ac:dyDescent="0.3">
      <c r="A5040" s="1">
        <v>45034</v>
      </c>
      <c r="B5040">
        <v>8894.35</v>
      </c>
      <c r="C5040">
        <v>9467.41</v>
      </c>
    </row>
    <row r="5041" spans="1:3" x14ac:dyDescent="0.3">
      <c r="A5041" s="1">
        <v>45035</v>
      </c>
      <c r="B5041">
        <v>8893.6</v>
      </c>
      <c r="C5041">
        <v>9488.1</v>
      </c>
    </row>
    <row r="5042" spans="1:3" x14ac:dyDescent="0.3">
      <c r="A5042" s="1">
        <v>45036</v>
      </c>
      <c r="B5042">
        <v>8841.6200000000008</v>
      </c>
      <c r="C5042">
        <v>9436.99</v>
      </c>
    </row>
    <row r="5043" spans="1:3" x14ac:dyDescent="0.3">
      <c r="A5043" s="1">
        <v>45037</v>
      </c>
      <c r="B5043">
        <v>8849.76</v>
      </c>
      <c r="C5043">
        <v>9446.82</v>
      </c>
    </row>
    <row r="5044" spans="1:3" x14ac:dyDescent="0.3">
      <c r="A5044" s="1">
        <v>45040</v>
      </c>
      <c r="B5044">
        <v>8857.2999999999993</v>
      </c>
      <c r="C5044">
        <v>9433.09</v>
      </c>
    </row>
    <row r="5045" spans="1:3" x14ac:dyDescent="0.3">
      <c r="A5045" s="1">
        <v>45041</v>
      </c>
      <c r="B5045">
        <v>8717.6299999999992</v>
      </c>
      <c r="C5045">
        <v>9207.1200000000008</v>
      </c>
    </row>
    <row r="5046" spans="1:3" x14ac:dyDescent="0.3">
      <c r="A5046" s="1">
        <v>45042</v>
      </c>
      <c r="B5046">
        <v>8684.19</v>
      </c>
      <c r="C5046">
        <v>9125.17</v>
      </c>
    </row>
    <row r="5047" spans="1:3" x14ac:dyDescent="0.3">
      <c r="A5047" s="1">
        <v>45043</v>
      </c>
      <c r="B5047">
        <v>8854.32</v>
      </c>
      <c r="C5047">
        <v>9235.69</v>
      </c>
    </row>
    <row r="5048" spans="1:3" x14ac:dyDescent="0.3">
      <c r="A5048" s="1">
        <v>45044</v>
      </c>
      <c r="B5048">
        <v>8928.35</v>
      </c>
      <c r="C5048">
        <v>9329.4699999999993</v>
      </c>
    </row>
    <row r="5049" spans="1:3" x14ac:dyDescent="0.3">
      <c r="A5049" s="1">
        <v>45047</v>
      </c>
      <c r="B5049">
        <v>8924.92</v>
      </c>
      <c r="C5049">
        <v>9330.7800000000007</v>
      </c>
    </row>
    <row r="5050" spans="1:3" x14ac:dyDescent="0.3">
      <c r="A5050" s="1">
        <v>45048</v>
      </c>
      <c r="B5050">
        <v>8821.59</v>
      </c>
      <c r="C5050">
        <v>9135.15</v>
      </c>
    </row>
    <row r="5051" spans="1:3" x14ac:dyDescent="0.3">
      <c r="A5051" s="1">
        <v>45049</v>
      </c>
      <c r="B5051">
        <v>8759.9500000000007</v>
      </c>
      <c r="C5051">
        <v>9173.36</v>
      </c>
    </row>
    <row r="5052" spans="1:3" x14ac:dyDescent="0.3">
      <c r="A5052" s="1">
        <v>45050</v>
      </c>
      <c r="B5052">
        <v>8697.68</v>
      </c>
      <c r="C5052">
        <v>9065.99</v>
      </c>
    </row>
    <row r="5053" spans="1:3" x14ac:dyDescent="0.3">
      <c r="A5053" s="1">
        <v>45051</v>
      </c>
      <c r="B5053">
        <v>8858.86</v>
      </c>
      <c r="C5053">
        <v>9283.91</v>
      </c>
    </row>
    <row r="5054" spans="1:3" x14ac:dyDescent="0.3">
      <c r="A5054" s="1">
        <v>45054</v>
      </c>
      <c r="B5054">
        <v>8863.01</v>
      </c>
      <c r="C5054">
        <v>9255.68</v>
      </c>
    </row>
    <row r="5055" spans="1:3" x14ac:dyDescent="0.3">
      <c r="A5055" s="1">
        <v>45055</v>
      </c>
      <c r="B5055">
        <v>8823.0499999999993</v>
      </c>
      <c r="C5055">
        <v>9231.0300000000007</v>
      </c>
    </row>
    <row r="5056" spans="1:3" x14ac:dyDescent="0.3">
      <c r="A5056" s="1">
        <v>45056</v>
      </c>
      <c r="B5056">
        <v>8862.85</v>
      </c>
      <c r="C5056">
        <v>9283.4</v>
      </c>
    </row>
    <row r="5057" spans="1:3" x14ac:dyDescent="0.3">
      <c r="A5057" s="1">
        <v>45057</v>
      </c>
      <c r="B5057">
        <v>8849.69</v>
      </c>
      <c r="C5057">
        <v>9205.94</v>
      </c>
    </row>
    <row r="5058" spans="1:3" x14ac:dyDescent="0.3">
      <c r="A5058" s="1">
        <v>45058</v>
      </c>
      <c r="B5058">
        <v>8837.68</v>
      </c>
      <c r="C5058">
        <v>9187.26</v>
      </c>
    </row>
    <row r="5059" spans="1:3" x14ac:dyDescent="0.3">
      <c r="A5059" s="1">
        <v>45061</v>
      </c>
      <c r="B5059">
        <v>8865.0300000000007</v>
      </c>
      <c r="C5059">
        <v>9297.64</v>
      </c>
    </row>
    <row r="5060" spans="1:3" x14ac:dyDescent="0.3">
      <c r="A5060" s="1">
        <v>45062</v>
      </c>
      <c r="B5060">
        <v>8808.9500000000007</v>
      </c>
      <c r="C5060">
        <v>9164.44</v>
      </c>
    </row>
    <row r="5061" spans="1:3" x14ac:dyDescent="0.3">
      <c r="A5061" s="1">
        <v>45063</v>
      </c>
      <c r="B5061">
        <v>8915.43</v>
      </c>
      <c r="C5061">
        <v>9367.66</v>
      </c>
    </row>
    <row r="5062" spans="1:3" x14ac:dyDescent="0.3">
      <c r="A5062" s="1">
        <v>45064</v>
      </c>
      <c r="B5062">
        <v>9001.25</v>
      </c>
      <c r="C5062">
        <v>9423.44</v>
      </c>
    </row>
    <row r="5063" spans="1:3" x14ac:dyDescent="0.3">
      <c r="A5063" s="1">
        <v>45065</v>
      </c>
      <c r="B5063">
        <v>8988.4599999999991</v>
      </c>
      <c r="C5063">
        <v>9364.9699999999993</v>
      </c>
    </row>
    <row r="5064" spans="1:3" x14ac:dyDescent="0.3">
      <c r="A5064" s="1">
        <v>45068</v>
      </c>
      <c r="B5064">
        <v>8990.89</v>
      </c>
      <c r="C5064">
        <v>9479.5400000000009</v>
      </c>
    </row>
    <row r="5065" spans="1:3" x14ac:dyDescent="0.3">
      <c r="A5065" s="1">
        <v>45069</v>
      </c>
      <c r="B5065">
        <v>8890.16</v>
      </c>
      <c r="C5065">
        <v>9439.34</v>
      </c>
    </row>
    <row r="5066" spans="1:3" x14ac:dyDescent="0.3">
      <c r="A5066" s="1">
        <v>45070</v>
      </c>
      <c r="B5066">
        <v>8825.26</v>
      </c>
      <c r="C5066">
        <v>9330.17</v>
      </c>
    </row>
    <row r="5067" spans="1:3" x14ac:dyDescent="0.3">
      <c r="A5067" s="1">
        <v>45071</v>
      </c>
      <c r="B5067">
        <v>8902.84</v>
      </c>
      <c r="C5067">
        <v>9265.58</v>
      </c>
    </row>
    <row r="5068" spans="1:3" x14ac:dyDescent="0.3">
      <c r="A5068" s="1">
        <v>45072</v>
      </c>
      <c r="B5068">
        <v>9019.64</v>
      </c>
      <c r="C5068">
        <v>9363.27</v>
      </c>
    </row>
    <row r="5069" spans="1:3" x14ac:dyDescent="0.3">
      <c r="A5069" s="1">
        <v>45075</v>
      </c>
      <c r="B5069">
        <v>9019.64</v>
      </c>
      <c r="C5069">
        <v>9363.27</v>
      </c>
    </row>
    <row r="5070" spans="1:3" x14ac:dyDescent="0.3">
      <c r="A5070" s="1">
        <v>45076</v>
      </c>
      <c r="B5070">
        <v>9020.39</v>
      </c>
      <c r="C5070">
        <v>9334.14</v>
      </c>
    </row>
    <row r="5071" spans="1:3" x14ac:dyDescent="0.3">
      <c r="A5071" s="1">
        <v>45077</v>
      </c>
      <c r="B5071">
        <v>8967.16</v>
      </c>
      <c r="C5071">
        <v>9243.2900000000009</v>
      </c>
    </row>
    <row r="5072" spans="1:3" x14ac:dyDescent="0.3">
      <c r="A5072" s="1">
        <v>45078</v>
      </c>
      <c r="B5072">
        <v>9057.17</v>
      </c>
      <c r="C5072">
        <v>9341.1200000000008</v>
      </c>
    </row>
    <row r="5073" spans="1:3" x14ac:dyDescent="0.3">
      <c r="A5073" s="1">
        <v>45079</v>
      </c>
      <c r="B5073">
        <v>9189.34</v>
      </c>
      <c r="C5073">
        <v>9674.02</v>
      </c>
    </row>
    <row r="5074" spans="1:3" x14ac:dyDescent="0.3">
      <c r="A5074" s="1">
        <v>45082</v>
      </c>
      <c r="B5074">
        <v>9171.09</v>
      </c>
      <c r="C5074">
        <v>9546.35</v>
      </c>
    </row>
    <row r="5075" spans="1:3" x14ac:dyDescent="0.3">
      <c r="A5075" s="1">
        <v>45083</v>
      </c>
      <c r="B5075">
        <v>9192.91</v>
      </c>
      <c r="C5075">
        <v>9803.93</v>
      </c>
    </row>
    <row r="5076" spans="1:3" x14ac:dyDescent="0.3">
      <c r="A5076" s="1">
        <v>45084</v>
      </c>
      <c r="B5076">
        <v>9158.14</v>
      </c>
      <c r="C5076">
        <v>9978.94</v>
      </c>
    </row>
    <row r="5077" spans="1:3" x14ac:dyDescent="0.3">
      <c r="A5077" s="1">
        <v>45085</v>
      </c>
      <c r="B5077">
        <v>9215.86</v>
      </c>
      <c r="C5077">
        <v>9939.2900000000009</v>
      </c>
    </row>
    <row r="5078" spans="1:3" x14ac:dyDescent="0.3">
      <c r="A5078" s="1">
        <v>45086</v>
      </c>
      <c r="B5078">
        <v>9226.7000000000007</v>
      </c>
      <c r="C5078">
        <v>9860.11</v>
      </c>
    </row>
    <row r="5079" spans="1:3" x14ac:dyDescent="0.3">
      <c r="A5079" s="1">
        <v>45089</v>
      </c>
      <c r="B5079">
        <v>9312.7199999999993</v>
      </c>
      <c r="C5079">
        <v>9899.84</v>
      </c>
    </row>
    <row r="5080" spans="1:3" x14ac:dyDescent="0.3">
      <c r="A5080" s="1">
        <v>45090</v>
      </c>
      <c r="B5080">
        <v>9377.65</v>
      </c>
      <c r="C5080">
        <v>10022.81</v>
      </c>
    </row>
    <row r="5081" spans="1:3" x14ac:dyDescent="0.3">
      <c r="A5081" s="1">
        <v>45091</v>
      </c>
      <c r="B5081">
        <v>9387.5400000000009</v>
      </c>
      <c r="C5081">
        <v>9908.4599999999991</v>
      </c>
    </row>
    <row r="5082" spans="1:3" x14ac:dyDescent="0.3">
      <c r="A5082" s="1">
        <v>45092</v>
      </c>
      <c r="B5082">
        <v>9503.5300000000007</v>
      </c>
      <c r="C5082">
        <v>9990.2999999999993</v>
      </c>
    </row>
    <row r="5083" spans="1:3" x14ac:dyDescent="0.3">
      <c r="A5083" s="1">
        <v>45093</v>
      </c>
      <c r="B5083">
        <v>9468.81</v>
      </c>
      <c r="C5083">
        <v>9917.67</v>
      </c>
    </row>
    <row r="5084" spans="1:3" x14ac:dyDescent="0.3">
      <c r="A5084" s="1">
        <v>45096</v>
      </c>
      <c r="B5084">
        <v>9468.81</v>
      </c>
      <c r="C5084">
        <v>9917.67</v>
      </c>
    </row>
    <row r="5085" spans="1:3" x14ac:dyDescent="0.3">
      <c r="A5085" s="1">
        <v>45097</v>
      </c>
      <c r="B5085">
        <v>9424.02</v>
      </c>
      <c r="C5085">
        <v>9871.33</v>
      </c>
    </row>
    <row r="5086" spans="1:3" x14ac:dyDescent="0.3">
      <c r="A5086" s="1">
        <v>45098</v>
      </c>
      <c r="B5086">
        <v>9375.2099999999991</v>
      </c>
      <c r="C5086">
        <v>9852.07</v>
      </c>
    </row>
    <row r="5087" spans="1:3" x14ac:dyDescent="0.3">
      <c r="A5087" s="1">
        <v>45099</v>
      </c>
      <c r="B5087">
        <v>9410.83</v>
      </c>
      <c r="C5087">
        <v>9773.7800000000007</v>
      </c>
    </row>
    <row r="5088" spans="1:3" x14ac:dyDescent="0.3">
      <c r="A5088" s="1">
        <v>45100</v>
      </c>
      <c r="B5088">
        <v>9338.84</v>
      </c>
      <c r="C5088">
        <v>9633.82</v>
      </c>
    </row>
    <row r="5089" spans="1:3" x14ac:dyDescent="0.3">
      <c r="A5089" s="1">
        <v>45103</v>
      </c>
      <c r="B5089">
        <v>9297.1200000000008</v>
      </c>
      <c r="C5089">
        <v>9642.5300000000007</v>
      </c>
    </row>
    <row r="5090" spans="1:3" x14ac:dyDescent="0.3">
      <c r="A5090" s="1">
        <v>45104</v>
      </c>
      <c r="B5090">
        <v>9403.6200000000008</v>
      </c>
      <c r="C5090">
        <v>9783.7000000000007</v>
      </c>
    </row>
    <row r="5091" spans="1:3" x14ac:dyDescent="0.3">
      <c r="A5091" s="1">
        <v>45105</v>
      </c>
      <c r="B5091">
        <v>9400.2999999999993</v>
      </c>
      <c r="C5091">
        <v>9830.25</v>
      </c>
    </row>
    <row r="5092" spans="1:3" x14ac:dyDescent="0.3">
      <c r="A5092" s="1">
        <v>45106</v>
      </c>
      <c r="B5092">
        <v>9443.4599999999991</v>
      </c>
      <c r="C5092">
        <v>9956.4500000000007</v>
      </c>
    </row>
    <row r="5093" spans="1:3" x14ac:dyDescent="0.3">
      <c r="A5093" s="1">
        <v>45107</v>
      </c>
      <c r="B5093">
        <v>9559.67</v>
      </c>
      <c r="C5093">
        <v>9994.7800000000007</v>
      </c>
    </row>
    <row r="5094" spans="1:3" x14ac:dyDescent="0.3">
      <c r="A5094" s="1">
        <v>45110</v>
      </c>
      <c r="B5094">
        <v>9571.35</v>
      </c>
      <c r="C5094">
        <v>10037.98</v>
      </c>
    </row>
    <row r="5095" spans="1:3" x14ac:dyDescent="0.3">
      <c r="A5095" s="1">
        <v>45111</v>
      </c>
      <c r="B5095">
        <v>9571.35</v>
      </c>
      <c r="C5095">
        <v>10037.98</v>
      </c>
    </row>
    <row r="5096" spans="1:3" x14ac:dyDescent="0.3">
      <c r="A5096" s="1">
        <v>45112</v>
      </c>
      <c r="B5096">
        <v>9553.69</v>
      </c>
      <c r="C5096">
        <v>9912.17</v>
      </c>
    </row>
    <row r="5097" spans="1:3" x14ac:dyDescent="0.3">
      <c r="A5097" s="1">
        <v>45113</v>
      </c>
      <c r="B5097">
        <v>9478.73</v>
      </c>
      <c r="C5097">
        <v>9750.35</v>
      </c>
    </row>
    <row r="5098" spans="1:3" x14ac:dyDescent="0.3">
      <c r="A5098" s="1">
        <v>45114</v>
      </c>
      <c r="B5098">
        <v>9453.1</v>
      </c>
      <c r="C5098">
        <v>9869.2099999999991</v>
      </c>
    </row>
    <row r="5099" spans="1:3" x14ac:dyDescent="0.3">
      <c r="A5099" s="1">
        <v>45117</v>
      </c>
      <c r="B5099">
        <v>9475.9</v>
      </c>
      <c r="C5099">
        <v>10031.26</v>
      </c>
    </row>
    <row r="5100" spans="1:3" x14ac:dyDescent="0.3">
      <c r="A5100" s="1">
        <v>45118</v>
      </c>
      <c r="B5100">
        <v>9539.9500000000007</v>
      </c>
      <c r="C5100">
        <v>10127.219999999999</v>
      </c>
    </row>
    <row r="5101" spans="1:3" x14ac:dyDescent="0.3">
      <c r="A5101" s="1">
        <v>45119</v>
      </c>
      <c r="B5101">
        <v>9610.8700000000008</v>
      </c>
      <c r="C5101">
        <v>10233.51</v>
      </c>
    </row>
    <row r="5102" spans="1:3" x14ac:dyDescent="0.3">
      <c r="A5102" s="1">
        <v>45120</v>
      </c>
      <c r="B5102">
        <v>9693.2999999999993</v>
      </c>
      <c r="C5102">
        <v>10326.93</v>
      </c>
    </row>
    <row r="5103" spans="1:3" x14ac:dyDescent="0.3">
      <c r="A5103" s="1">
        <v>45121</v>
      </c>
      <c r="B5103">
        <v>9683.69</v>
      </c>
      <c r="C5103">
        <v>10222.41</v>
      </c>
    </row>
    <row r="5104" spans="1:3" x14ac:dyDescent="0.3">
      <c r="A5104" s="1">
        <v>45124</v>
      </c>
      <c r="B5104">
        <v>9721.0300000000007</v>
      </c>
      <c r="C5104">
        <v>10329.280000000001</v>
      </c>
    </row>
    <row r="5105" spans="1:3" x14ac:dyDescent="0.3">
      <c r="A5105" s="1">
        <v>45125</v>
      </c>
      <c r="B5105">
        <v>9790.2000000000007</v>
      </c>
      <c r="C5105">
        <v>10460.58</v>
      </c>
    </row>
    <row r="5106" spans="1:3" x14ac:dyDescent="0.3">
      <c r="A5106" s="1">
        <v>45126</v>
      </c>
      <c r="B5106">
        <v>9813.4599999999991</v>
      </c>
      <c r="C5106">
        <v>10507.47</v>
      </c>
    </row>
    <row r="5107" spans="1:3" x14ac:dyDescent="0.3">
      <c r="A5107" s="1">
        <v>45127</v>
      </c>
      <c r="B5107">
        <v>9748.1</v>
      </c>
      <c r="C5107">
        <v>10414.08</v>
      </c>
    </row>
    <row r="5108" spans="1:3" x14ac:dyDescent="0.3">
      <c r="A5108" s="1">
        <v>45128</v>
      </c>
      <c r="B5108">
        <v>9751.26</v>
      </c>
      <c r="C5108">
        <v>10377.75</v>
      </c>
    </row>
    <row r="5109" spans="1:3" x14ac:dyDescent="0.3">
      <c r="A5109" s="1">
        <v>45131</v>
      </c>
      <c r="B5109">
        <v>9790.76</v>
      </c>
      <c r="C5109">
        <v>10406.61</v>
      </c>
    </row>
    <row r="5110" spans="1:3" x14ac:dyDescent="0.3">
      <c r="A5110" s="1">
        <v>45132</v>
      </c>
      <c r="B5110">
        <v>9818.49</v>
      </c>
      <c r="C5110">
        <v>10408.92</v>
      </c>
    </row>
    <row r="5111" spans="1:3" x14ac:dyDescent="0.3">
      <c r="A5111" s="1">
        <v>45133</v>
      </c>
      <c r="B5111">
        <v>9817.11</v>
      </c>
      <c r="C5111">
        <v>10484.32</v>
      </c>
    </row>
    <row r="5112" spans="1:3" x14ac:dyDescent="0.3">
      <c r="A5112" s="1">
        <v>45134</v>
      </c>
      <c r="B5112">
        <v>9754.7199999999993</v>
      </c>
      <c r="C5112">
        <v>10349.61</v>
      </c>
    </row>
    <row r="5113" spans="1:3" x14ac:dyDescent="0.3">
      <c r="A5113" s="1">
        <v>45135</v>
      </c>
      <c r="B5113">
        <v>9852.01</v>
      </c>
      <c r="C5113">
        <v>10491.27</v>
      </c>
    </row>
    <row r="5114" spans="1:3" x14ac:dyDescent="0.3">
      <c r="A5114" s="1">
        <v>45138</v>
      </c>
      <c r="B5114">
        <v>9866.77</v>
      </c>
      <c r="C5114">
        <v>10606</v>
      </c>
    </row>
    <row r="5115" spans="1:3" x14ac:dyDescent="0.3">
      <c r="A5115" s="1">
        <v>45139</v>
      </c>
      <c r="B5115">
        <v>9840.7099999999991</v>
      </c>
      <c r="C5115">
        <v>10558.34</v>
      </c>
    </row>
    <row r="5116" spans="1:3" x14ac:dyDescent="0.3">
      <c r="A5116" s="1">
        <v>45140</v>
      </c>
      <c r="B5116">
        <v>9704.6299999999992</v>
      </c>
      <c r="C5116">
        <v>10414.040000000001</v>
      </c>
    </row>
    <row r="5117" spans="1:3" x14ac:dyDescent="0.3">
      <c r="A5117" s="1">
        <v>45141</v>
      </c>
      <c r="B5117">
        <v>9680.36</v>
      </c>
      <c r="C5117">
        <v>10385.9</v>
      </c>
    </row>
    <row r="5118" spans="1:3" x14ac:dyDescent="0.3">
      <c r="A5118" s="1">
        <v>45142</v>
      </c>
      <c r="B5118">
        <v>9629.77</v>
      </c>
      <c r="C5118">
        <v>10366.219999999999</v>
      </c>
    </row>
    <row r="5119" spans="1:3" x14ac:dyDescent="0.3">
      <c r="A5119" s="1">
        <v>45145</v>
      </c>
      <c r="B5119">
        <v>9716.91</v>
      </c>
      <c r="C5119">
        <v>10374.25</v>
      </c>
    </row>
    <row r="5120" spans="1:3" x14ac:dyDescent="0.3">
      <c r="A5120" s="1">
        <v>45146</v>
      </c>
      <c r="B5120">
        <v>9676</v>
      </c>
      <c r="C5120">
        <v>10313.65</v>
      </c>
    </row>
    <row r="5121" spans="1:3" x14ac:dyDescent="0.3">
      <c r="A5121" s="1">
        <v>45147</v>
      </c>
      <c r="B5121">
        <v>9608.73</v>
      </c>
      <c r="C5121">
        <v>10184.120000000001</v>
      </c>
    </row>
    <row r="5122" spans="1:3" x14ac:dyDescent="0.3">
      <c r="A5122" s="1">
        <v>45148</v>
      </c>
      <c r="B5122">
        <v>9612.36</v>
      </c>
      <c r="C5122">
        <v>10184.120000000001</v>
      </c>
    </row>
    <row r="5123" spans="1:3" x14ac:dyDescent="0.3">
      <c r="A5123" s="1">
        <v>45149</v>
      </c>
      <c r="B5123">
        <v>9603.4500000000007</v>
      </c>
      <c r="C5123">
        <v>10198.33</v>
      </c>
    </row>
    <row r="5124" spans="1:3" x14ac:dyDescent="0.3">
      <c r="A5124" s="1">
        <v>45152</v>
      </c>
      <c r="B5124">
        <v>9659.26</v>
      </c>
      <c r="C5124">
        <v>10176.08</v>
      </c>
    </row>
    <row r="5125" spans="1:3" x14ac:dyDescent="0.3">
      <c r="A5125" s="1">
        <v>45153</v>
      </c>
      <c r="B5125">
        <v>9549.17</v>
      </c>
      <c r="C5125">
        <v>10045.59</v>
      </c>
    </row>
    <row r="5126" spans="1:3" x14ac:dyDescent="0.3">
      <c r="A5126" s="1">
        <v>45154</v>
      </c>
      <c r="B5126">
        <v>9478.5400000000009</v>
      </c>
      <c r="C5126">
        <v>9918.67</v>
      </c>
    </row>
    <row r="5127" spans="1:3" x14ac:dyDescent="0.3">
      <c r="A5127" s="1">
        <v>45155</v>
      </c>
      <c r="B5127">
        <v>9407.27</v>
      </c>
      <c r="C5127">
        <v>9805.91</v>
      </c>
    </row>
    <row r="5128" spans="1:3" x14ac:dyDescent="0.3">
      <c r="A5128" s="1">
        <v>45156</v>
      </c>
      <c r="B5128">
        <v>9406.5</v>
      </c>
      <c r="C5128">
        <v>9855.92</v>
      </c>
    </row>
    <row r="5129" spans="1:3" x14ac:dyDescent="0.3">
      <c r="A5129" s="1">
        <v>45159</v>
      </c>
      <c r="B5129">
        <v>9471.39</v>
      </c>
      <c r="C5129">
        <v>9838.2000000000007</v>
      </c>
    </row>
    <row r="5130" spans="1:3" x14ac:dyDescent="0.3">
      <c r="A5130" s="1">
        <v>45160</v>
      </c>
      <c r="B5130">
        <v>9445.2199999999993</v>
      </c>
      <c r="C5130">
        <v>9811.11</v>
      </c>
    </row>
    <row r="5131" spans="1:3" x14ac:dyDescent="0.3">
      <c r="A5131" s="1">
        <v>45161</v>
      </c>
      <c r="B5131">
        <v>9549.73</v>
      </c>
      <c r="C5131">
        <v>9913.26</v>
      </c>
    </row>
    <row r="5132" spans="1:3" x14ac:dyDescent="0.3">
      <c r="A5132" s="1">
        <v>45162</v>
      </c>
      <c r="B5132">
        <v>9421.4699999999993</v>
      </c>
      <c r="C5132">
        <v>9787.99</v>
      </c>
    </row>
    <row r="5133" spans="1:3" x14ac:dyDescent="0.3">
      <c r="A5133" s="1">
        <v>45163</v>
      </c>
      <c r="B5133">
        <v>9485.89</v>
      </c>
      <c r="C5133">
        <v>9827.08</v>
      </c>
    </row>
    <row r="5134" spans="1:3" x14ac:dyDescent="0.3">
      <c r="A5134" s="1">
        <v>45166</v>
      </c>
      <c r="B5134">
        <v>9545.44</v>
      </c>
      <c r="C5134">
        <v>9908.6299999999992</v>
      </c>
    </row>
    <row r="5135" spans="1:3" x14ac:dyDescent="0.3">
      <c r="A5135" s="1">
        <v>45167</v>
      </c>
      <c r="B5135">
        <v>9684.2199999999993</v>
      </c>
      <c r="C5135">
        <v>10049.48</v>
      </c>
    </row>
    <row r="5136" spans="1:3" x14ac:dyDescent="0.3">
      <c r="A5136" s="1">
        <v>45168</v>
      </c>
      <c r="B5136">
        <v>9722.9599999999991</v>
      </c>
      <c r="C5136">
        <v>10091.629999999999</v>
      </c>
    </row>
    <row r="5137" spans="1:3" x14ac:dyDescent="0.3">
      <c r="A5137" s="1">
        <v>45169</v>
      </c>
      <c r="B5137">
        <v>9709.68</v>
      </c>
      <c r="C5137">
        <v>10075.4</v>
      </c>
    </row>
    <row r="5138" spans="1:3" x14ac:dyDescent="0.3">
      <c r="A5138" s="1">
        <v>45170</v>
      </c>
      <c r="B5138">
        <v>9727.64</v>
      </c>
      <c r="C5138">
        <v>10187.81</v>
      </c>
    </row>
    <row r="5139" spans="1:3" x14ac:dyDescent="0.3">
      <c r="A5139" s="1">
        <v>45173</v>
      </c>
      <c r="B5139">
        <v>9727.64</v>
      </c>
      <c r="C5139">
        <v>10187.81</v>
      </c>
    </row>
    <row r="5140" spans="1:3" x14ac:dyDescent="0.3">
      <c r="A5140" s="1">
        <v>45174</v>
      </c>
      <c r="B5140">
        <v>9687.26</v>
      </c>
      <c r="C5140">
        <v>9973.85</v>
      </c>
    </row>
    <row r="5141" spans="1:3" x14ac:dyDescent="0.3">
      <c r="A5141" s="1">
        <v>45175</v>
      </c>
      <c r="B5141">
        <v>9619.98</v>
      </c>
      <c r="C5141">
        <v>9941.48</v>
      </c>
    </row>
    <row r="5142" spans="1:3" x14ac:dyDescent="0.3">
      <c r="A5142" s="1">
        <v>45176</v>
      </c>
      <c r="B5142">
        <v>9590.4</v>
      </c>
      <c r="C5142">
        <v>9844.57</v>
      </c>
    </row>
    <row r="5143" spans="1:3" x14ac:dyDescent="0.3">
      <c r="A5143" s="1">
        <v>45177</v>
      </c>
      <c r="B5143">
        <v>9604.77</v>
      </c>
      <c r="C5143">
        <v>9822.59</v>
      </c>
    </row>
    <row r="5144" spans="1:3" x14ac:dyDescent="0.3">
      <c r="A5144" s="1">
        <v>45180</v>
      </c>
      <c r="B5144">
        <v>9669.36</v>
      </c>
      <c r="C5144">
        <v>9841.76</v>
      </c>
    </row>
    <row r="5145" spans="1:3" x14ac:dyDescent="0.3">
      <c r="A5145" s="1">
        <v>45181</v>
      </c>
      <c r="B5145">
        <v>9614.66</v>
      </c>
      <c r="C5145">
        <v>9843.0400000000009</v>
      </c>
    </row>
    <row r="5146" spans="1:3" x14ac:dyDescent="0.3">
      <c r="A5146" s="1">
        <v>45182</v>
      </c>
      <c r="B5146">
        <v>9626.68</v>
      </c>
      <c r="C5146">
        <v>9766.9699999999993</v>
      </c>
    </row>
    <row r="5147" spans="1:3" x14ac:dyDescent="0.3">
      <c r="A5147" s="1">
        <v>45183</v>
      </c>
      <c r="B5147">
        <v>9710.5400000000009</v>
      </c>
      <c r="C5147">
        <v>9907.15</v>
      </c>
    </row>
    <row r="5148" spans="1:3" x14ac:dyDescent="0.3">
      <c r="A5148" s="1">
        <v>45184</v>
      </c>
      <c r="B5148">
        <v>9592.86</v>
      </c>
      <c r="C5148">
        <v>9803.31</v>
      </c>
    </row>
    <row r="5149" spans="1:3" x14ac:dyDescent="0.3">
      <c r="A5149" s="1">
        <v>45187</v>
      </c>
      <c r="B5149">
        <v>9599.93</v>
      </c>
      <c r="C5149">
        <v>9735.9500000000007</v>
      </c>
    </row>
    <row r="5150" spans="1:3" x14ac:dyDescent="0.3">
      <c r="A5150" s="1">
        <v>45188</v>
      </c>
      <c r="B5150">
        <v>9579.27</v>
      </c>
      <c r="C5150">
        <v>9694.98</v>
      </c>
    </row>
    <row r="5151" spans="1:3" x14ac:dyDescent="0.3">
      <c r="A5151" s="1">
        <v>45189</v>
      </c>
      <c r="B5151">
        <v>9489.92</v>
      </c>
      <c r="C5151">
        <v>9608.0400000000009</v>
      </c>
    </row>
    <row r="5152" spans="1:3" x14ac:dyDescent="0.3">
      <c r="A5152" s="1">
        <v>45190</v>
      </c>
      <c r="B5152">
        <v>9334.59</v>
      </c>
      <c r="C5152">
        <v>9458.18</v>
      </c>
    </row>
    <row r="5153" spans="1:3" x14ac:dyDescent="0.3">
      <c r="A5153" s="1">
        <v>45191</v>
      </c>
      <c r="B5153">
        <v>9313.2999999999993</v>
      </c>
      <c r="C5153">
        <v>9430.18</v>
      </c>
    </row>
    <row r="5154" spans="1:3" x14ac:dyDescent="0.3">
      <c r="A5154" s="1">
        <v>45194</v>
      </c>
      <c r="B5154">
        <v>9350.9</v>
      </c>
      <c r="C5154">
        <v>9471.36</v>
      </c>
    </row>
    <row r="5155" spans="1:3" x14ac:dyDescent="0.3">
      <c r="A5155" s="1">
        <v>45195</v>
      </c>
      <c r="B5155">
        <v>9213.7199999999993</v>
      </c>
      <c r="C5155">
        <v>9351.2900000000009</v>
      </c>
    </row>
    <row r="5156" spans="1:3" x14ac:dyDescent="0.3">
      <c r="A5156" s="1">
        <v>45196</v>
      </c>
      <c r="B5156">
        <v>9216.02</v>
      </c>
      <c r="C5156">
        <v>9443.3799999999992</v>
      </c>
    </row>
    <row r="5157" spans="1:3" x14ac:dyDescent="0.3">
      <c r="A5157" s="1">
        <v>45197</v>
      </c>
      <c r="B5157">
        <v>9271.5499999999993</v>
      </c>
      <c r="C5157">
        <v>9530.4500000000007</v>
      </c>
    </row>
    <row r="5158" spans="1:3" x14ac:dyDescent="0.3">
      <c r="A5158" s="1">
        <v>45198</v>
      </c>
      <c r="B5158">
        <v>9246.74</v>
      </c>
      <c r="C5158">
        <v>9482.24</v>
      </c>
    </row>
    <row r="5159" spans="1:3" x14ac:dyDescent="0.3">
      <c r="A5159" s="1">
        <v>45201</v>
      </c>
      <c r="B5159">
        <v>9247.51</v>
      </c>
      <c r="C5159">
        <v>9332.65</v>
      </c>
    </row>
    <row r="5160" spans="1:3" x14ac:dyDescent="0.3">
      <c r="A5160" s="1">
        <v>45202</v>
      </c>
      <c r="B5160">
        <v>9121.14</v>
      </c>
      <c r="C5160">
        <v>9175.4599999999991</v>
      </c>
    </row>
    <row r="5161" spans="1:3" x14ac:dyDescent="0.3">
      <c r="A5161" s="1">
        <v>45203</v>
      </c>
      <c r="B5161">
        <v>9195.14</v>
      </c>
      <c r="C5161">
        <v>9185.5</v>
      </c>
    </row>
    <row r="5162" spans="1:3" x14ac:dyDescent="0.3">
      <c r="A5162" s="1">
        <v>45204</v>
      </c>
      <c r="B5162">
        <v>9184.81</v>
      </c>
      <c r="C5162">
        <v>9199.33</v>
      </c>
    </row>
    <row r="5163" spans="1:3" x14ac:dyDescent="0.3">
      <c r="A5163" s="1">
        <v>45205</v>
      </c>
      <c r="B5163">
        <v>9294.82</v>
      </c>
      <c r="C5163">
        <v>9274.26</v>
      </c>
    </row>
    <row r="5164" spans="1:3" x14ac:dyDescent="0.3">
      <c r="A5164" s="1">
        <v>45208</v>
      </c>
      <c r="B5164">
        <v>9353.41</v>
      </c>
      <c r="C5164">
        <v>9329.7000000000007</v>
      </c>
    </row>
    <row r="5165" spans="1:3" x14ac:dyDescent="0.3">
      <c r="A5165" s="1">
        <v>45209</v>
      </c>
      <c r="B5165">
        <v>9402.31</v>
      </c>
      <c r="C5165">
        <v>9435.77</v>
      </c>
    </row>
    <row r="5166" spans="1:3" x14ac:dyDescent="0.3">
      <c r="A5166" s="1">
        <v>45210</v>
      </c>
      <c r="B5166">
        <v>9443.1299999999992</v>
      </c>
      <c r="C5166">
        <v>9422</v>
      </c>
    </row>
    <row r="5167" spans="1:3" x14ac:dyDescent="0.3">
      <c r="A5167" s="1">
        <v>45211</v>
      </c>
      <c r="B5167">
        <v>9385.16</v>
      </c>
      <c r="C5167">
        <v>9215.34</v>
      </c>
    </row>
    <row r="5168" spans="1:3" x14ac:dyDescent="0.3">
      <c r="A5168" s="1">
        <v>45212</v>
      </c>
      <c r="B5168">
        <v>9338.09</v>
      </c>
      <c r="C5168">
        <v>9138.2900000000009</v>
      </c>
    </row>
    <row r="5169" spans="1:3" x14ac:dyDescent="0.3">
      <c r="A5169" s="1">
        <v>45215</v>
      </c>
      <c r="B5169">
        <v>9437.31</v>
      </c>
      <c r="C5169">
        <v>9283.74</v>
      </c>
    </row>
    <row r="5170" spans="1:3" x14ac:dyDescent="0.3">
      <c r="A5170" s="1">
        <v>45216</v>
      </c>
      <c r="B5170">
        <v>9436.36</v>
      </c>
      <c r="C5170">
        <v>9384.67</v>
      </c>
    </row>
    <row r="5171" spans="1:3" x14ac:dyDescent="0.3">
      <c r="A5171" s="1">
        <v>45217</v>
      </c>
      <c r="B5171">
        <v>9309.92</v>
      </c>
      <c r="C5171">
        <v>9186.91</v>
      </c>
    </row>
    <row r="5172" spans="1:3" x14ac:dyDescent="0.3">
      <c r="A5172" s="1">
        <v>45218</v>
      </c>
      <c r="B5172">
        <v>9231.73</v>
      </c>
      <c r="C5172">
        <v>9048.73</v>
      </c>
    </row>
    <row r="5173" spans="1:3" x14ac:dyDescent="0.3">
      <c r="A5173" s="1">
        <v>45219</v>
      </c>
      <c r="B5173">
        <v>9115.84</v>
      </c>
      <c r="C5173">
        <v>8932.57</v>
      </c>
    </row>
    <row r="5174" spans="1:3" x14ac:dyDescent="0.3">
      <c r="A5174" s="1">
        <v>45222</v>
      </c>
      <c r="B5174">
        <v>9100.49</v>
      </c>
      <c r="C5174">
        <v>8853.49</v>
      </c>
    </row>
    <row r="5175" spans="1:3" x14ac:dyDescent="0.3">
      <c r="A5175" s="1">
        <v>45223</v>
      </c>
      <c r="B5175">
        <v>9166.7999999999993</v>
      </c>
      <c r="C5175">
        <v>8926.01</v>
      </c>
    </row>
    <row r="5176" spans="1:3" x14ac:dyDescent="0.3">
      <c r="A5176" s="1">
        <v>45224</v>
      </c>
      <c r="B5176">
        <v>9035.4</v>
      </c>
      <c r="C5176">
        <v>8776.94</v>
      </c>
    </row>
    <row r="5177" spans="1:3" x14ac:dyDescent="0.3">
      <c r="A5177" s="1">
        <v>45225</v>
      </c>
      <c r="B5177">
        <v>8928.6299999999992</v>
      </c>
      <c r="C5177">
        <v>8806.7800000000007</v>
      </c>
    </row>
    <row r="5178" spans="1:3" x14ac:dyDescent="0.3">
      <c r="A5178" s="1">
        <v>45226</v>
      </c>
      <c r="B5178">
        <v>8885.94</v>
      </c>
      <c r="C5178">
        <v>8700.24</v>
      </c>
    </row>
    <row r="5179" spans="1:3" x14ac:dyDescent="0.3">
      <c r="A5179" s="1">
        <v>45229</v>
      </c>
      <c r="B5179">
        <v>8993.4599999999991</v>
      </c>
      <c r="C5179">
        <v>8755.76</v>
      </c>
    </row>
    <row r="5180" spans="1:3" x14ac:dyDescent="0.3">
      <c r="A5180" s="1">
        <v>45230</v>
      </c>
      <c r="B5180">
        <v>9052.31</v>
      </c>
      <c r="C5180">
        <v>8835.56</v>
      </c>
    </row>
    <row r="5181" spans="1:3" x14ac:dyDescent="0.3">
      <c r="A5181" s="1">
        <v>45231</v>
      </c>
      <c r="B5181">
        <v>9147.4500000000007</v>
      </c>
      <c r="C5181">
        <v>8875.32</v>
      </c>
    </row>
    <row r="5182" spans="1:3" x14ac:dyDescent="0.3">
      <c r="A5182" s="1">
        <v>45232</v>
      </c>
      <c r="B5182">
        <v>9320.56</v>
      </c>
      <c r="C5182">
        <v>9112.6299999999992</v>
      </c>
    </row>
    <row r="5183" spans="1:3" x14ac:dyDescent="0.3">
      <c r="A5183" s="1">
        <v>45233</v>
      </c>
      <c r="B5183">
        <v>9408.56</v>
      </c>
      <c r="C5183">
        <v>9360.5300000000007</v>
      </c>
    </row>
    <row r="5184" spans="1:3" x14ac:dyDescent="0.3">
      <c r="A5184" s="1">
        <v>45236</v>
      </c>
      <c r="B5184">
        <v>9425.34</v>
      </c>
      <c r="C5184">
        <v>9239.8799999999992</v>
      </c>
    </row>
    <row r="5185" spans="1:3" x14ac:dyDescent="0.3">
      <c r="A5185" s="1">
        <v>45237</v>
      </c>
      <c r="B5185">
        <v>9452.2800000000007</v>
      </c>
      <c r="C5185">
        <v>9214.99</v>
      </c>
    </row>
    <row r="5186" spans="1:3" x14ac:dyDescent="0.3">
      <c r="A5186" s="1">
        <v>45238</v>
      </c>
      <c r="B5186">
        <v>9462.25</v>
      </c>
      <c r="C5186">
        <v>9114.33</v>
      </c>
    </row>
    <row r="5187" spans="1:3" x14ac:dyDescent="0.3">
      <c r="A5187" s="1">
        <v>45239</v>
      </c>
      <c r="B5187">
        <v>9387.59</v>
      </c>
      <c r="C5187">
        <v>8972.4500000000007</v>
      </c>
    </row>
    <row r="5188" spans="1:3" x14ac:dyDescent="0.3">
      <c r="A5188" s="1">
        <v>45240</v>
      </c>
      <c r="B5188">
        <v>9535.6299999999992</v>
      </c>
      <c r="C5188">
        <v>9069.73</v>
      </c>
    </row>
    <row r="5189" spans="1:3" x14ac:dyDescent="0.3">
      <c r="A5189" s="1">
        <v>45243</v>
      </c>
      <c r="B5189">
        <v>9528.25</v>
      </c>
      <c r="C5189">
        <v>9071.5</v>
      </c>
    </row>
    <row r="5190" spans="1:3" x14ac:dyDescent="0.3">
      <c r="A5190" s="1">
        <v>45244</v>
      </c>
      <c r="B5190">
        <v>9712.01</v>
      </c>
      <c r="C5190">
        <v>9567.77</v>
      </c>
    </row>
    <row r="5191" spans="1:3" x14ac:dyDescent="0.3">
      <c r="A5191" s="1">
        <v>45245</v>
      </c>
      <c r="B5191">
        <v>9729.31</v>
      </c>
      <c r="C5191">
        <v>9583.7000000000007</v>
      </c>
    </row>
    <row r="5192" spans="1:3" x14ac:dyDescent="0.3">
      <c r="A5192" s="1">
        <v>45246</v>
      </c>
      <c r="B5192">
        <v>9743.2199999999993</v>
      </c>
      <c r="C5192">
        <v>9438.9500000000007</v>
      </c>
    </row>
    <row r="5193" spans="1:3" x14ac:dyDescent="0.3">
      <c r="A5193" s="1">
        <v>45247</v>
      </c>
      <c r="B5193">
        <v>9755.92</v>
      </c>
      <c r="C5193">
        <v>9567.5</v>
      </c>
    </row>
    <row r="5194" spans="1:3" x14ac:dyDescent="0.3">
      <c r="A5194" s="1">
        <v>45250</v>
      </c>
      <c r="B5194">
        <v>9829.02</v>
      </c>
      <c r="C5194">
        <v>9617.4599999999991</v>
      </c>
    </row>
    <row r="5195" spans="1:3" x14ac:dyDescent="0.3">
      <c r="A5195" s="1">
        <v>45251</v>
      </c>
      <c r="B5195">
        <v>9809.39</v>
      </c>
      <c r="C5195">
        <v>9491.01</v>
      </c>
    </row>
    <row r="5196" spans="1:3" x14ac:dyDescent="0.3">
      <c r="A5196" s="1">
        <v>45252</v>
      </c>
      <c r="B5196">
        <v>9849.74</v>
      </c>
      <c r="C5196">
        <v>9557.32</v>
      </c>
    </row>
    <row r="5197" spans="1:3" x14ac:dyDescent="0.3">
      <c r="A5197" s="1">
        <v>45253</v>
      </c>
      <c r="B5197">
        <v>9849.74</v>
      </c>
      <c r="C5197">
        <v>9557.32</v>
      </c>
    </row>
    <row r="5198" spans="1:3" x14ac:dyDescent="0.3">
      <c r="A5198" s="1">
        <v>45254</v>
      </c>
      <c r="B5198">
        <v>9855.84</v>
      </c>
      <c r="C5198">
        <v>9621.35</v>
      </c>
    </row>
    <row r="5199" spans="1:3" x14ac:dyDescent="0.3">
      <c r="A5199" s="1">
        <v>45257</v>
      </c>
      <c r="B5199">
        <v>9836.75</v>
      </c>
      <c r="C5199">
        <v>9587.74</v>
      </c>
    </row>
    <row r="5200" spans="1:3" x14ac:dyDescent="0.3">
      <c r="A5200" s="1">
        <v>45258</v>
      </c>
      <c r="B5200">
        <v>9846.43</v>
      </c>
      <c r="C5200">
        <v>9543.7900000000009</v>
      </c>
    </row>
    <row r="5201" spans="1:3" x14ac:dyDescent="0.3">
      <c r="A5201" s="1">
        <v>45259</v>
      </c>
      <c r="B5201">
        <v>9838.82</v>
      </c>
      <c r="C5201">
        <v>9603.57</v>
      </c>
    </row>
    <row r="5202" spans="1:3" x14ac:dyDescent="0.3">
      <c r="A5202" s="1">
        <v>45260</v>
      </c>
      <c r="B5202">
        <v>9879.02</v>
      </c>
      <c r="C5202">
        <v>9635.26</v>
      </c>
    </row>
    <row r="5203" spans="1:3" x14ac:dyDescent="0.3">
      <c r="A5203" s="1">
        <v>45261</v>
      </c>
      <c r="B5203">
        <v>9937.89</v>
      </c>
      <c r="C5203">
        <v>9921.1200000000008</v>
      </c>
    </row>
    <row r="5204" spans="1:3" x14ac:dyDescent="0.3">
      <c r="A5204" s="1">
        <v>45264</v>
      </c>
      <c r="B5204">
        <v>9884.17</v>
      </c>
      <c r="C5204">
        <v>10024.66</v>
      </c>
    </row>
    <row r="5205" spans="1:3" x14ac:dyDescent="0.3">
      <c r="A5205" s="1">
        <v>45265</v>
      </c>
      <c r="B5205">
        <v>9878.9699999999993</v>
      </c>
      <c r="C5205">
        <v>9886.5</v>
      </c>
    </row>
    <row r="5206" spans="1:3" x14ac:dyDescent="0.3">
      <c r="A5206" s="1">
        <v>45266</v>
      </c>
      <c r="B5206">
        <v>9840.65</v>
      </c>
      <c r="C5206">
        <v>9865.41</v>
      </c>
    </row>
    <row r="5207" spans="1:3" x14ac:dyDescent="0.3">
      <c r="A5207" s="1">
        <v>45267</v>
      </c>
      <c r="B5207">
        <v>9920.64</v>
      </c>
      <c r="C5207">
        <v>9952.77</v>
      </c>
    </row>
    <row r="5208" spans="1:3" x14ac:dyDescent="0.3">
      <c r="A5208" s="1">
        <v>45268</v>
      </c>
      <c r="B5208">
        <v>9961.5</v>
      </c>
      <c r="C5208">
        <v>10020.26</v>
      </c>
    </row>
    <row r="5209" spans="1:3" x14ac:dyDescent="0.3">
      <c r="A5209" s="1">
        <v>45271</v>
      </c>
      <c r="B5209">
        <v>10000.64</v>
      </c>
      <c r="C5209">
        <v>10035.6</v>
      </c>
    </row>
    <row r="5210" spans="1:3" x14ac:dyDescent="0.3">
      <c r="A5210" s="1">
        <v>45272</v>
      </c>
      <c r="B5210">
        <v>10047.040000000001</v>
      </c>
      <c r="C5210">
        <v>10023.27</v>
      </c>
    </row>
    <row r="5211" spans="1:3" x14ac:dyDescent="0.3">
      <c r="A5211" s="1">
        <v>45273</v>
      </c>
      <c r="B5211">
        <v>10184.379999999999</v>
      </c>
      <c r="C5211">
        <v>10376.67</v>
      </c>
    </row>
    <row r="5212" spans="1:3" x14ac:dyDescent="0.3">
      <c r="A5212" s="1">
        <v>45274</v>
      </c>
      <c r="B5212">
        <v>10213.69</v>
      </c>
      <c r="C5212">
        <v>10662.63</v>
      </c>
    </row>
    <row r="5213" spans="1:3" x14ac:dyDescent="0.3">
      <c r="A5213" s="1">
        <v>45275</v>
      </c>
      <c r="B5213">
        <v>10213.48</v>
      </c>
      <c r="C5213">
        <v>10580.92</v>
      </c>
    </row>
    <row r="5214" spans="1:3" x14ac:dyDescent="0.3">
      <c r="A5214" s="1">
        <v>45278</v>
      </c>
      <c r="B5214">
        <v>10259.85</v>
      </c>
      <c r="C5214">
        <v>10566.76</v>
      </c>
    </row>
    <row r="5215" spans="1:3" x14ac:dyDescent="0.3">
      <c r="A5215" s="1">
        <v>45279</v>
      </c>
      <c r="B5215">
        <v>10320.86</v>
      </c>
      <c r="C5215">
        <v>10772.37</v>
      </c>
    </row>
    <row r="5216" spans="1:3" x14ac:dyDescent="0.3">
      <c r="A5216" s="1">
        <v>45280</v>
      </c>
      <c r="B5216">
        <v>10170.51</v>
      </c>
      <c r="C5216">
        <v>10569.46</v>
      </c>
    </row>
    <row r="5217" spans="1:3" x14ac:dyDescent="0.3">
      <c r="A5217" s="1">
        <v>45281</v>
      </c>
      <c r="B5217">
        <v>10275.299999999999</v>
      </c>
      <c r="C5217">
        <v>10752.09</v>
      </c>
    </row>
    <row r="5218" spans="1:3" x14ac:dyDescent="0.3">
      <c r="A5218" s="1">
        <v>45282</v>
      </c>
      <c r="B5218">
        <v>10292.370000000001</v>
      </c>
      <c r="C5218">
        <v>10842.55</v>
      </c>
    </row>
    <row r="5219" spans="1:3" x14ac:dyDescent="0.3">
      <c r="A5219" s="1">
        <v>45285</v>
      </c>
      <c r="B5219">
        <v>10292.370000000001</v>
      </c>
      <c r="C5219">
        <v>10842.55</v>
      </c>
    </row>
    <row r="5220" spans="1:3" x14ac:dyDescent="0.3">
      <c r="A5220" s="1">
        <v>45286</v>
      </c>
      <c r="B5220">
        <v>10335.98</v>
      </c>
      <c r="C5220">
        <v>10977.36</v>
      </c>
    </row>
    <row r="5221" spans="1:3" x14ac:dyDescent="0.3">
      <c r="A5221" s="1">
        <v>45287</v>
      </c>
      <c r="B5221">
        <v>10351.6</v>
      </c>
      <c r="C5221">
        <v>11015.08</v>
      </c>
    </row>
    <row r="5222" spans="1:3" x14ac:dyDescent="0.3">
      <c r="A5222" s="1">
        <v>45288</v>
      </c>
      <c r="B5222">
        <v>10356.59</v>
      </c>
      <c r="C5222">
        <v>10978.86</v>
      </c>
    </row>
    <row r="5223" spans="1:3" x14ac:dyDescent="0.3">
      <c r="A5223" s="1">
        <v>45289</v>
      </c>
      <c r="B5223">
        <v>10327.83</v>
      </c>
      <c r="C5223">
        <v>10812.53</v>
      </c>
    </row>
    <row r="5224" spans="1:3" x14ac:dyDescent="0.3">
      <c r="A5224" s="1">
        <v>45292</v>
      </c>
      <c r="B5224">
        <v>10327.83</v>
      </c>
      <c r="C5224">
        <v>10812.53</v>
      </c>
    </row>
    <row r="5225" spans="1:3" x14ac:dyDescent="0.3">
      <c r="A5225" s="1">
        <v>45293</v>
      </c>
      <c r="B5225">
        <v>10269.69</v>
      </c>
      <c r="C5225">
        <v>10736.67</v>
      </c>
    </row>
    <row r="5226" spans="1:3" x14ac:dyDescent="0.3">
      <c r="A5226" s="1">
        <v>45294</v>
      </c>
      <c r="B5226">
        <v>10187.790000000001</v>
      </c>
      <c r="C5226">
        <v>10451.200000000001</v>
      </c>
    </row>
    <row r="5227" spans="1:3" x14ac:dyDescent="0.3">
      <c r="A5227" s="1">
        <v>45295</v>
      </c>
      <c r="B5227">
        <v>10154.200000000001</v>
      </c>
      <c r="C5227">
        <v>10443.9</v>
      </c>
    </row>
    <row r="5228" spans="1:3" x14ac:dyDescent="0.3">
      <c r="A5228" s="1">
        <v>45296</v>
      </c>
      <c r="B5228">
        <v>10172.75</v>
      </c>
      <c r="C5228">
        <v>10408.92</v>
      </c>
    </row>
    <row r="5229" spans="1:3" x14ac:dyDescent="0.3">
      <c r="A5229" s="1">
        <v>45299</v>
      </c>
      <c r="B5229">
        <v>10316.52</v>
      </c>
      <c r="C5229">
        <v>10610.92</v>
      </c>
    </row>
    <row r="5230" spans="1:3" x14ac:dyDescent="0.3">
      <c r="A5230" s="1">
        <v>45300</v>
      </c>
      <c r="B5230">
        <v>10302.73</v>
      </c>
      <c r="C5230">
        <v>10499.11</v>
      </c>
    </row>
    <row r="5231" spans="1:3" x14ac:dyDescent="0.3">
      <c r="A5231" s="1">
        <v>45301</v>
      </c>
      <c r="B5231">
        <v>10361.27</v>
      </c>
      <c r="C5231">
        <v>10511.04</v>
      </c>
    </row>
    <row r="5232" spans="1:3" x14ac:dyDescent="0.3">
      <c r="A5232" s="1">
        <v>45302</v>
      </c>
      <c r="B5232">
        <v>10354.69</v>
      </c>
      <c r="C5232">
        <v>10432.950000000001</v>
      </c>
    </row>
    <row r="5233" spans="1:3" x14ac:dyDescent="0.3">
      <c r="A5233" s="1">
        <v>45303</v>
      </c>
      <c r="B5233">
        <v>10363.35</v>
      </c>
      <c r="C5233">
        <v>10409.129999999999</v>
      </c>
    </row>
    <row r="5234" spans="1:3" x14ac:dyDescent="0.3">
      <c r="A5234" s="1">
        <v>45306</v>
      </c>
      <c r="B5234">
        <v>10363.35</v>
      </c>
      <c r="C5234">
        <v>10409.129999999999</v>
      </c>
    </row>
    <row r="5235" spans="1:3" x14ac:dyDescent="0.3">
      <c r="A5235" s="1">
        <v>45307</v>
      </c>
      <c r="B5235">
        <v>10324.83</v>
      </c>
      <c r="C5235">
        <v>10283.02</v>
      </c>
    </row>
    <row r="5236" spans="1:3" x14ac:dyDescent="0.3">
      <c r="A5236" s="1">
        <v>45308</v>
      </c>
      <c r="B5236">
        <v>10267.049999999999</v>
      </c>
      <c r="C5236">
        <v>10207.74</v>
      </c>
    </row>
    <row r="5237" spans="1:3" x14ac:dyDescent="0.3">
      <c r="A5237" s="1">
        <v>45309</v>
      </c>
      <c r="B5237">
        <v>10358.290000000001</v>
      </c>
      <c r="C5237">
        <v>10264.16</v>
      </c>
    </row>
    <row r="5238" spans="1:3" x14ac:dyDescent="0.3">
      <c r="A5238" s="1">
        <v>45310</v>
      </c>
      <c r="B5238">
        <v>10486.44</v>
      </c>
      <c r="C5238">
        <v>10375.02</v>
      </c>
    </row>
    <row r="5239" spans="1:3" x14ac:dyDescent="0.3">
      <c r="A5239" s="1">
        <v>45313</v>
      </c>
      <c r="B5239">
        <v>10509.44</v>
      </c>
      <c r="C5239">
        <v>10583.17</v>
      </c>
    </row>
    <row r="5240" spans="1:3" x14ac:dyDescent="0.3">
      <c r="A5240" s="1">
        <v>45314</v>
      </c>
      <c r="B5240">
        <v>10540.38</v>
      </c>
      <c r="C5240">
        <v>10545.23</v>
      </c>
    </row>
    <row r="5241" spans="1:3" x14ac:dyDescent="0.3">
      <c r="A5241" s="1">
        <v>45315</v>
      </c>
      <c r="B5241">
        <v>10549.04</v>
      </c>
      <c r="C5241">
        <v>10468.58</v>
      </c>
    </row>
    <row r="5242" spans="1:3" x14ac:dyDescent="0.3">
      <c r="A5242" s="1">
        <v>45316</v>
      </c>
      <c r="B5242">
        <v>10605.13</v>
      </c>
      <c r="C5242">
        <v>10543.44</v>
      </c>
    </row>
    <row r="5243" spans="1:3" x14ac:dyDescent="0.3">
      <c r="A5243" s="1">
        <v>45317</v>
      </c>
      <c r="B5243">
        <v>10598.23</v>
      </c>
      <c r="C5243">
        <v>10556.59</v>
      </c>
    </row>
    <row r="5244" spans="1:3" x14ac:dyDescent="0.3">
      <c r="A5244" s="1">
        <v>45320</v>
      </c>
      <c r="B5244">
        <v>10678.5</v>
      </c>
      <c r="C5244">
        <v>10733.26</v>
      </c>
    </row>
    <row r="5245" spans="1:3" x14ac:dyDescent="0.3">
      <c r="A5245" s="1">
        <v>45321</v>
      </c>
      <c r="B5245">
        <v>10672.95</v>
      </c>
      <c r="C5245">
        <v>10652.76</v>
      </c>
    </row>
    <row r="5246" spans="1:3" x14ac:dyDescent="0.3">
      <c r="A5246" s="1">
        <v>45322</v>
      </c>
      <c r="B5246">
        <v>10501.38</v>
      </c>
      <c r="C5246">
        <v>10392</v>
      </c>
    </row>
    <row r="5247" spans="1:3" x14ac:dyDescent="0.3">
      <c r="A5247" s="1">
        <v>45323</v>
      </c>
      <c r="B5247">
        <v>10633.14</v>
      </c>
      <c r="C5247">
        <v>10536.84</v>
      </c>
    </row>
    <row r="5248" spans="1:3" x14ac:dyDescent="0.3">
      <c r="A5248" s="1">
        <v>45324</v>
      </c>
      <c r="B5248">
        <v>10747.25</v>
      </c>
      <c r="C5248">
        <v>10475.08</v>
      </c>
    </row>
    <row r="5249" spans="1:3" x14ac:dyDescent="0.3">
      <c r="A5249" s="1">
        <v>45327</v>
      </c>
      <c r="B5249">
        <v>10713.11</v>
      </c>
      <c r="C5249">
        <v>10339.56</v>
      </c>
    </row>
    <row r="5250" spans="1:3" x14ac:dyDescent="0.3">
      <c r="A5250" s="1">
        <v>45328</v>
      </c>
      <c r="B5250">
        <v>10738.17</v>
      </c>
      <c r="C5250">
        <v>10427.44</v>
      </c>
    </row>
    <row r="5251" spans="1:3" x14ac:dyDescent="0.3">
      <c r="A5251" s="1">
        <v>45329</v>
      </c>
      <c r="B5251">
        <v>10826.81</v>
      </c>
      <c r="C5251">
        <v>10410.280000000001</v>
      </c>
    </row>
    <row r="5252" spans="1:3" x14ac:dyDescent="0.3">
      <c r="A5252" s="1">
        <v>45330</v>
      </c>
      <c r="B5252">
        <v>10834.36</v>
      </c>
      <c r="C5252">
        <v>10568.19</v>
      </c>
    </row>
    <row r="5253" spans="1:3" x14ac:dyDescent="0.3">
      <c r="A5253" s="1">
        <v>45331</v>
      </c>
      <c r="B5253">
        <v>10897.61</v>
      </c>
      <c r="C5253">
        <v>10730.17</v>
      </c>
    </row>
    <row r="5254" spans="1:3" x14ac:dyDescent="0.3">
      <c r="A5254" s="1">
        <v>45334</v>
      </c>
      <c r="B5254">
        <v>10887.41</v>
      </c>
      <c r="C5254">
        <v>10919.04</v>
      </c>
    </row>
    <row r="5255" spans="1:3" x14ac:dyDescent="0.3">
      <c r="A5255" s="1">
        <v>45335</v>
      </c>
      <c r="B5255">
        <v>10739.81</v>
      </c>
      <c r="C5255">
        <v>10486.51</v>
      </c>
    </row>
    <row r="5256" spans="1:3" x14ac:dyDescent="0.3">
      <c r="A5256" s="1">
        <v>45336</v>
      </c>
      <c r="B5256">
        <v>10844.72</v>
      </c>
      <c r="C5256">
        <v>10744.06</v>
      </c>
    </row>
    <row r="5257" spans="1:3" x14ac:dyDescent="0.3">
      <c r="A5257" s="1">
        <v>45337</v>
      </c>
      <c r="B5257">
        <v>10910.31</v>
      </c>
      <c r="C5257">
        <v>11008.45</v>
      </c>
    </row>
    <row r="5258" spans="1:3" x14ac:dyDescent="0.3">
      <c r="A5258" s="1">
        <v>45338</v>
      </c>
      <c r="B5258">
        <v>10859.63</v>
      </c>
      <c r="C5258">
        <v>10855.73</v>
      </c>
    </row>
    <row r="5259" spans="1:3" x14ac:dyDescent="0.3">
      <c r="A5259" s="1">
        <v>45341</v>
      </c>
      <c r="B5259">
        <v>10859.63</v>
      </c>
      <c r="C5259">
        <v>10855.73</v>
      </c>
    </row>
    <row r="5260" spans="1:3" x14ac:dyDescent="0.3">
      <c r="A5260" s="1">
        <v>45342</v>
      </c>
      <c r="B5260">
        <v>10794.8</v>
      </c>
      <c r="C5260">
        <v>10703.36</v>
      </c>
    </row>
    <row r="5261" spans="1:3" x14ac:dyDescent="0.3">
      <c r="A5261" s="1">
        <v>45343</v>
      </c>
      <c r="B5261">
        <v>10808.93</v>
      </c>
      <c r="C5261">
        <v>10653.43</v>
      </c>
    </row>
    <row r="5262" spans="1:3" x14ac:dyDescent="0.3">
      <c r="A5262" s="1">
        <v>45344</v>
      </c>
      <c r="B5262">
        <v>11037.82</v>
      </c>
      <c r="C5262">
        <v>10756.5</v>
      </c>
    </row>
    <row r="5263" spans="1:3" x14ac:dyDescent="0.3">
      <c r="A5263" s="1">
        <v>45345</v>
      </c>
      <c r="B5263">
        <v>11041.9</v>
      </c>
      <c r="C5263">
        <v>10772.13</v>
      </c>
    </row>
    <row r="5264" spans="1:3" x14ac:dyDescent="0.3">
      <c r="A5264" s="1">
        <v>45348</v>
      </c>
      <c r="B5264">
        <v>11000.5</v>
      </c>
      <c r="C5264">
        <v>10837.86</v>
      </c>
    </row>
    <row r="5265" spans="1:3" x14ac:dyDescent="0.3">
      <c r="A5265" s="1">
        <v>45349</v>
      </c>
      <c r="B5265">
        <v>11019.44</v>
      </c>
      <c r="C5265">
        <v>10983.06</v>
      </c>
    </row>
    <row r="5266" spans="1:3" x14ac:dyDescent="0.3">
      <c r="A5266" s="1">
        <v>45350</v>
      </c>
      <c r="B5266">
        <v>11002.2</v>
      </c>
      <c r="C5266">
        <v>10899.73</v>
      </c>
    </row>
    <row r="5267" spans="1:3" x14ac:dyDescent="0.3">
      <c r="A5267" s="1">
        <v>45351</v>
      </c>
      <c r="B5267">
        <v>11062.11</v>
      </c>
      <c r="C5267">
        <v>10979.58</v>
      </c>
    </row>
    <row r="5268" spans="1:3" x14ac:dyDescent="0.3">
      <c r="A5268" s="1">
        <v>45352</v>
      </c>
      <c r="B5268">
        <v>11151.34</v>
      </c>
      <c r="C5268">
        <v>11095.65</v>
      </c>
    </row>
    <row r="5269" spans="1:3" x14ac:dyDescent="0.3">
      <c r="A5269" s="1">
        <v>45355</v>
      </c>
      <c r="B5269">
        <v>11138.43</v>
      </c>
      <c r="C5269">
        <v>11085.47</v>
      </c>
    </row>
    <row r="5270" spans="1:3" x14ac:dyDescent="0.3">
      <c r="A5270" s="1">
        <v>45356</v>
      </c>
      <c r="B5270">
        <v>11025.16</v>
      </c>
      <c r="C5270">
        <v>10975.93</v>
      </c>
    </row>
    <row r="5271" spans="1:3" x14ac:dyDescent="0.3">
      <c r="A5271" s="1">
        <v>45357</v>
      </c>
      <c r="B5271">
        <v>11082.65</v>
      </c>
      <c r="C5271">
        <v>11053.14</v>
      </c>
    </row>
    <row r="5272" spans="1:3" x14ac:dyDescent="0.3">
      <c r="A5272" s="1">
        <v>45358</v>
      </c>
      <c r="B5272">
        <v>11198.39</v>
      </c>
      <c r="C5272">
        <v>11144.05</v>
      </c>
    </row>
    <row r="5273" spans="1:3" x14ac:dyDescent="0.3">
      <c r="A5273" s="1">
        <v>45359</v>
      </c>
      <c r="B5273">
        <v>11126.07</v>
      </c>
      <c r="C5273">
        <v>11133.83</v>
      </c>
    </row>
    <row r="5274" spans="1:3" x14ac:dyDescent="0.3">
      <c r="A5274" s="1">
        <v>45362</v>
      </c>
      <c r="B5274">
        <v>11113.61</v>
      </c>
      <c r="C5274">
        <v>11044.38</v>
      </c>
    </row>
    <row r="5275" spans="1:3" x14ac:dyDescent="0.3">
      <c r="A5275" s="1">
        <v>45363</v>
      </c>
      <c r="B5275">
        <v>11238.46</v>
      </c>
      <c r="C5275">
        <v>11043.04</v>
      </c>
    </row>
    <row r="5276" spans="1:3" x14ac:dyDescent="0.3">
      <c r="A5276" s="1">
        <v>45364</v>
      </c>
      <c r="B5276">
        <v>11217.3</v>
      </c>
      <c r="C5276">
        <v>11077.16</v>
      </c>
    </row>
    <row r="5277" spans="1:3" x14ac:dyDescent="0.3">
      <c r="A5277" s="1">
        <v>45365</v>
      </c>
      <c r="B5277">
        <v>11187.85</v>
      </c>
      <c r="C5277">
        <v>10864.78</v>
      </c>
    </row>
    <row r="5278" spans="1:3" x14ac:dyDescent="0.3">
      <c r="A5278" s="1">
        <v>45366</v>
      </c>
      <c r="B5278">
        <v>11115.69</v>
      </c>
      <c r="C5278">
        <v>10908.67</v>
      </c>
    </row>
    <row r="5279" spans="1:3" x14ac:dyDescent="0.3">
      <c r="A5279" s="1">
        <v>45369</v>
      </c>
      <c r="B5279">
        <v>11186.04</v>
      </c>
      <c r="C5279">
        <v>10830.83</v>
      </c>
    </row>
    <row r="5280" spans="1:3" x14ac:dyDescent="0.3">
      <c r="A5280" s="1">
        <v>45370</v>
      </c>
      <c r="B5280">
        <v>11249.23</v>
      </c>
      <c r="C5280">
        <v>10889.72</v>
      </c>
    </row>
    <row r="5281" spans="1:3" x14ac:dyDescent="0.3">
      <c r="A5281" s="1">
        <v>45371</v>
      </c>
      <c r="B5281">
        <v>11350.89</v>
      </c>
      <c r="C5281">
        <v>11099.52</v>
      </c>
    </row>
    <row r="5282" spans="1:3" x14ac:dyDescent="0.3">
      <c r="A5282" s="1">
        <v>45372</v>
      </c>
      <c r="B5282">
        <v>11387.89</v>
      </c>
      <c r="C5282">
        <v>11226.52</v>
      </c>
    </row>
    <row r="5283" spans="1:3" x14ac:dyDescent="0.3">
      <c r="A5283" s="1">
        <v>45373</v>
      </c>
      <c r="B5283">
        <v>11372.49</v>
      </c>
      <c r="C5283">
        <v>11084.59</v>
      </c>
    </row>
    <row r="5284" spans="1:3" x14ac:dyDescent="0.3">
      <c r="A5284" s="1">
        <v>45376</v>
      </c>
      <c r="B5284">
        <v>11337.74</v>
      </c>
      <c r="C5284">
        <v>11096.32</v>
      </c>
    </row>
    <row r="5285" spans="1:3" x14ac:dyDescent="0.3">
      <c r="A5285" s="1">
        <v>45377</v>
      </c>
      <c r="B5285">
        <v>11306.01</v>
      </c>
      <c r="C5285">
        <v>11075.13</v>
      </c>
    </row>
    <row r="5286" spans="1:3" x14ac:dyDescent="0.3">
      <c r="A5286" s="1">
        <v>45378</v>
      </c>
      <c r="B5286">
        <v>11404.95</v>
      </c>
      <c r="C5286">
        <v>11317.31</v>
      </c>
    </row>
    <row r="5287" spans="1:3" x14ac:dyDescent="0.3">
      <c r="A5287" s="1">
        <v>45379</v>
      </c>
      <c r="B5287">
        <v>11418.03</v>
      </c>
      <c r="C5287">
        <v>11372.63</v>
      </c>
    </row>
    <row r="5288" spans="1:3" x14ac:dyDescent="0.3">
      <c r="A5288" s="1">
        <v>45380</v>
      </c>
      <c r="B5288">
        <v>11418.03</v>
      </c>
      <c r="C5288">
        <v>11372.63</v>
      </c>
    </row>
    <row r="5289" spans="1:3" x14ac:dyDescent="0.3">
      <c r="A5289" s="1">
        <v>45383</v>
      </c>
      <c r="B5289">
        <v>11395.08</v>
      </c>
      <c r="C5289">
        <v>11256.46</v>
      </c>
    </row>
    <row r="5290" spans="1:3" x14ac:dyDescent="0.3">
      <c r="A5290" s="1">
        <v>45384</v>
      </c>
      <c r="B5290">
        <v>11312.9</v>
      </c>
      <c r="C5290">
        <v>11054.37</v>
      </c>
    </row>
    <row r="5291" spans="1:3" x14ac:dyDescent="0.3">
      <c r="A5291" s="1">
        <v>45385</v>
      </c>
      <c r="B5291">
        <v>11325.78</v>
      </c>
      <c r="C5291">
        <v>11114.6</v>
      </c>
    </row>
    <row r="5292" spans="1:3" x14ac:dyDescent="0.3">
      <c r="A5292" s="1">
        <v>45386</v>
      </c>
      <c r="B5292">
        <v>11187.49</v>
      </c>
      <c r="C5292">
        <v>10995.46</v>
      </c>
    </row>
    <row r="5293" spans="1:3" x14ac:dyDescent="0.3">
      <c r="A5293" s="1">
        <v>45387</v>
      </c>
      <c r="B5293">
        <v>11311.7</v>
      </c>
      <c r="C5293">
        <v>11047.42</v>
      </c>
    </row>
    <row r="5294" spans="1:3" x14ac:dyDescent="0.3">
      <c r="A5294" s="1">
        <v>45390</v>
      </c>
      <c r="B5294">
        <v>11307.66</v>
      </c>
      <c r="C5294">
        <v>11102.5</v>
      </c>
    </row>
    <row r="5295" spans="1:3" x14ac:dyDescent="0.3">
      <c r="A5295" s="1">
        <v>45391</v>
      </c>
      <c r="B5295">
        <v>11325.63</v>
      </c>
      <c r="C5295">
        <v>11140.58</v>
      </c>
    </row>
    <row r="5296" spans="1:3" x14ac:dyDescent="0.3">
      <c r="A5296" s="1">
        <v>45392</v>
      </c>
      <c r="B5296">
        <v>11218.73</v>
      </c>
      <c r="C5296">
        <v>10860.22</v>
      </c>
    </row>
    <row r="5297" spans="1:3" x14ac:dyDescent="0.3">
      <c r="A5297" s="1">
        <v>45393</v>
      </c>
      <c r="B5297">
        <v>11302.53</v>
      </c>
      <c r="C5297">
        <v>10936.87</v>
      </c>
    </row>
    <row r="5298" spans="1:3" x14ac:dyDescent="0.3">
      <c r="A5298" s="1">
        <v>45394</v>
      </c>
      <c r="B5298">
        <v>11139.38</v>
      </c>
      <c r="C5298">
        <v>10726.28</v>
      </c>
    </row>
    <row r="5299" spans="1:3" x14ac:dyDescent="0.3">
      <c r="A5299" s="1">
        <v>45397</v>
      </c>
      <c r="B5299">
        <v>11005.61</v>
      </c>
      <c r="C5299">
        <v>10579.32</v>
      </c>
    </row>
    <row r="5300" spans="1:3" x14ac:dyDescent="0.3">
      <c r="A5300" s="1">
        <v>45398</v>
      </c>
      <c r="B5300">
        <v>10982.99</v>
      </c>
      <c r="C5300">
        <v>10535.33</v>
      </c>
    </row>
    <row r="5301" spans="1:3" x14ac:dyDescent="0.3">
      <c r="A5301" s="1">
        <v>45399</v>
      </c>
      <c r="B5301">
        <v>10919.49</v>
      </c>
      <c r="C5301">
        <v>10430.91</v>
      </c>
    </row>
    <row r="5302" spans="1:3" x14ac:dyDescent="0.3">
      <c r="A5302" s="1">
        <v>45400</v>
      </c>
      <c r="B5302">
        <v>10896.07</v>
      </c>
      <c r="C5302">
        <v>10404.59</v>
      </c>
    </row>
    <row r="5303" spans="1:3" x14ac:dyDescent="0.3">
      <c r="A5303" s="1">
        <v>45401</v>
      </c>
      <c r="B5303">
        <v>10801.16</v>
      </c>
      <c r="C5303">
        <v>10430</v>
      </c>
    </row>
    <row r="5304" spans="1:3" x14ac:dyDescent="0.3">
      <c r="A5304" s="1">
        <v>45404</v>
      </c>
      <c r="B5304">
        <v>10895.47</v>
      </c>
      <c r="C5304">
        <v>10536.23</v>
      </c>
    </row>
    <row r="5305" spans="1:3" x14ac:dyDescent="0.3">
      <c r="A5305" s="1">
        <v>45405</v>
      </c>
      <c r="B5305">
        <v>11026.06</v>
      </c>
      <c r="C5305">
        <v>10724.59</v>
      </c>
    </row>
    <row r="5306" spans="1:3" x14ac:dyDescent="0.3">
      <c r="A5306" s="1">
        <v>45406</v>
      </c>
      <c r="B5306">
        <v>11028.46</v>
      </c>
      <c r="C5306">
        <v>10686.11</v>
      </c>
    </row>
    <row r="5307" spans="1:3" x14ac:dyDescent="0.3">
      <c r="A5307" s="1">
        <v>45407</v>
      </c>
      <c r="B5307">
        <v>10978.2</v>
      </c>
      <c r="C5307">
        <v>10609.72</v>
      </c>
    </row>
    <row r="5308" spans="1:3" x14ac:dyDescent="0.3">
      <c r="A5308" s="1">
        <v>45408</v>
      </c>
      <c r="B5308">
        <v>11090.46</v>
      </c>
      <c r="C5308">
        <v>10721.87</v>
      </c>
    </row>
    <row r="5309" spans="1:3" x14ac:dyDescent="0.3">
      <c r="A5309" s="1">
        <v>45411</v>
      </c>
      <c r="B5309">
        <v>11126.28</v>
      </c>
      <c r="C5309">
        <v>10797.57</v>
      </c>
    </row>
    <row r="5310" spans="1:3" x14ac:dyDescent="0.3">
      <c r="A5310" s="1">
        <v>45412</v>
      </c>
      <c r="B5310">
        <v>10951.66</v>
      </c>
      <c r="C5310">
        <v>10572.2</v>
      </c>
    </row>
    <row r="5311" spans="1:3" x14ac:dyDescent="0.3">
      <c r="A5311" s="1">
        <v>45413</v>
      </c>
      <c r="B5311">
        <v>10914.11</v>
      </c>
      <c r="C5311">
        <v>10606.3</v>
      </c>
    </row>
    <row r="5312" spans="1:3" x14ac:dyDescent="0.3">
      <c r="A5312" s="1">
        <v>45414</v>
      </c>
      <c r="B5312">
        <v>11013.91</v>
      </c>
      <c r="C5312">
        <v>10798.74</v>
      </c>
    </row>
    <row r="5313" spans="1:3" x14ac:dyDescent="0.3">
      <c r="A5313" s="1">
        <v>45415</v>
      </c>
      <c r="B5313">
        <v>11152.76</v>
      </c>
      <c r="C5313">
        <v>10904.76</v>
      </c>
    </row>
    <row r="5314" spans="1:3" x14ac:dyDescent="0.3">
      <c r="A5314" s="1">
        <v>45418</v>
      </c>
      <c r="B5314">
        <v>11268.23</v>
      </c>
      <c r="C5314">
        <v>11039.02</v>
      </c>
    </row>
    <row r="5315" spans="1:3" x14ac:dyDescent="0.3">
      <c r="A5315" s="1">
        <v>45419</v>
      </c>
      <c r="B5315">
        <v>11283.96</v>
      </c>
      <c r="C5315">
        <v>11060.73</v>
      </c>
    </row>
    <row r="5316" spans="1:3" x14ac:dyDescent="0.3">
      <c r="A5316" s="1">
        <v>45420</v>
      </c>
      <c r="B5316">
        <v>11283.91</v>
      </c>
      <c r="C5316">
        <v>11010.27</v>
      </c>
    </row>
    <row r="5317" spans="1:3" x14ac:dyDescent="0.3">
      <c r="A5317" s="1">
        <v>45421</v>
      </c>
      <c r="B5317">
        <v>11343.55</v>
      </c>
      <c r="C5317">
        <v>11110.37</v>
      </c>
    </row>
    <row r="5318" spans="1:3" x14ac:dyDescent="0.3">
      <c r="A5318" s="1">
        <v>45422</v>
      </c>
      <c r="B5318">
        <v>11364.04</v>
      </c>
      <c r="C5318">
        <v>11036.7</v>
      </c>
    </row>
    <row r="5319" spans="1:3" x14ac:dyDescent="0.3">
      <c r="A5319" s="1">
        <v>45425</v>
      </c>
      <c r="B5319">
        <v>11361.46</v>
      </c>
      <c r="C5319">
        <v>11049.41</v>
      </c>
    </row>
    <row r="5320" spans="1:3" x14ac:dyDescent="0.3">
      <c r="A5320" s="1">
        <v>45426</v>
      </c>
      <c r="B5320">
        <v>11418.12</v>
      </c>
      <c r="C5320">
        <v>11177.13</v>
      </c>
    </row>
    <row r="5321" spans="1:3" x14ac:dyDescent="0.3">
      <c r="A5321" s="1">
        <v>45427</v>
      </c>
      <c r="B5321">
        <v>11554.04</v>
      </c>
      <c r="C5321">
        <v>11304.95</v>
      </c>
    </row>
    <row r="5322" spans="1:3" x14ac:dyDescent="0.3">
      <c r="A5322" s="1">
        <v>45428</v>
      </c>
      <c r="B5322">
        <v>11532.36</v>
      </c>
      <c r="C5322">
        <v>11235.56</v>
      </c>
    </row>
    <row r="5323" spans="1:3" x14ac:dyDescent="0.3">
      <c r="A5323" s="1">
        <v>45429</v>
      </c>
      <c r="B5323">
        <v>11546.28</v>
      </c>
      <c r="C5323">
        <v>11234.11</v>
      </c>
    </row>
    <row r="5324" spans="1:3" x14ac:dyDescent="0.3">
      <c r="A5324" s="1">
        <v>45432</v>
      </c>
      <c r="B5324">
        <v>11557.84</v>
      </c>
      <c r="C5324">
        <v>11271.23</v>
      </c>
    </row>
    <row r="5325" spans="1:3" x14ac:dyDescent="0.3">
      <c r="A5325" s="1">
        <v>45433</v>
      </c>
      <c r="B5325">
        <v>11587.05</v>
      </c>
      <c r="C5325">
        <v>11249.83</v>
      </c>
    </row>
    <row r="5326" spans="1:3" x14ac:dyDescent="0.3">
      <c r="A5326" s="1">
        <v>45434</v>
      </c>
      <c r="B5326">
        <v>11555.84</v>
      </c>
      <c r="C5326">
        <v>11161.13</v>
      </c>
    </row>
    <row r="5327" spans="1:3" x14ac:dyDescent="0.3">
      <c r="A5327" s="1">
        <v>45435</v>
      </c>
      <c r="B5327">
        <v>11470.98</v>
      </c>
      <c r="C5327">
        <v>10983.39</v>
      </c>
    </row>
    <row r="5328" spans="1:3" x14ac:dyDescent="0.3">
      <c r="A5328" s="1">
        <v>45436</v>
      </c>
      <c r="B5328">
        <v>11551.56</v>
      </c>
      <c r="C5328">
        <v>11097.68</v>
      </c>
    </row>
    <row r="5329" spans="1:3" x14ac:dyDescent="0.3">
      <c r="A5329" s="1">
        <v>45439</v>
      </c>
      <c r="B5329">
        <v>11551.56</v>
      </c>
      <c r="C5329">
        <v>11097.68</v>
      </c>
    </row>
    <row r="5330" spans="1:3" x14ac:dyDescent="0.3">
      <c r="A5330" s="1">
        <v>45440</v>
      </c>
      <c r="B5330">
        <v>11554.45</v>
      </c>
      <c r="C5330">
        <v>11082.57</v>
      </c>
    </row>
    <row r="5331" spans="1:3" x14ac:dyDescent="0.3">
      <c r="A5331" s="1">
        <v>45441</v>
      </c>
      <c r="B5331">
        <v>11469.46</v>
      </c>
      <c r="C5331">
        <v>10918.27</v>
      </c>
    </row>
    <row r="5332" spans="1:3" x14ac:dyDescent="0.3">
      <c r="A5332" s="1">
        <v>45442</v>
      </c>
      <c r="B5332">
        <v>11402.1</v>
      </c>
      <c r="C5332">
        <v>11028.1</v>
      </c>
    </row>
    <row r="5333" spans="1:3" x14ac:dyDescent="0.3">
      <c r="A5333" s="1">
        <v>45443</v>
      </c>
      <c r="B5333">
        <v>11494.7</v>
      </c>
      <c r="C5333">
        <v>11102.58</v>
      </c>
    </row>
    <row r="5334" spans="1:3" x14ac:dyDescent="0.3">
      <c r="A5334" s="1">
        <v>45446</v>
      </c>
      <c r="B5334">
        <v>11508.89</v>
      </c>
      <c r="C5334">
        <v>11047.67</v>
      </c>
    </row>
    <row r="5335" spans="1:3" x14ac:dyDescent="0.3">
      <c r="A5335" s="1">
        <v>45447</v>
      </c>
      <c r="B5335">
        <v>11526.81</v>
      </c>
      <c r="C5335">
        <v>10909.92</v>
      </c>
    </row>
    <row r="5336" spans="1:3" x14ac:dyDescent="0.3">
      <c r="A5336" s="1">
        <v>45448</v>
      </c>
      <c r="B5336">
        <v>11663.55</v>
      </c>
      <c r="C5336">
        <v>11071</v>
      </c>
    </row>
    <row r="5337" spans="1:3" x14ac:dyDescent="0.3">
      <c r="A5337" s="1">
        <v>45449</v>
      </c>
      <c r="B5337">
        <v>11661.37</v>
      </c>
      <c r="C5337">
        <v>10994.3</v>
      </c>
    </row>
    <row r="5338" spans="1:3" x14ac:dyDescent="0.3">
      <c r="A5338" s="1">
        <v>45450</v>
      </c>
      <c r="B5338">
        <v>11650.49</v>
      </c>
      <c r="C5338">
        <v>10873.03</v>
      </c>
    </row>
    <row r="5339" spans="1:3" x14ac:dyDescent="0.3">
      <c r="A5339" s="1">
        <v>45453</v>
      </c>
      <c r="B5339">
        <v>11681.54</v>
      </c>
      <c r="C5339">
        <v>10900.89</v>
      </c>
    </row>
    <row r="5340" spans="1:3" x14ac:dyDescent="0.3">
      <c r="A5340" s="1">
        <v>45454</v>
      </c>
      <c r="B5340">
        <v>11713.3</v>
      </c>
      <c r="C5340">
        <v>10862.08</v>
      </c>
    </row>
    <row r="5341" spans="1:3" x14ac:dyDescent="0.3">
      <c r="A5341" s="1">
        <v>45455</v>
      </c>
      <c r="B5341">
        <v>11813.17</v>
      </c>
      <c r="C5341">
        <v>11038.95</v>
      </c>
    </row>
    <row r="5342" spans="1:3" x14ac:dyDescent="0.3">
      <c r="A5342" s="1">
        <v>45456</v>
      </c>
      <c r="B5342">
        <v>11841.02</v>
      </c>
      <c r="C5342">
        <v>10941.83</v>
      </c>
    </row>
    <row r="5343" spans="1:3" x14ac:dyDescent="0.3">
      <c r="A5343" s="1">
        <v>45457</v>
      </c>
      <c r="B5343">
        <v>11839.27</v>
      </c>
      <c r="C5343">
        <v>10769.29</v>
      </c>
    </row>
    <row r="5344" spans="1:3" x14ac:dyDescent="0.3">
      <c r="A5344" s="1">
        <v>45460</v>
      </c>
      <c r="B5344">
        <v>11931.48</v>
      </c>
      <c r="C5344">
        <v>10854.74</v>
      </c>
    </row>
    <row r="5345" spans="1:3" x14ac:dyDescent="0.3">
      <c r="A5345" s="1">
        <v>45461</v>
      </c>
      <c r="B5345">
        <v>11961.93</v>
      </c>
      <c r="C5345">
        <v>10872.4</v>
      </c>
    </row>
    <row r="5346" spans="1:3" x14ac:dyDescent="0.3">
      <c r="A5346" s="1">
        <v>45462</v>
      </c>
      <c r="B5346">
        <v>11961.93</v>
      </c>
      <c r="C5346">
        <v>10872.4</v>
      </c>
    </row>
    <row r="5347" spans="1:3" x14ac:dyDescent="0.3">
      <c r="A5347" s="1">
        <v>45463</v>
      </c>
      <c r="B5347">
        <v>11931.8</v>
      </c>
      <c r="C5347">
        <v>10830.57</v>
      </c>
    </row>
    <row r="5348" spans="1:3" x14ac:dyDescent="0.3">
      <c r="A5348" s="1">
        <v>45464</v>
      </c>
      <c r="B5348">
        <v>11913.78</v>
      </c>
      <c r="C5348">
        <v>10855.77</v>
      </c>
    </row>
    <row r="5349" spans="1:3" x14ac:dyDescent="0.3">
      <c r="A5349" s="1">
        <v>45467</v>
      </c>
      <c r="B5349">
        <v>11878.04</v>
      </c>
      <c r="C5349">
        <v>10903.2</v>
      </c>
    </row>
    <row r="5350" spans="1:3" x14ac:dyDescent="0.3">
      <c r="A5350" s="1">
        <v>45468</v>
      </c>
      <c r="B5350">
        <v>11924.75</v>
      </c>
      <c r="C5350">
        <v>10857.78</v>
      </c>
    </row>
    <row r="5351" spans="1:3" x14ac:dyDescent="0.3">
      <c r="A5351" s="1">
        <v>45469</v>
      </c>
      <c r="B5351">
        <v>11943.53</v>
      </c>
      <c r="C5351">
        <v>10835.18</v>
      </c>
    </row>
    <row r="5352" spans="1:3" x14ac:dyDescent="0.3">
      <c r="A5352" s="1">
        <v>45470</v>
      </c>
      <c r="B5352">
        <v>11954.5</v>
      </c>
      <c r="C5352">
        <v>10944.08</v>
      </c>
    </row>
    <row r="5353" spans="1:3" x14ac:dyDescent="0.3">
      <c r="A5353" s="1">
        <v>45471</v>
      </c>
      <c r="B5353">
        <v>11907.15</v>
      </c>
      <c r="C5353">
        <v>10999.87</v>
      </c>
    </row>
    <row r="5354" spans="1:3" x14ac:dyDescent="0.3">
      <c r="A5354" s="1">
        <v>45474</v>
      </c>
      <c r="B5354">
        <v>11939.38</v>
      </c>
      <c r="C5354">
        <v>10905.88</v>
      </c>
    </row>
    <row r="5355" spans="1:3" x14ac:dyDescent="0.3">
      <c r="A5355" s="1">
        <v>45475</v>
      </c>
      <c r="B5355">
        <v>12013.4</v>
      </c>
      <c r="C5355">
        <v>10926.35</v>
      </c>
    </row>
    <row r="5356" spans="1:3" x14ac:dyDescent="0.3">
      <c r="A5356" s="1">
        <v>45476</v>
      </c>
      <c r="B5356">
        <v>12074.83</v>
      </c>
      <c r="C5356">
        <v>10941.64</v>
      </c>
    </row>
    <row r="5357" spans="1:3" x14ac:dyDescent="0.3">
      <c r="A5357" s="1">
        <v>45477</v>
      </c>
      <c r="B5357">
        <v>12074.83</v>
      </c>
      <c r="C5357">
        <v>10941.64</v>
      </c>
    </row>
    <row r="5358" spans="1:3" x14ac:dyDescent="0.3">
      <c r="A5358" s="1">
        <v>45478</v>
      </c>
      <c r="B5358">
        <v>12142.54</v>
      </c>
      <c r="C5358">
        <v>10889.06</v>
      </c>
    </row>
    <row r="5359" spans="1:3" x14ac:dyDescent="0.3">
      <c r="A5359" s="1">
        <v>45481</v>
      </c>
      <c r="B5359">
        <v>12155.27</v>
      </c>
      <c r="C5359">
        <v>10953.49</v>
      </c>
    </row>
    <row r="5360" spans="1:3" x14ac:dyDescent="0.3">
      <c r="A5360" s="1">
        <v>45482</v>
      </c>
      <c r="B5360">
        <v>12164.57</v>
      </c>
      <c r="C5360">
        <v>10904.58</v>
      </c>
    </row>
    <row r="5361" spans="1:3" x14ac:dyDescent="0.3">
      <c r="A5361" s="1">
        <v>45483</v>
      </c>
      <c r="B5361">
        <v>12290.21</v>
      </c>
      <c r="C5361">
        <v>11024.44</v>
      </c>
    </row>
    <row r="5362" spans="1:3" x14ac:dyDescent="0.3">
      <c r="A5362" s="1">
        <v>45484</v>
      </c>
      <c r="B5362">
        <v>12182.97</v>
      </c>
      <c r="C5362">
        <v>11418.63</v>
      </c>
    </row>
    <row r="5363" spans="1:3" x14ac:dyDescent="0.3">
      <c r="A5363" s="1">
        <v>45485</v>
      </c>
      <c r="B5363">
        <v>12250.19</v>
      </c>
      <c r="C5363">
        <v>11543.89</v>
      </c>
    </row>
    <row r="5364" spans="1:3" x14ac:dyDescent="0.3">
      <c r="A5364" s="1">
        <v>45488</v>
      </c>
      <c r="B5364">
        <v>12286.05</v>
      </c>
      <c r="C5364">
        <v>11752.5</v>
      </c>
    </row>
    <row r="5365" spans="1:3" x14ac:dyDescent="0.3">
      <c r="A5365" s="1">
        <v>45489</v>
      </c>
      <c r="B5365">
        <v>12364.56</v>
      </c>
      <c r="C5365">
        <v>12164.41</v>
      </c>
    </row>
    <row r="5366" spans="1:3" x14ac:dyDescent="0.3">
      <c r="A5366" s="1">
        <v>45490</v>
      </c>
      <c r="B5366">
        <v>12192.49</v>
      </c>
      <c r="C5366">
        <v>12035.55</v>
      </c>
    </row>
    <row r="5367" spans="1:3" x14ac:dyDescent="0.3">
      <c r="A5367" s="1">
        <v>45491</v>
      </c>
      <c r="B5367">
        <v>12097.25</v>
      </c>
      <c r="C5367">
        <v>11813.29</v>
      </c>
    </row>
    <row r="5368" spans="1:3" x14ac:dyDescent="0.3">
      <c r="A5368" s="1">
        <v>45492</v>
      </c>
      <c r="B5368">
        <v>12011.61</v>
      </c>
      <c r="C5368">
        <v>11738.86</v>
      </c>
    </row>
    <row r="5369" spans="1:3" x14ac:dyDescent="0.3">
      <c r="A5369" s="1">
        <v>45495</v>
      </c>
      <c r="B5369">
        <v>12141.75</v>
      </c>
      <c r="C5369">
        <v>11934.2</v>
      </c>
    </row>
    <row r="5370" spans="1:3" x14ac:dyDescent="0.3">
      <c r="A5370" s="1">
        <v>45496</v>
      </c>
      <c r="B5370">
        <v>12122.83</v>
      </c>
      <c r="C5370">
        <v>12055.88</v>
      </c>
    </row>
    <row r="5371" spans="1:3" x14ac:dyDescent="0.3">
      <c r="A5371" s="1">
        <v>45497</v>
      </c>
      <c r="B5371">
        <v>11842.36</v>
      </c>
      <c r="C5371">
        <v>11798.51</v>
      </c>
    </row>
    <row r="5372" spans="1:3" x14ac:dyDescent="0.3">
      <c r="A5372" s="1">
        <v>45498</v>
      </c>
      <c r="B5372">
        <v>11781.57</v>
      </c>
      <c r="C5372">
        <v>11947</v>
      </c>
    </row>
    <row r="5373" spans="1:3" x14ac:dyDescent="0.3">
      <c r="A5373" s="1">
        <v>45499</v>
      </c>
      <c r="B5373">
        <v>11913.04</v>
      </c>
      <c r="C5373">
        <v>12146.56</v>
      </c>
    </row>
    <row r="5374" spans="1:3" x14ac:dyDescent="0.3">
      <c r="A5374" s="1">
        <v>45502</v>
      </c>
      <c r="B5374">
        <v>11922.89</v>
      </c>
      <c r="C5374">
        <v>12013.91</v>
      </c>
    </row>
    <row r="5375" spans="1:3" x14ac:dyDescent="0.3">
      <c r="A5375" s="1">
        <v>45503</v>
      </c>
      <c r="B5375">
        <v>11863.8</v>
      </c>
      <c r="C5375">
        <v>12055.88</v>
      </c>
    </row>
    <row r="5376" spans="1:3" x14ac:dyDescent="0.3">
      <c r="A5376" s="1">
        <v>45504</v>
      </c>
      <c r="B5376">
        <v>12052.09</v>
      </c>
      <c r="C5376">
        <v>12117.45</v>
      </c>
    </row>
    <row r="5377" spans="1:3" x14ac:dyDescent="0.3">
      <c r="A5377" s="1">
        <v>45505</v>
      </c>
      <c r="B5377">
        <v>11887.54</v>
      </c>
      <c r="C5377">
        <v>11750.5</v>
      </c>
    </row>
    <row r="5378" spans="1:3" x14ac:dyDescent="0.3">
      <c r="A5378" s="1">
        <v>45506</v>
      </c>
      <c r="B5378">
        <v>11669.18</v>
      </c>
      <c r="C5378">
        <v>11337.73</v>
      </c>
    </row>
    <row r="5379" spans="1:3" x14ac:dyDescent="0.3">
      <c r="A5379" s="1">
        <v>45509</v>
      </c>
      <c r="B5379">
        <v>11319.96</v>
      </c>
      <c r="C5379">
        <v>10962.01</v>
      </c>
    </row>
    <row r="5380" spans="1:3" x14ac:dyDescent="0.3">
      <c r="A5380" s="1">
        <v>45510</v>
      </c>
      <c r="B5380">
        <v>11437.32</v>
      </c>
      <c r="C5380">
        <v>11097.44</v>
      </c>
    </row>
    <row r="5381" spans="1:3" x14ac:dyDescent="0.3">
      <c r="A5381" s="1">
        <v>45511</v>
      </c>
      <c r="B5381">
        <v>11349.24</v>
      </c>
      <c r="C5381">
        <v>10940.72</v>
      </c>
    </row>
    <row r="5382" spans="1:3" x14ac:dyDescent="0.3">
      <c r="A5382" s="1">
        <v>45512</v>
      </c>
      <c r="B5382">
        <v>11610.84</v>
      </c>
      <c r="C5382">
        <v>11206.31</v>
      </c>
    </row>
    <row r="5383" spans="1:3" x14ac:dyDescent="0.3">
      <c r="A5383" s="1">
        <v>45513</v>
      </c>
      <c r="B5383">
        <v>11666.49</v>
      </c>
      <c r="C5383">
        <v>11188.51</v>
      </c>
    </row>
    <row r="5384" spans="1:3" x14ac:dyDescent="0.3">
      <c r="A5384" s="1">
        <v>45516</v>
      </c>
      <c r="B5384">
        <v>11668.59</v>
      </c>
      <c r="C5384">
        <v>11087.9</v>
      </c>
    </row>
    <row r="5385" spans="1:3" x14ac:dyDescent="0.3">
      <c r="A5385" s="1">
        <v>45517</v>
      </c>
      <c r="B5385">
        <v>11865.29</v>
      </c>
      <c r="C5385">
        <v>11266.35</v>
      </c>
    </row>
    <row r="5386" spans="1:3" x14ac:dyDescent="0.3">
      <c r="A5386" s="1">
        <v>45518</v>
      </c>
      <c r="B5386">
        <v>11911.02</v>
      </c>
      <c r="C5386">
        <v>11208.65</v>
      </c>
    </row>
    <row r="5387" spans="1:3" x14ac:dyDescent="0.3">
      <c r="A5387" s="1">
        <v>45519</v>
      </c>
      <c r="B5387">
        <v>12106.68</v>
      </c>
      <c r="C5387">
        <v>11485.44</v>
      </c>
    </row>
    <row r="5388" spans="1:3" x14ac:dyDescent="0.3">
      <c r="A5388" s="1">
        <v>45520</v>
      </c>
      <c r="B5388">
        <v>12132.48</v>
      </c>
      <c r="C5388">
        <v>11521.59</v>
      </c>
    </row>
    <row r="5389" spans="1:3" x14ac:dyDescent="0.3">
      <c r="A5389" s="1">
        <v>45523</v>
      </c>
      <c r="B5389">
        <v>12251.74</v>
      </c>
      <c r="C5389">
        <v>11660.6</v>
      </c>
    </row>
    <row r="5390" spans="1:3" x14ac:dyDescent="0.3">
      <c r="A5390" s="1">
        <v>45524</v>
      </c>
      <c r="B5390">
        <v>12227.8</v>
      </c>
      <c r="C5390">
        <v>11524.71</v>
      </c>
    </row>
    <row r="5391" spans="1:3" x14ac:dyDescent="0.3">
      <c r="A5391" s="1">
        <v>45525</v>
      </c>
      <c r="B5391">
        <v>12280.18</v>
      </c>
      <c r="C5391">
        <v>11677.43</v>
      </c>
    </row>
    <row r="5392" spans="1:3" x14ac:dyDescent="0.3">
      <c r="A5392" s="1">
        <v>45526</v>
      </c>
      <c r="B5392">
        <v>12170.71</v>
      </c>
      <c r="C5392">
        <v>11567.89</v>
      </c>
    </row>
    <row r="5393" spans="1:3" x14ac:dyDescent="0.3">
      <c r="A5393" s="1">
        <v>45527</v>
      </c>
      <c r="B5393">
        <v>12310.63</v>
      </c>
      <c r="C5393">
        <v>11938.16</v>
      </c>
    </row>
    <row r="5394" spans="1:3" x14ac:dyDescent="0.3">
      <c r="A5394" s="1">
        <v>45530</v>
      </c>
      <c r="B5394">
        <v>12272.08</v>
      </c>
      <c r="C5394">
        <v>11934.5</v>
      </c>
    </row>
    <row r="5395" spans="1:3" x14ac:dyDescent="0.3">
      <c r="A5395" s="1">
        <v>45531</v>
      </c>
      <c r="B5395">
        <v>12292.64</v>
      </c>
      <c r="C5395">
        <v>11854.42</v>
      </c>
    </row>
    <row r="5396" spans="1:3" x14ac:dyDescent="0.3">
      <c r="A5396" s="1">
        <v>45532</v>
      </c>
      <c r="B5396">
        <v>12219.23</v>
      </c>
      <c r="C5396">
        <v>11777.3</v>
      </c>
    </row>
    <row r="5397" spans="1:3" x14ac:dyDescent="0.3">
      <c r="A5397" s="1">
        <v>45533</v>
      </c>
      <c r="B5397">
        <v>12219.38</v>
      </c>
      <c r="C5397">
        <v>11854.99</v>
      </c>
    </row>
    <row r="5398" spans="1:3" x14ac:dyDescent="0.3">
      <c r="A5398" s="1">
        <v>45534</v>
      </c>
      <c r="B5398">
        <v>12344.43</v>
      </c>
      <c r="C5398">
        <v>11936.44</v>
      </c>
    </row>
    <row r="5399" spans="1:3" x14ac:dyDescent="0.3">
      <c r="A5399" s="1">
        <v>45537</v>
      </c>
      <c r="B5399">
        <v>12344.43</v>
      </c>
      <c r="C5399">
        <v>11936.44</v>
      </c>
    </row>
    <row r="5400" spans="1:3" x14ac:dyDescent="0.3">
      <c r="A5400" s="1">
        <v>45538</v>
      </c>
      <c r="B5400">
        <v>12084.57</v>
      </c>
      <c r="C5400">
        <v>11568.88</v>
      </c>
    </row>
    <row r="5401" spans="1:3" x14ac:dyDescent="0.3">
      <c r="A5401" s="1">
        <v>45539</v>
      </c>
      <c r="B5401">
        <v>12065.69</v>
      </c>
      <c r="C5401">
        <v>11547.5</v>
      </c>
    </row>
    <row r="5402" spans="1:3" x14ac:dyDescent="0.3">
      <c r="A5402" s="1">
        <v>45540</v>
      </c>
      <c r="B5402">
        <v>12029.72</v>
      </c>
      <c r="C5402">
        <v>11477.51</v>
      </c>
    </row>
    <row r="5403" spans="1:3" x14ac:dyDescent="0.3">
      <c r="A5403" s="1">
        <v>45541</v>
      </c>
      <c r="B5403">
        <v>11823.57</v>
      </c>
      <c r="C5403">
        <v>11259.82</v>
      </c>
    </row>
    <row r="5404" spans="1:3" x14ac:dyDescent="0.3">
      <c r="A5404" s="1">
        <v>45544</v>
      </c>
      <c r="B5404">
        <v>11961.74</v>
      </c>
      <c r="C5404">
        <v>11294.21</v>
      </c>
    </row>
    <row r="5405" spans="1:3" x14ac:dyDescent="0.3">
      <c r="A5405" s="1">
        <v>45545</v>
      </c>
      <c r="B5405">
        <v>12015.57</v>
      </c>
      <c r="C5405">
        <v>11292.83</v>
      </c>
    </row>
    <row r="5406" spans="1:3" x14ac:dyDescent="0.3">
      <c r="A5406" s="1">
        <v>45546</v>
      </c>
      <c r="B5406">
        <v>12143.85</v>
      </c>
      <c r="C5406">
        <v>11328.18</v>
      </c>
    </row>
    <row r="5407" spans="1:3" x14ac:dyDescent="0.3">
      <c r="A5407" s="1">
        <v>45547</v>
      </c>
      <c r="B5407">
        <v>12235.06</v>
      </c>
      <c r="C5407">
        <v>11466.53</v>
      </c>
    </row>
    <row r="5408" spans="1:3" x14ac:dyDescent="0.3">
      <c r="A5408" s="1">
        <v>45548</v>
      </c>
      <c r="B5408">
        <v>12303.26</v>
      </c>
      <c r="C5408">
        <v>11754.54</v>
      </c>
    </row>
    <row r="5409" spans="1:3" x14ac:dyDescent="0.3">
      <c r="A5409" s="1">
        <v>45551</v>
      </c>
      <c r="B5409">
        <v>12321.21</v>
      </c>
      <c r="C5409">
        <v>11792.05</v>
      </c>
    </row>
    <row r="5410" spans="1:3" x14ac:dyDescent="0.3">
      <c r="A5410" s="1">
        <v>45552</v>
      </c>
      <c r="B5410">
        <v>12324.75</v>
      </c>
      <c r="C5410">
        <v>11879.97</v>
      </c>
    </row>
    <row r="5411" spans="1:3" x14ac:dyDescent="0.3">
      <c r="A5411" s="1">
        <v>45553</v>
      </c>
      <c r="B5411">
        <v>12289.26</v>
      </c>
      <c r="C5411">
        <v>11884.61</v>
      </c>
    </row>
    <row r="5412" spans="1:3" x14ac:dyDescent="0.3">
      <c r="A5412" s="1">
        <v>45554</v>
      </c>
      <c r="B5412">
        <v>12498.59</v>
      </c>
      <c r="C5412">
        <v>12134.65</v>
      </c>
    </row>
    <row r="5413" spans="1:3" x14ac:dyDescent="0.3">
      <c r="A5413" s="1">
        <v>45555</v>
      </c>
      <c r="B5413">
        <v>12474.44</v>
      </c>
      <c r="C5413">
        <v>12001.4</v>
      </c>
    </row>
    <row r="5414" spans="1:3" x14ac:dyDescent="0.3">
      <c r="A5414" s="1">
        <v>45558</v>
      </c>
      <c r="B5414">
        <v>12509.61</v>
      </c>
      <c r="C5414">
        <v>11960.8</v>
      </c>
    </row>
    <row r="5415" spans="1:3" x14ac:dyDescent="0.3">
      <c r="A5415" s="1">
        <v>45559</v>
      </c>
      <c r="B5415">
        <v>12541.09</v>
      </c>
      <c r="C5415">
        <v>11981.07</v>
      </c>
    </row>
    <row r="5416" spans="1:3" x14ac:dyDescent="0.3">
      <c r="A5416" s="1">
        <v>45560</v>
      </c>
      <c r="B5416">
        <v>12517.82</v>
      </c>
      <c r="C5416">
        <v>11838.17</v>
      </c>
    </row>
    <row r="5417" spans="1:3" x14ac:dyDescent="0.3">
      <c r="A5417" s="1">
        <v>45561</v>
      </c>
      <c r="B5417">
        <v>12569.13</v>
      </c>
      <c r="C5417">
        <v>11905.31</v>
      </c>
    </row>
    <row r="5418" spans="1:3" x14ac:dyDescent="0.3">
      <c r="A5418" s="1">
        <v>45562</v>
      </c>
      <c r="B5418">
        <v>12553.78</v>
      </c>
      <c r="C5418">
        <v>11985.85</v>
      </c>
    </row>
    <row r="5419" spans="1:3" x14ac:dyDescent="0.3">
      <c r="A5419" s="1">
        <v>45565</v>
      </c>
      <c r="B5419">
        <v>12608.07</v>
      </c>
      <c r="C5419">
        <v>12019.87</v>
      </c>
    </row>
    <row r="5420" spans="1:3" x14ac:dyDescent="0.3">
      <c r="A5420" s="1">
        <v>45566</v>
      </c>
      <c r="B5420">
        <v>12490.87</v>
      </c>
      <c r="C5420">
        <v>11843.04</v>
      </c>
    </row>
    <row r="5421" spans="1:3" x14ac:dyDescent="0.3">
      <c r="A5421" s="1">
        <v>45567</v>
      </c>
      <c r="B5421">
        <v>12493.35</v>
      </c>
      <c r="C5421">
        <v>11832.15</v>
      </c>
    </row>
    <row r="5422" spans="1:3" x14ac:dyDescent="0.3">
      <c r="A5422" s="1">
        <v>45568</v>
      </c>
      <c r="B5422">
        <v>12472.39</v>
      </c>
      <c r="C5422">
        <v>11752.19</v>
      </c>
    </row>
    <row r="5423" spans="1:3" x14ac:dyDescent="0.3">
      <c r="A5423" s="1">
        <v>45569</v>
      </c>
      <c r="B5423">
        <v>12586.91</v>
      </c>
      <c r="C5423">
        <v>11928.59</v>
      </c>
    </row>
    <row r="5424" spans="1:3" x14ac:dyDescent="0.3">
      <c r="A5424" s="1">
        <v>45572</v>
      </c>
      <c r="B5424">
        <v>12466.41</v>
      </c>
      <c r="C5424">
        <v>11822.55</v>
      </c>
    </row>
    <row r="5425" spans="1:3" x14ac:dyDescent="0.3">
      <c r="A5425" s="1">
        <v>45573</v>
      </c>
      <c r="B5425">
        <v>12587.25</v>
      </c>
      <c r="C5425">
        <v>11833.03</v>
      </c>
    </row>
    <row r="5426" spans="1:3" x14ac:dyDescent="0.3">
      <c r="A5426" s="1">
        <v>45574</v>
      </c>
      <c r="B5426">
        <v>12677.16</v>
      </c>
      <c r="C5426">
        <v>11863.65</v>
      </c>
    </row>
    <row r="5427" spans="1:3" x14ac:dyDescent="0.3">
      <c r="A5427" s="1">
        <v>45575</v>
      </c>
      <c r="B5427">
        <v>12652.84</v>
      </c>
      <c r="C5427">
        <v>11798.14</v>
      </c>
    </row>
    <row r="5428" spans="1:3" x14ac:dyDescent="0.3">
      <c r="A5428" s="1">
        <v>45576</v>
      </c>
      <c r="B5428">
        <v>12729.52</v>
      </c>
      <c r="C5428">
        <v>12046.89</v>
      </c>
    </row>
    <row r="5429" spans="1:3" x14ac:dyDescent="0.3">
      <c r="A5429" s="1">
        <v>45579</v>
      </c>
      <c r="B5429">
        <v>12827.63</v>
      </c>
      <c r="C5429">
        <v>12123.61</v>
      </c>
    </row>
    <row r="5430" spans="1:3" x14ac:dyDescent="0.3">
      <c r="A5430" s="1">
        <v>45580</v>
      </c>
      <c r="B5430">
        <v>12731.1</v>
      </c>
      <c r="C5430">
        <v>12130.35</v>
      </c>
    </row>
    <row r="5431" spans="1:3" x14ac:dyDescent="0.3">
      <c r="A5431" s="1">
        <v>45581</v>
      </c>
      <c r="B5431">
        <v>12790.84</v>
      </c>
      <c r="C5431">
        <v>12329.07</v>
      </c>
    </row>
    <row r="5432" spans="1:3" x14ac:dyDescent="0.3">
      <c r="A5432" s="1">
        <v>45582</v>
      </c>
      <c r="B5432">
        <v>12788.78</v>
      </c>
      <c r="C5432">
        <v>12297.94</v>
      </c>
    </row>
    <row r="5433" spans="1:3" x14ac:dyDescent="0.3">
      <c r="A5433" s="1">
        <v>45583</v>
      </c>
      <c r="B5433">
        <v>12840.3</v>
      </c>
      <c r="C5433">
        <v>12272.64</v>
      </c>
    </row>
    <row r="5434" spans="1:3" x14ac:dyDescent="0.3">
      <c r="A5434" s="1">
        <v>45586</v>
      </c>
      <c r="B5434">
        <v>12817.39</v>
      </c>
      <c r="C5434">
        <v>12076.53</v>
      </c>
    </row>
    <row r="5435" spans="1:3" x14ac:dyDescent="0.3">
      <c r="A5435" s="1">
        <v>45587</v>
      </c>
      <c r="B5435">
        <v>12811.36</v>
      </c>
      <c r="C5435">
        <v>12032.5</v>
      </c>
    </row>
    <row r="5436" spans="1:3" x14ac:dyDescent="0.3">
      <c r="A5436" s="1">
        <v>45588</v>
      </c>
      <c r="B5436">
        <v>12693.82</v>
      </c>
      <c r="C5436">
        <v>11937.19</v>
      </c>
    </row>
    <row r="5437" spans="1:3" x14ac:dyDescent="0.3">
      <c r="A5437" s="1">
        <v>45589</v>
      </c>
      <c r="B5437">
        <v>12721.05</v>
      </c>
      <c r="C5437">
        <v>11964.62</v>
      </c>
    </row>
    <row r="5438" spans="1:3" x14ac:dyDescent="0.3">
      <c r="A5438" s="1">
        <v>45590</v>
      </c>
      <c r="B5438">
        <v>12717.34</v>
      </c>
      <c r="C5438">
        <v>11906.04</v>
      </c>
    </row>
    <row r="5439" spans="1:3" x14ac:dyDescent="0.3">
      <c r="A5439" s="1">
        <v>45593</v>
      </c>
      <c r="B5439">
        <v>12751.22</v>
      </c>
      <c r="C5439">
        <v>12100.97</v>
      </c>
    </row>
    <row r="5440" spans="1:3" x14ac:dyDescent="0.3">
      <c r="A5440" s="1">
        <v>45594</v>
      </c>
      <c r="B5440">
        <v>12771.8</v>
      </c>
      <c r="C5440">
        <v>12068.73</v>
      </c>
    </row>
    <row r="5441" spans="1:3" x14ac:dyDescent="0.3">
      <c r="A5441" s="1">
        <v>45595</v>
      </c>
      <c r="B5441">
        <v>12729.73</v>
      </c>
      <c r="C5441">
        <v>12041.69</v>
      </c>
    </row>
    <row r="5442" spans="1:3" x14ac:dyDescent="0.3">
      <c r="A5442" s="1">
        <v>45596</v>
      </c>
      <c r="B5442">
        <v>12493.74</v>
      </c>
      <c r="C5442">
        <v>11846.26</v>
      </c>
    </row>
    <row r="5443" spans="1:3" x14ac:dyDescent="0.3">
      <c r="A5443" s="1">
        <v>45597</v>
      </c>
      <c r="B5443">
        <v>12545.4</v>
      </c>
      <c r="C5443">
        <v>11919.15</v>
      </c>
    </row>
    <row r="5444" spans="1:3" x14ac:dyDescent="0.3">
      <c r="A5444" s="1">
        <v>45600</v>
      </c>
      <c r="B5444">
        <v>12510.73</v>
      </c>
      <c r="C5444">
        <v>11968.14</v>
      </c>
    </row>
    <row r="5445" spans="1:3" x14ac:dyDescent="0.3">
      <c r="A5445" s="1">
        <v>45601</v>
      </c>
      <c r="B5445">
        <v>12664.32</v>
      </c>
      <c r="C5445">
        <v>12194.18</v>
      </c>
    </row>
    <row r="5446" spans="1:3" x14ac:dyDescent="0.3">
      <c r="A5446" s="1">
        <v>45602</v>
      </c>
      <c r="B5446">
        <v>12984.73</v>
      </c>
      <c r="C5446">
        <v>12906.91</v>
      </c>
    </row>
    <row r="5447" spans="1:3" x14ac:dyDescent="0.3">
      <c r="A5447" s="1">
        <v>45603</v>
      </c>
      <c r="B5447">
        <v>13081.53</v>
      </c>
      <c r="C5447">
        <v>12852.18</v>
      </c>
    </row>
    <row r="5448" spans="1:3" x14ac:dyDescent="0.3">
      <c r="A5448" s="1">
        <v>45604</v>
      </c>
      <c r="B5448">
        <v>13133.47</v>
      </c>
      <c r="C5448">
        <v>12945.08</v>
      </c>
    </row>
    <row r="5449" spans="1:3" x14ac:dyDescent="0.3">
      <c r="A5449" s="1">
        <v>45607</v>
      </c>
      <c r="B5449">
        <v>13146.2</v>
      </c>
      <c r="C5449">
        <v>13135.73</v>
      </c>
    </row>
    <row r="5450" spans="1:3" x14ac:dyDescent="0.3">
      <c r="A5450" s="1">
        <v>45608</v>
      </c>
      <c r="B5450">
        <v>13108.95</v>
      </c>
      <c r="C5450">
        <v>12903.73</v>
      </c>
    </row>
    <row r="5451" spans="1:3" x14ac:dyDescent="0.3">
      <c r="A5451" s="1">
        <v>45609</v>
      </c>
      <c r="B5451">
        <v>13112.57</v>
      </c>
      <c r="C5451">
        <v>12783.1</v>
      </c>
    </row>
    <row r="5452" spans="1:3" x14ac:dyDescent="0.3">
      <c r="A5452" s="1">
        <v>45610</v>
      </c>
      <c r="B5452">
        <v>13034.79</v>
      </c>
      <c r="C5452">
        <v>12608.67</v>
      </c>
    </row>
    <row r="5453" spans="1:3" x14ac:dyDescent="0.3">
      <c r="A5453" s="1">
        <v>45611</v>
      </c>
      <c r="B5453">
        <v>12864.42</v>
      </c>
      <c r="C5453">
        <v>12432.93</v>
      </c>
    </row>
    <row r="5454" spans="1:3" x14ac:dyDescent="0.3">
      <c r="A5454" s="1">
        <v>45614</v>
      </c>
      <c r="B5454">
        <v>12916.8</v>
      </c>
      <c r="C5454">
        <v>12447.68</v>
      </c>
    </row>
    <row r="5455" spans="1:3" x14ac:dyDescent="0.3">
      <c r="A5455" s="1">
        <v>45615</v>
      </c>
      <c r="B5455">
        <v>12968.16</v>
      </c>
      <c r="C5455">
        <v>12547.83</v>
      </c>
    </row>
    <row r="5456" spans="1:3" x14ac:dyDescent="0.3">
      <c r="A5456" s="1">
        <v>45616</v>
      </c>
      <c r="B5456">
        <v>12968.85</v>
      </c>
      <c r="C5456">
        <v>12551.82</v>
      </c>
    </row>
    <row r="5457" spans="1:3" x14ac:dyDescent="0.3">
      <c r="A5457" s="1">
        <v>45617</v>
      </c>
      <c r="B5457">
        <v>13040.08</v>
      </c>
      <c r="C5457">
        <v>12759.77</v>
      </c>
    </row>
    <row r="5458" spans="1:3" x14ac:dyDescent="0.3">
      <c r="A5458" s="1">
        <v>45618</v>
      </c>
      <c r="B5458">
        <v>13085.86</v>
      </c>
      <c r="C5458">
        <v>12990.93</v>
      </c>
    </row>
    <row r="5459" spans="1:3" x14ac:dyDescent="0.3">
      <c r="A5459" s="1">
        <v>45621</v>
      </c>
      <c r="B5459">
        <v>13125.46</v>
      </c>
      <c r="C5459">
        <v>13182.4</v>
      </c>
    </row>
    <row r="5460" spans="1:3" x14ac:dyDescent="0.3">
      <c r="A5460" s="1">
        <v>45622</v>
      </c>
      <c r="B5460">
        <v>13201.47</v>
      </c>
      <c r="C5460">
        <v>13087.04</v>
      </c>
    </row>
    <row r="5461" spans="1:3" x14ac:dyDescent="0.3">
      <c r="A5461" s="1">
        <v>45623</v>
      </c>
      <c r="B5461">
        <v>13152.08</v>
      </c>
      <c r="C5461">
        <v>13097.59</v>
      </c>
    </row>
    <row r="5462" spans="1:3" x14ac:dyDescent="0.3">
      <c r="A5462" s="1">
        <v>45624</v>
      </c>
      <c r="B5462">
        <v>13152.08</v>
      </c>
      <c r="C5462">
        <v>13097.59</v>
      </c>
    </row>
    <row r="5463" spans="1:3" x14ac:dyDescent="0.3">
      <c r="A5463" s="1">
        <v>45625</v>
      </c>
      <c r="B5463">
        <v>13227.13</v>
      </c>
      <c r="C5463">
        <v>13145.72</v>
      </c>
    </row>
    <row r="5464" spans="1:3" x14ac:dyDescent="0.3">
      <c r="A5464" s="1">
        <v>45628</v>
      </c>
      <c r="B5464">
        <v>13261.08</v>
      </c>
      <c r="C5464">
        <v>13144.11</v>
      </c>
    </row>
    <row r="5465" spans="1:3" x14ac:dyDescent="0.3">
      <c r="A5465" s="1">
        <v>45629</v>
      </c>
      <c r="B5465">
        <v>13267.33</v>
      </c>
      <c r="C5465">
        <v>13048.42</v>
      </c>
    </row>
    <row r="5466" spans="1:3" x14ac:dyDescent="0.3">
      <c r="A5466" s="1">
        <v>45630</v>
      </c>
      <c r="B5466">
        <v>13347.88</v>
      </c>
      <c r="C5466">
        <v>13103.67</v>
      </c>
    </row>
    <row r="5467" spans="1:3" x14ac:dyDescent="0.3">
      <c r="A5467" s="1">
        <v>45631</v>
      </c>
      <c r="B5467">
        <v>13323.74</v>
      </c>
      <c r="C5467">
        <v>12940.75</v>
      </c>
    </row>
    <row r="5468" spans="1:3" x14ac:dyDescent="0.3">
      <c r="A5468" s="1">
        <v>45632</v>
      </c>
      <c r="B5468">
        <v>13358.5</v>
      </c>
      <c r="C5468">
        <v>13011.31</v>
      </c>
    </row>
    <row r="5469" spans="1:3" x14ac:dyDescent="0.3">
      <c r="A5469" s="1">
        <v>45635</v>
      </c>
      <c r="B5469">
        <v>13278.29</v>
      </c>
      <c r="C5469">
        <v>12924.46</v>
      </c>
    </row>
    <row r="5470" spans="1:3" x14ac:dyDescent="0.3">
      <c r="A5470" s="1">
        <v>45636</v>
      </c>
      <c r="B5470">
        <v>13239.21</v>
      </c>
      <c r="C5470">
        <v>12870.6</v>
      </c>
    </row>
    <row r="5471" spans="1:3" x14ac:dyDescent="0.3">
      <c r="A5471" s="1">
        <v>45637</v>
      </c>
      <c r="B5471">
        <v>13347.51</v>
      </c>
      <c r="C5471">
        <v>12932.52</v>
      </c>
    </row>
    <row r="5472" spans="1:3" x14ac:dyDescent="0.3">
      <c r="A5472" s="1">
        <v>45638</v>
      </c>
      <c r="B5472">
        <v>13275.24</v>
      </c>
      <c r="C5472">
        <v>12754.01</v>
      </c>
    </row>
    <row r="5473" spans="1:3" x14ac:dyDescent="0.3">
      <c r="A5473" s="1">
        <v>45639</v>
      </c>
      <c r="B5473">
        <v>13276.56</v>
      </c>
      <c r="C5473">
        <v>12680.08</v>
      </c>
    </row>
    <row r="5474" spans="1:3" x14ac:dyDescent="0.3">
      <c r="A5474" s="1">
        <v>45642</v>
      </c>
      <c r="B5474">
        <v>13328.78</v>
      </c>
      <c r="C5474">
        <v>12763.14</v>
      </c>
    </row>
    <row r="5475" spans="1:3" x14ac:dyDescent="0.3">
      <c r="A5475" s="1">
        <v>45643</v>
      </c>
      <c r="B5475">
        <v>13277.55</v>
      </c>
      <c r="C5475">
        <v>12612.63</v>
      </c>
    </row>
    <row r="5476" spans="1:3" x14ac:dyDescent="0.3">
      <c r="A5476" s="1">
        <v>45644</v>
      </c>
      <c r="B5476">
        <v>12886.21</v>
      </c>
      <c r="C5476">
        <v>12058.62</v>
      </c>
    </row>
    <row r="5477" spans="1:3" x14ac:dyDescent="0.3">
      <c r="A5477" s="1">
        <v>45645</v>
      </c>
      <c r="B5477">
        <v>12875.09</v>
      </c>
      <c r="C5477">
        <v>12004.67</v>
      </c>
    </row>
    <row r="5478" spans="1:3" x14ac:dyDescent="0.3">
      <c r="A5478" s="1">
        <v>45646</v>
      </c>
      <c r="B5478">
        <v>13015.66</v>
      </c>
      <c r="C5478">
        <v>12118</v>
      </c>
    </row>
    <row r="5479" spans="1:3" x14ac:dyDescent="0.3">
      <c r="A5479" s="1">
        <v>45649</v>
      </c>
      <c r="B5479">
        <v>13111.3</v>
      </c>
      <c r="C5479">
        <v>12091.59</v>
      </c>
    </row>
    <row r="5480" spans="1:3" x14ac:dyDescent="0.3">
      <c r="A5480" s="1">
        <v>45650</v>
      </c>
      <c r="B5480">
        <v>13256.07</v>
      </c>
      <c r="C5480">
        <v>12212.98</v>
      </c>
    </row>
    <row r="5481" spans="1:3" x14ac:dyDescent="0.3">
      <c r="A5481" s="1">
        <v>45651</v>
      </c>
      <c r="B5481">
        <v>13256.07</v>
      </c>
      <c r="C5481">
        <v>12212.98</v>
      </c>
    </row>
    <row r="5482" spans="1:3" x14ac:dyDescent="0.3">
      <c r="A5482" s="1">
        <v>45652</v>
      </c>
      <c r="B5482">
        <v>13251.76</v>
      </c>
      <c r="C5482">
        <v>12323.28</v>
      </c>
    </row>
    <row r="5483" spans="1:3" x14ac:dyDescent="0.3">
      <c r="A5483" s="1">
        <v>45653</v>
      </c>
      <c r="B5483">
        <v>13106.39</v>
      </c>
      <c r="C5483">
        <v>12131.16</v>
      </c>
    </row>
    <row r="5484" spans="1:3" x14ac:dyDescent="0.3">
      <c r="A5484" s="1">
        <v>45656</v>
      </c>
      <c r="B5484">
        <v>12966.22</v>
      </c>
      <c r="C5484">
        <v>12041.25</v>
      </c>
    </row>
    <row r="5485" spans="1:3" x14ac:dyDescent="0.3">
      <c r="A5485" s="1">
        <v>45657</v>
      </c>
      <c r="B5485">
        <v>12911.82</v>
      </c>
      <c r="C5485">
        <v>12060.07</v>
      </c>
    </row>
    <row r="5486" spans="1:3" x14ac:dyDescent="0.3">
      <c r="A5486" s="1">
        <v>45658</v>
      </c>
      <c r="B5486">
        <v>12911.82</v>
      </c>
      <c r="C5486">
        <v>12060.07</v>
      </c>
    </row>
    <row r="5487" spans="1:3" x14ac:dyDescent="0.3">
      <c r="A5487" s="1">
        <v>45659</v>
      </c>
      <c r="B5487">
        <v>12883.58</v>
      </c>
      <c r="C5487">
        <v>12068.67</v>
      </c>
    </row>
    <row r="5488" spans="1:3" x14ac:dyDescent="0.3">
      <c r="A5488" s="1">
        <v>45660</v>
      </c>
      <c r="B5488">
        <v>13046.88</v>
      </c>
      <c r="C5488">
        <v>12268.09</v>
      </c>
    </row>
    <row r="5489" spans="1:3" x14ac:dyDescent="0.3">
      <c r="A5489" s="1">
        <v>45663</v>
      </c>
      <c r="B5489">
        <v>13120.14</v>
      </c>
      <c r="C5489">
        <v>12258.31</v>
      </c>
    </row>
    <row r="5490" spans="1:3" x14ac:dyDescent="0.3">
      <c r="A5490" s="1">
        <v>45664</v>
      </c>
      <c r="B5490">
        <v>12974.59</v>
      </c>
      <c r="C5490">
        <v>12167.26</v>
      </c>
    </row>
    <row r="5491" spans="1:3" x14ac:dyDescent="0.3">
      <c r="A5491" s="1">
        <v>45665</v>
      </c>
      <c r="B5491">
        <v>12995.13</v>
      </c>
      <c r="C5491">
        <v>12108.81</v>
      </c>
    </row>
    <row r="5492" spans="1:3" x14ac:dyDescent="0.3">
      <c r="A5492" s="1">
        <v>45666</v>
      </c>
      <c r="B5492">
        <v>12995.13</v>
      </c>
      <c r="C5492">
        <v>12108.81</v>
      </c>
    </row>
    <row r="5493" spans="1:3" x14ac:dyDescent="0.3">
      <c r="A5493" s="1">
        <v>45667</v>
      </c>
      <c r="B5493">
        <v>12797.39</v>
      </c>
      <c r="C5493">
        <v>11840.47</v>
      </c>
    </row>
    <row r="5494" spans="1:3" x14ac:dyDescent="0.3">
      <c r="A5494" s="1">
        <v>45670</v>
      </c>
      <c r="B5494">
        <v>12817.56</v>
      </c>
      <c r="C5494">
        <v>11868.78</v>
      </c>
    </row>
    <row r="5495" spans="1:3" x14ac:dyDescent="0.3">
      <c r="A5495" s="1">
        <v>45671</v>
      </c>
      <c r="B5495">
        <v>12832.29</v>
      </c>
      <c r="C5495">
        <v>12003.17</v>
      </c>
    </row>
    <row r="5496" spans="1:3" x14ac:dyDescent="0.3">
      <c r="A5496" s="1">
        <v>45672</v>
      </c>
      <c r="B5496">
        <v>13068.56</v>
      </c>
      <c r="C5496">
        <v>12241.91</v>
      </c>
    </row>
    <row r="5497" spans="1:3" x14ac:dyDescent="0.3">
      <c r="A5497" s="1">
        <v>45673</v>
      </c>
      <c r="B5497">
        <v>13041.19</v>
      </c>
      <c r="C5497">
        <v>12261.01</v>
      </c>
    </row>
    <row r="5498" spans="1:3" x14ac:dyDescent="0.3">
      <c r="A5498" s="1">
        <v>45674</v>
      </c>
      <c r="B5498">
        <v>13171.75</v>
      </c>
      <c r="C5498">
        <v>12310.46</v>
      </c>
    </row>
    <row r="5499" spans="1:3" x14ac:dyDescent="0.3">
      <c r="A5499" s="1">
        <v>45677</v>
      </c>
      <c r="B5499">
        <v>13171.75</v>
      </c>
      <c r="C5499">
        <v>12310.46</v>
      </c>
    </row>
    <row r="5500" spans="1:3" x14ac:dyDescent="0.3">
      <c r="A5500" s="1">
        <v>45678</v>
      </c>
      <c r="B5500">
        <v>13287.58</v>
      </c>
      <c r="C5500">
        <v>12538.14</v>
      </c>
    </row>
    <row r="5501" spans="1:3" x14ac:dyDescent="0.3">
      <c r="A5501" s="1">
        <v>45679</v>
      </c>
      <c r="B5501">
        <v>13369.36</v>
      </c>
      <c r="C5501">
        <v>12461.08</v>
      </c>
    </row>
    <row r="5502" spans="1:3" x14ac:dyDescent="0.3">
      <c r="A5502" s="1">
        <v>45680</v>
      </c>
      <c r="B5502">
        <v>13440.61</v>
      </c>
      <c r="C5502">
        <v>12520.06</v>
      </c>
    </row>
    <row r="5503" spans="1:3" x14ac:dyDescent="0.3">
      <c r="A5503" s="1">
        <v>45681</v>
      </c>
      <c r="B5503">
        <v>13403.51</v>
      </c>
      <c r="C5503">
        <v>12483.32</v>
      </c>
    </row>
    <row r="5504" spans="1:3" x14ac:dyDescent="0.3">
      <c r="A5504" s="1">
        <v>45684</v>
      </c>
      <c r="B5504">
        <v>13208.19</v>
      </c>
      <c r="C5504">
        <v>12355.13</v>
      </c>
    </row>
    <row r="5505" spans="1:3" x14ac:dyDescent="0.3">
      <c r="A5505" s="1">
        <v>45685</v>
      </c>
      <c r="B5505">
        <v>13329.95</v>
      </c>
      <c r="C5505">
        <v>12381.37</v>
      </c>
    </row>
    <row r="5506" spans="1:3" x14ac:dyDescent="0.3">
      <c r="A5506" s="1">
        <v>45686</v>
      </c>
      <c r="B5506">
        <v>13267.65</v>
      </c>
      <c r="C5506">
        <v>12350.52</v>
      </c>
    </row>
    <row r="5507" spans="1:3" x14ac:dyDescent="0.3">
      <c r="A5507" s="1">
        <v>45687</v>
      </c>
      <c r="B5507">
        <v>13337.85</v>
      </c>
      <c r="C5507">
        <v>12482.29</v>
      </c>
    </row>
    <row r="5508" spans="1:3" x14ac:dyDescent="0.3">
      <c r="A5508" s="1">
        <v>45688</v>
      </c>
      <c r="B5508">
        <v>13271.38</v>
      </c>
      <c r="C5508">
        <v>12376.28</v>
      </c>
    </row>
    <row r="5509" spans="1:3" x14ac:dyDescent="0.3">
      <c r="A5509" s="1">
        <v>45691</v>
      </c>
      <c r="B5509">
        <v>13171.21</v>
      </c>
      <c r="C5509">
        <v>12218.67</v>
      </c>
    </row>
    <row r="5510" spans="1:3" x14ac:dyDescent="0.3">
      <c r="A5510" s="1">
        <v>45692</v>
      </c>
      <c r="B5510">
        <v>13266.45</v>
      </c>
      <c r="C5510">
        <v>12390.94</v>
      </c>
    </row>
    <row r="5511" spans="1:3" x14ac:dyDescent="0.3">
      <c r="A5511" s="1">
        <v>45693</v>
      </c>
      <c r="B5511">
        <v>13318.43</v>
      </c>
      <c r="C5511">
        <v>12531.95</v>
      </c>
    </row>
    <row r="5512" spans="1:3" x14ac:dyDescent="0.3">
      <c r="A5512" s="1">
        <v>45694</v>
      </c>
      <c r="B5512">
        <v>13366.96</v>
      </c>
      <c r="C5512">
        <v>12483.07</v>
      </c>
    </row>
    <row r="5513" spans="1:3" x14ac:dyDescent="0.3">
      <c r="A5513" s="1">
        <v>45695</v>
      </c>
      <c r="B5513">
        <v>13241.34</v>
      </c>
      <c r="C5513">
        <v>12335.26</v>
      </c>
    </row>
    <row r="5514" spans="1:3" x14ac:dyDescent="0.3">
      <c r="A5514" s="1">
        <v>45698</v>
      </c>
      <c r="B5514">
        <v>13332.15</v>
      </c>
      <c r="C5514">
        <v>12380.44</v>
      </c>
    </row>
    <row r="5515" spans="1:3" x14ac:dyDescent="0.3">
      <c r="A5515" s="1">
        <v>45699</v>
      </c>
      <c r="B5515">
        <v>13337</v>
      </c>
      <c r="C5515">
        <v>12314.39</v>
      </c>
    </row>
    <row r="5516" spans="1:3" x14ac:dyDescent="0.3">
      <c r="A5516" s="1">
        <v>45700</v>
      </c>
      <c r="B5516">
        <v>13302.1</v>
      </c>
      <c r="C5516">
        <v>12207.62</v>
      </c>
    </row>
    <row r="5517" spans="1:3" x14ac:dyDescent="0.3">
      <c r="A5517" s="1">
        <v>45701</v>
      </c>
      <c r="B5517">
        <v>13440.93</v>
      </c>
      <c r="C5517">
        <v>12350.14</v>
      </c>
    </row>
    <row r="5518" spans="1:3" x14ac:dyDescent="0.3">
      <c r="A5518" s="1">
        <v>45702</v>
      </c>
      <c r="B5518">
        <v>13443.1</v>
      </c>
      <c r="C5518">
        <v>12341.08</v>
      </c>
    </row>
    <row r="5519" spans="1:3" x14ac:dyDescent="0.3">
      <c r="A5519" s="1">
        <v>45705</v>
      </c>
      <c r="B5519">
        <v>13443.1</v>
      </c>
      <c r="C5519">
        <v>12341.08</v>
      </c>
    </row>
    <row r="5520" spans="1:3" x14ac:dyDescent="0.3">
      <c r="A5520" s="1">
        <v>45706</v>
      </c>
      <c r="B5520">
        <v>13478.02</v>
      </c>
      <c r="C5520">
        <v>12399.04</v>
      </c>
    </row>
    <row r="5521" spans="1:3" x14ac:dyDescent="0.3">
      <c r="A5521" s="1">
        <v>45707</v>
      </c>
      <c r="B5521">
        <v>13510.29</v>
      </c>
      <c r="C5521">
        <v>12356.37</v>
      </c>
    </row>
    <row r="5522" spans="1:3" x14ac:dyDescent="0.3">
      <c r="A5522" s="1">
        <v>45708</v>
      </c>
      <c r="B5522">
        <v>13453.54</v>
      </c>
      <c r="C5522">
        <v>12244.66</v>
      </c>
    </row>
    <row r="5523" spans="1:3" x14ac:dyDescent="0.3">
      <c r="A5523" s="1">
        <v>45709</v>
      </c>
      <c r="B5523">
        <v>13224.45</v>
      </c>
      <c r="C5523">
        <v>11885.85</v>
      </c>
    </row>
    <row r="5524" spans="1:3" x14ac:dyDescent="0.3">
      <c r="A5524" s="1">
        <v>45712</v>
      </c>
      <c r="B5524">
        <v>13159.21</v>
      </c>
      <c r="C5524">
        <v>11793.92</v>
      </c>
    </row>
    <row r="5525" spans="1:3" x14ac:dyDescent="0.3">
      <c r="A5525" s="1">
        <v>45713</v>
      </c>
      <c r="B5525">
        <v>13097.85</v>
      </c>
      <c r="C5525">
        <v>11749.74</v>
      </c>
    </row>
    <row r="5526" spans="1:3" x14ac:dyDescent="0.3">
      <c r="A5526" s="1">
        <v>45714</v>
      </c>
      <c r="B5526">
        <v>13099.91</v>
      </c>
      <c r="C5526">
        <v>11772.12</v>
      </c>
    </row>
    <row r="5527" spans="1:3" x14ac:dyDescent="0.3">
      <c r="A5527" s="1">
        <v>45715</v>
      </c>
      <c r="B5527">
        <v>12892.2</v>
      </c>
      <c r="C5527">
        <v>11585.48</v>
      </c>
    </row>
    <row r="5528" spans="1:3" x14ac:dyDescent="0.3">
      <c r="A5528" s="1">
        <v>45716</v>
      </c>
      <c r="B5528">
        <v>13098.22</v>
      </c>
      <c r="C5528">
        <v>11714.28</v>
      </c>
    </row>
    <row r="5529" spans="1:3" x14ac:dyDescent="0.3">
      <c r="A5529" s="1">
        <v>45719</v>
      </c>
      <c r="B5529">
        <v>12868.95</v>
      </c>
      <c r="C5529">
        <v>11386.29</v>
      </c>
    </row>
    <row r="5530" spans="1:3" x14ac:dyDescent="0.3">
      <c r="A5530" s="1">
        <v>45720</v>
      </c>
      <c r="B5530">
        <v>12711.86</v>
      </c>
      <c r="C5530">
        <v>11263.95</v>
      </c>
    </row>
    <row r="5531" spans="1:3" x14ac:dyDescent="0.3">
      <c r="A5531" s="1">
        <v>45721</v>
      </c>
      <c r="B5531">
        <v>12853.99</v>
      </c>
      <c r="C5531">
        <v>11379.9</v>
      </c>
    </row>
    <row r="5532" spans="1:3" x14ac:dyDescent="0.3">
      <c r="A5532" s="1">
        <v>45722</v>
      </c>
      <c r="B5532">
        <v>12625.31</v>
      </c>
      <c r="C5532">
        <v>11194.93</v>
      </c>
    </row>
    <row r="5533" spans="1:3" x14ac:dyDescent="0.3">
      <c r="A5533" s="1">
        <v>45723</v>
      </c>
      <c r="B5533">
        <v>12696.9</v>
      </c>
      <c r="C5533">
        <v>11245.04</v>
      </c>
    </row>
    <row r="5534" spans="1:3" x14ac:dyDescent="0.3">
      <c r="A5534" s="1">
        <v>45726</v>
      </c>
      <c r="B5534">
        <v>12356.69</v>
      </c>
      <c r="C5534">
        <v>10940.6</v>
      </c>
    </row>
    <row r="5535" spans="1:3" x14ac:dyDescent="0.3">
      <c r="A5535" s="1">
        <v>45727</v>
      </c>
      <c r="B5535">
        <v>12263.31</v>
      </c>
      <c r="C5535">
        <v>10966.24</v>
      </c>
    </row>
    <row r="5536" spans="1:3" x14ac:dyDescent="0.3">
      <c r="A5536" s="1">
        <v>45728</v>
      </c>
      <c r="B5536">
        <v>12323.5</v>
      </c>
      <c r="C5536">
        <v>10982.18</v>
      </c>
    </row>
    <row r="5537" spans="1:3" x14ac:dyDescent="0.3">
      <c r="A5537" s="1">
        <v>45729</v>
      </c>
      <c r="B5537">
        <v>12153.33</v>
      </c>
      <c r="C5537">
        <v>10805.25</v>
      </c>
    </row>
    <row r="5538" spans="1:3" x14ac:dyDescent="0.3">
      <c r="A5538" s="1">
        <v>45730</v>
      </c>
      <c r="B5538">
        <v>12414.28</v>
      </c>
      <c r="C5538">
        <v>11082.3</v>
      </c>
    </row>
    <row r="5539" spans="1:3" x14ac:dyDescent="0.3">
      <c r="A5539" s="1">
        <v>45733</v>
      </c>
      <c r="B5539">
        <v>12494.82</v>
      </c>
      <c r="C5539">
        <v>11214.55</v>
      </c>
    </row>
    <row r="5540" spans="1:3" x14ac:dyDescent="0.3">
      <c r="A5540" s="1">
        <v>45734</v>
      </c>
      <c r="B5540">
        <v>12362.16</v>
      </c>
      <c r="C5540">
        <v>11115.07</v>
      </c>
    </row>
    <row r="5541" spans="1:3" x14ac:dyDescent="0.3">
      <c r="A5541" s="1">
        <v>45735</v>
      </c>
      <c r="B5541">
        <v>12495.74</v>
      </c>
      <c r="C5541">
        <v>11289.5</v>
      </c>
    </row>
    <row r="5542" spans="1:3" x14ac:dyDescent="0.3">
      <c r="A5542" s="1">
        <v>45736</v>
      </c>
      <c r="B5542">
        <v>12469.97</v>
      </c>
      <c r="C5542">
        <v>11216.75</v>
      </c>
    </row>
    <row r="5543" spans="1:3" x14ac:dyDescent="0.3">
      <c r="A5543" s="1">
        <v>45737</v>
      </c>
      <c r="B5543">
        <v>12480.59</v>
      </c>
      <c r="C5543">
        <v>11153.91</v>
      </c>
    </row>
    <row r="5544" spans="1:3" x14ac:dyDescent="0.3">
      <c r="A5544" s="1">
        <v>45740</v>
      </c>
      <c r="B5544">
        <v>12700.91</v>
      </c>
      <c r="C5544">
        <v>11438.5</v>
      </c>
    </row>
    <row r="5545" spans="1:3" x14ac:dyDescent="0.3">
      <c r="A5545" s="1">
        <v>45741</v>
      </c>
      <c r="B5545">
        <v>12721.41</v>
      </c>
      <c r="C5545">
        <v>11362.63</v>
      </c>
    </row>
    <row r="5546" spans="1:3" x14ac:dyDescent="0.3">
      <c r="A5546" s="1">
        <v>45742</v>
      </c>
      <c r="B5546">
        <v>12579.48</v>
      </c>
      <c r="C5546">
        <v>11245.88</v>
      </c>
    </row>
    <row r="5547" spans="1:3" x14ac:dyDescent="0.3">
      <c r="A5547" s="1">
        <v>45743</v>
      </c>
      <c r="B5547">
        <v>12537.93</v>
      </c>
      <c r="C5547">
        <v>11202.26</v>
      </c>
    </row>
    <row r="5548" spans="1:3" x14ac:dyDescent="0.3">
      <c r="A5548" s="1">
        <v>45744</v>
      </c>
      <c r="B5548">
        <v>12290.86</v>
      </c>
      <c r="C5548">
        <v>10972.85</v>
      </c>
    </row>
    <row r="5549" spans="1:3" x14ac:dyDescent="0.3">
      <c r="A5549" s="1">
        <v>45747</v>
      </c>
      <c r="B5549">
        <v>12360.21</v>
      </c>
      <c r="C5549">
        <v>10916.9</v>
      </c>
    </row>
    <row r="5550" spans="1:3" x14ac:dyDescent="0.3">
      <c r="A5550" s="1">
        <v>45748</v>
      </c>
      <c r="B5550">
        <v>12407.26</v>
      </c>
      <c r="C5550">
        <v>10919.14</v>
      </c>
    </row>
    <row r="5551" spans="1:3" x14ac:dyDescent="0.3">
      <c r="A5551" s="1">
        <v>45749</v>
      </c>
      <c r="B5551">
        <v>12491.1</v>
      </c>
      <c r="C5551">
        <v>11099.11</v>
      </c>
    </row>
    <row r="5552" spans="1:3" x14ac:dyDescent="0.3">
      <c r="A5552" s="1">
        <v>45750</v>
      </c>
      <c r="B5552">
        <v>11887.15</v>
      </c>
      <c r="C5552">
        <v>10367.75</v>
      </c>
    </row>
    <row r="5553" spans="1:3" x14ac:dyDescent="0.3">
      <c r="A5553" s="1">
        <v>45751</v>
      </c>
      <c r="B5553">
        <v>11178.48</v>
      </c>
      <c r="C5553">
        <v>9915.15</v>
      </c>
    </row>
    <row r="5554" spans="1:3" x14ac:dyDescent="0.3">
      <c r="A5554" s="1">
        <v>45754</v>
      </c>
      <c r="B5554">
        <v>11152.56</v>
      </c>
      <c r="C5554">
        <v>9823.77</v>
      </c>
    </row>
    <row r="5555" spans="1:3" x14ac:dyDescent="0.3">
      <c r="A5555" s="1">
        <v>45755</v>
      </c>
      <c r="B5555">
        <v>10977.5</v>
      </c>
      <c r="C5555">
        <v>9555.82</v>
      </c>
    </row>
    <row r="5556" spans="1:3" x14ac:dyDescent="0.3">
      <c r="A5556" s="1">
        <v>45756</v>
      </c>
      <c r="B5556">
        <v>12022.21</v>
      </c>
      <c r="C5556">
        <v>10383.59</v>
      </c>
    </row>
    <row r="5557" spans="1:3" x14ac:dyDescent="0.3">
      <c r="A5557" s="1">
        <v>45757</v>
      </c>
      <c r="B5557">
        <v>11608.22</v>
      </c>
      <c r="C5557">
        <v>9939.84</v>
      </c>
    </row>
    <row r="5558" spans="1:3" x14ac:dyDescent="0.3">
      <c r="A5558" s="1">
        <v>45758</v>
      </c>
      <c r="B5558">
        <v>11818.53</v>
      </c>
      <c r="C5558">
        <v>10096.77</v>
      </c>
    </row>
    <row r="5559" spans="1:3" x14ac:dyDescent="0.3">
      <c r="A5559" s="1">
        <v>45761</v>
      </c>
      <c r="B5559">
        <v>11912.45</v>
      </c>
      <c r="C5559">
        <v>10209.15</v>
      </c>
    </row>
    <row r="5560" spans="1:3" x14ac:dyDescent="0.3">
      <c r="A5560" s="1">
        <v>45762</v>
      </c>
      <c r="B5560">
        <v>11892.99</v>
      </c>
      <c r="C5560">
        <v>10220.69</v>
      </c>
    </row>
    <row r="5561" spans="1:3" x14ac:dyDescent="0.3">
      <c r="A5561" s="1">
        <v>45763</v>
      </c>
      <c r="B5561">
        <v>11626.79</v>
      </c>
      <c r="C5561">
        <v>10115.299999999999</v>
      </c>
    </row>
    <row r="5562" spans="1:3" x14ac:dyDescent="0.3">
      <c r="A5562" s="1">
        <v>45764</v>
      </c>
      <c r="B5562">
        <v>11642.4</v>
      </c>
      <c r="C5562">
        <v>10208.9</v>
      </c>
    </row>
    <row r="5563" spans="1:3" x14ac:dyDescent="0.3">
      <c r="A5563" s="1">
        <v>45765</v>
      </c>
      <c r="B5563">
        <v>11642.4</v>
      </c>
      <c r="C5563">
        <v>10208.9</v>
      </c>
    </row>
    <row r="5564" spans="1:3" x14ac:dyDescent="0.3">
      <c r="A5564" s="1">
        <v>45768</v>
      </c>
      <c r="B5564">
        <v>11368.98</v>
      </c>
      <c r="C5564">
        <v>9990.18</v>
      </c>
    </row>
    <row r="5565" spans="1:3" x14ac:dyDescent="0.3">
      <c r="A5565" s="1">
        <v>45769</v>
      </c>
      <c r="B5565">
        <v>11654.83</v>
      </c>
      <c r="C5565">
        <v>10261.620000000001</v>
      </c>
    </row>
    <row r="5566" spans="1:3" x14ac:dyDescent="0.3">
      <c r="A5566" s="1">
        <v>45770</v>
      </c>
      <c r="B5566">
        <v>11849.25</v>
      </c>
      <c r="C5566">
        <v>10418.370000000001</v>
      </c>
    </row>
    <row r="5567" spans="1:3" x14ac:dyDescent="0.3">
      <c r="A5567" s="1">
        <v>45771</v>
      </c>
      <c r="B5567">
        <v>12089.31</v>
      </c>
      <c r="C5567">
        <v>10627.14</v>
      </c>
    </row>
    <row r="5568" spans="1:3" x14ac:dyDescent="0.3">
      <c r="A5568" s="1">
        <v>45772</v>
      </c>
      <c r="B5568">
        <v>12178.49</v>
      </c>
      <c r="C5568">
        <v>10627.79</v>
      </c>
    </row>
    <row r="5569" spans="1:3" x14ac:dyDescent="0.3">
      <c r="A5569" s="1">
        <v>45775</v>
      </c>
      <c r="B5569">
        <v>12186.52</v>
      </c>
      <c r="C5569">
        <v>10670.87</v>
      </c>
    </row>
    <row r="5570" spans="1:3" x14ac:dyDescent="0.3">
      <c r="A5570" s="1">
        <v>45776</v>
      </c>
      <c r="B5570">
        <v>12257.27</v>
      </c>
      <c r="C5570">
        <v>10730.68</v>
      </c>
    </row>
    <row r="5571" spans="1:3" x14ac:dyDescent="0.3">
      <c r="A5571" s="1">
        <v>45777</v>
      </c>
      <c r="B5571">
        <v>12276.39</v>
      </c>
      <c r="C5571">
        <v>10664.7</v>
      </c>
    </row>
    <row r="5572" spans="1:3" x14ac:dyDescent="0.3">
      <c r="A5572" s="1">
        <v>45778</v>
      </c>
      <c r="B5572">
        <v>12353.87</v>
      </c>
      <c r="C5572">
        <v>10728.53</v>
      </c>
    </row>
    <row r="5573" spans="1:3" x14ac:dyDescent="0.3">
      <c r="A5573" s="1">
        <v>45779</v>
      </c>
      <c r="B5573">
        <v>12536.2</v>
      </c>
      <c r="C5573">
        <v>10972.38</v>
      </c>
    </row>
    <row r="5574" spans="1:3" x14ac:dyDescent="0.3">
      <c r="A5574" s="1">
        <v>45782</v>
      </c>
      <c r="B5574">
        <v>12456.84</v>
      </c>
      <c r="C5574">
        <v>10883.87</v>
      </c>
    </row>
    <row r="5575" spans="1:3" x14ac:dyDescent="0.3">
      <c r="A5575" s="1">
        <v>45783</v>
      </c>
      <c r="B5575">
        <v>12361.16</v>
      </c>
      <c r="C5575">
        <v>10769.68</v>
      </c>
    </row>
    <row r="5576" spans="1:3" x14ac:dyDescent="0.3">
      <c r="A5576" s="1">
        <v>45784</v>
      </c>
      <c r="B5576">
        <v>12414.98</v>
      </c>
      <c r="C5576">
        <v>10805.08</v>
      </c>
    </row>
    <row r="5577" spans="1:3" x14ac:dyDescent="0.3">
      <c r="A5577" s="1">
        <v>45785</v>
      </c>
      <c r="B5577">
        <v>12487</v>
      </c>
      <c r="C5577">
        <v>11005.22</v>
      </c>
    </row>
    <row r="5578" spans="1:3" x14ac:dyDescent="0.3">
      <c r="A5578" s="1">
        <v>45786</v>
      </c>
      <c r="B5578">
        <v>12480.31</v>
      </c>
      <c r="C5578">
        <v>10987.93</v>
      </c>
    </row>
    <row r="5579" spans="1:3" x14ac:dyDescent="0.3">
      <c r="A5579" s="1">
        <v>45789</v>
      </c>
      <c r="B5579">
        <v>12888.13</v>
      </c>
      <c r="C5579">
        <v>11364.29</v>
      </c>
    </row>
    <row r="5580" spans="1:3" x14ac:dyDescent="0.3">
      <c r="A5580" s="1">
        <v>45790</v>
      </c>
      <c r="B5580">
        <v>12981.89</v>
      </c>
      <c r="C5580">
        <v>11419.81</v>
      </c>
    </row>
    <row r="5581" spans="1:3" x14ac:dyDescent="0.3">
      <c r="A5581" s="1">
        <v>45791</v>
      </c>
      <c r="B5581">
        <v>12995.78</v>
      </c>
      <c r="C5581">
        <v>11319.56</v>
      </c>
    </row>
    <row r="5582" spans="1:3" x14ac:dyDescent="0.3">
      <c r="A5582" s="1">
        <v>45792</v>
      </c>
      <c r="B5582">
        <v>13052.72</v>
      </c>
      <c r="C5582">
        <v>11380.66</v>
      </c>
    </row>
    <row r="5583" spans="1:3" x14ac:dyDescent="0.3">
      <c r="A5583" s="1">
        <v>45793</v>
      </c>
      <c r="B5583">
        <v>13145.88</v>
      </c>
      <c r="C5583">
        <v>11483.59</v>
      </c>
    </row>
    <row r="5584" spans="1:3" x14ac:dyDescent="0.3">
      <c r="A5584" s="1">
        <v>45796</v>
      </c>
      <c r="B5584">
        <v>13159.31</v>
      </c>
      <c r="C5584">
        <v>11436.49</v>
      </c>
    </row>
    <row r="5585" spans="1:3" x14ac:dyDescent="0.3">
      <c r="A5585" s="1">
        <v>45797</v>
      </c>
      <c r="B5585">
        <v>13108.52</v>
      </c>
      <c r="C5585">
        <v>11443.13</v>
      </c>
    </row>
    <row r="5586" spans="1:3" x14ac:dyDescent="0.3">
      <c r="A5586" s="1">
        <v>45798</v>
      </c>
      <c r="B5586">
        <v>12897.42</v>
      </c>
      <c r="C5586">
        <v>11122.65</v>
      </c>
    </row>
    <row r="5587" spans="1:3" x14ac:dyDescent="0.3">
      <c r="A5587" s="1">
        <v>45799</v>
      </c>
      <c r="B5587">
        <v>12891.95</v>
      </c>
      <c r="C5587">
        <v>11117.64</v>
      </c>
    </row>
    <row r="5588" spans="1:3" x14ac:dyDescent="0.3">
      <c r="A5588" s="1">
        <v>45800</v>
      </c>
      <c r="B5588">
        <v>12806.24</v>
      </c>
      <c r="C5588">
        <v>11087.51</v>
      </c>
    </row>
    <row r="5589" spans="1:3" x14ac:dyDescent="0.3">
      <c r="A5589" s="1">
        <v>45803</v>
      </c>
      <c r="B5589">
        <v>12806.24</v>
      </c>
      <c r="C5589">
        <v>11087.51</v>
      </c>
    </row>
    <row r="5590" spans="1:3" x14ac:dyDescent="0.3">
      <c r="A5590" s="1">
        <v>45804</v>
      </c>
      <c r="B5590">
        <v>13069.32</v>
      </c>
      <c r="C5590">
        <v>11362.46</v>
      </c>
    </row>
    <row r="5591" spans="1:3" x14ac:dyDescent="0.3">
      <c r="A5591" s="1">
        <v>45805</v>
      </c>
      <c r="B5591">
        <v>12996.67</v>
      </c>
      <c r="C5591">
        <v>11239.69</v>
      </c>
    </row>
    <row r="5592" spans="1:3" x14ac:dyDescent="0.3">
      <c r="A5592" s="1">
        <v>45806</v>
      </c>
      <c r="B5592">
        <v>13049.01</v>
      </c>
      <c r="C5592">
        <v>11278.02</v>
      </c>
    </row>
    <row r="5593" spans="1:3" x14ac:dyDescent="0.3">
      <c r="A5593" s="1">
        <v>45807</v>
      </c>
      <c r="B5593">
        <v>13049.13</v>
      </c>
      <c r="C5593">
        <v>11234.2</v>
      </c>
    </row>
    <row r="5594" spans="1:3" x14ac:dyDescent="0.3">
      <c r="A5594" s="1">
        <v>45810</v>
      </c>
      <c r="B5594">
        <v>13104.24</v>
      </c>
      <c r="C5594">
        <v>11256.58</v>
      </c>
    </row>
    <row r="5595" spans="1:3" x14ac:dyDescent="0.3">
      <c r="A5595" s="1">
        <v>45811</v>
      </c>
      <c r="B5595">
        <v>13180.45</v>
      </c>
      <c r="C5595">
        <v>11435.59</v>
      </c>
    </row>
    <row r="5596" spans="1:3" x14ac:dyDescent="0.3">
      <c r="A5596" s="1">
        <v>45812</v>
      </c>
      <c r="B5596">
        <v>13181.97</v>
      </c>
      <c r="C5596">
        <v>11411.21</v>
      </c>
    </row>
    <row r="5597" spans="1:3" x14ac:dyDescent="0.3">
      <c r="A5597" s="1">
        <v>45813</v>
      </c>
      <c r="B5597">
        <v>13113.47</v>
      </c>
      <c r="C5597">
        <v>11405.97</v>
      </c>
    </row>
    <row r="5598" spans="1:3" x14ac:dyDescent="0.3">
      <c r="A5598" s="1">
        <v>45814</v>
      </c>
      <c r="B5598">
        <v>13249.81</v>
      </c>
      <c r="C5598">
        <v>11597.52</v>
      </c>
    </row>
    <row r="5599" spans="1:3" x14ac:dyDescent="0.3">
      <c r="A5599" s="1">
        <v>45817</v>
      </c>
      <c r="B5599">
        <v>13263.13</v>
      </c>
      <c r="C5599">
        <v>11664.01</v>
      </c>
    </row>
    <row r="5600" spans="1:3" x14ac:dyDescent="0.3">
      <c r="A5600" s="1">
        <v>45818</v>
      </c>
      <c r="B5600">
        <v>13336.29</v>
      </c>
      <c r="C5600">
        <v>11729.77</v>
      </c>
    </row>
    <row r="5601" spans="1:3" x14ac:dyDescent="0.3">
      <c r="A5601" s="1">
        <v>45819</v>
      </c>
      <c r="B5601">
        <v>13299.87</v>
      </c>
      <c r="C5601">
        <v>11685.56</v>
      </c>
    </row>
    <row r="5602" spans="1:3" x14ac:dyDescent="0.3">
      <c r="A5602" s="1">
        <v>45820</v>
      </c>
      <c r="B5602">
        <v>13350.85</v>
      </c>
      <c r="C5602">
        <v>11642.07</v>
      </c>
    </row>
    <row r="5603" spans="1:3" x14ac:dyDescent="0.3">
      <c r="A5603" s="1">
        <v>45821</v>
      </c>
      <c r="B5603">
        <v>13202.26</v>
      </c>
      <c r="C5603">
        <v>11429.2</v>
      </c>
    </row>
    <row r="5604" spans="1:3" x14ac:dyDescent="0.3">
      <c r="A5604" s="1">
        <v>45824</v>
      </c>
      <c r="B5604">
        <v>13328.43</v>
      </c>
      <c r="C5604">
        <v>11559.07</v>
      </c>
    </row>
    <row r="5605" spans="1:3" x14ac:dyDescent="0.3">
      <c r="A5605" s="1">
        <v>45825</v>
      </c>
      <c r="B5605">
        <v>13217.52</v>
      </c>
      <c r="C5605">
        <v>11438.83</v>
      </c>
    </row>
    <row r="5606" spans="1:3" x14ac:dyDescent="0.3">
      <c r="A5606" s="1">
        <v>45826</v>
      </c>
      <c r="B5606">
        <v>13213.88</v>
      </c>
      <c r="C5606">
        <v>11499</v>
      </c>
    </row>
    <row r="5607" spans="1:3" x14ac:dyDescent="0.3">
      <c r="A5607" s="1">
        <v>45827</v>
      </c>
      <c r="B5607">
        <v>13213.88</v>
      </c>
      <c r="C5607">
        <v>11499</v>
      </c>
    </row>
    <row r="5608" spans="1:3" x14ac:dyDescent="0.3">
      <c r="A5608" s="1">
        <v>45828</v>
      </c>
      <c r="B5608">
        <v>13185.84</v>
      </c>
      <c r="C5608">
        <v>11479.28</v>
      </c>
    </row>
    <row r="5609" spans="1:3" x14ac:dyDescent="0.3">
      <c r="A5609" s="1">
        <v>45831</v>
      </c>
      <c r="B5609">
        <v>13312.75</v>
      </c>
      <c r="C5609">
        <v>11607.11</v>
      </c>
    </row>
    <row r="5610" spans="1:3" x14ac:dyDescent="0.3">
      <c r="A5610" s="1">
        <v>45832</v>
      </c>
      <c r="B5610">
        <v>13461.1</v>
      </c>
      <c r="C5610">
        <v>11762.62</v>
      </c>
    </row>
    <row r="5611" spans="1:3" x14ac:dyDescent="0.3">
      <c r="A5611" s="1">
        <v>45833</v>
      </c>
      <c r="B5611">
        <v>13461.17</v>
      </c>
      <c r="C5611">
        <v>11626.5</v>
      </c>
    </row>
    <row r="5612" spans="1:3" x14ac:dyDescent="0.3">
      <c r="A5612" s="1">
        <v>45834</v>
      </c>
      <c r="B5612">
        <v>13569.29</v>
      </c>
      <c r="C5612">
        <v>11822.14</v>
      </c>
    </row>
    <row r="5613" spans="1:3" x14ac:dyDescent="0.3">
      <c r="A5613" s="1">
        <v>45835</v>
      </c>
      <c r="B5613">
        <v>13641.1</v>
      </c>
      <c r="C5613">
        <v>11825.29</v>
      </c>
    </row>
    <row r="5614" spans="1:3" x14ac:dyDescent="0.3">
      <c r="A5614" s="1">
        <v>45838</v>
      </c>
      <c r="B5614">
        <v>13712.71</v>
      </c>
      <c r="C5614">
        <v>11844.8</v>
      </c>
    </row>
    <row r="5615" spans="1:3" x14ac:dyDescent="0.3">
      <c r="A5615" s="1">
        <v>45839</v>
      </c>
      <c r="B5615">
        <v>13697.68</v>
      </c>
      <c r="C5615">
        <v>11967.81</v>
      </c>
    </row>
    <row r="5616" spans="1:3" x14ac:dyDescent="0.3">
      <c r="A5616" s="1">
        <v>45840</v>
      </c>
      <c r="B5616">
        <v>13763.04</v>
      </c>
      <c r="C5616">
        <v>12125.23</v>
      </c>
    </row>
    <row r="5617" spans="1:3" x14ac:dyDescent="0.3">
      <c r="A5617" s="1">
        <v>45841</v>
      </c>
      <c r="B5617">
        <v>13879.98</v>
      </c>
      <c r="C5617">
        <v>12249.17</v>
      </c>
    </row>
    <row r="5618" spans="1:3" x14ac:dyDescent="0.3">
      <c r="A5618" s="1">
        <v>45842</v>
      </c>
      <c r="B5618">
        <v>13879.98</v>
      </c>
      <c r="C5618">
        <v>12249.17</v>
      </c>
    </row>
    <row r="5619" spans="1:3" x14ac:dyDescent="0.3">
      <c r="A5619" s="1">
        <v>45845</v>
      </c>
      <c r="B5619">
        <v>13771.11</v>
      </c>
      <c r="C5619">
        <v>12059.93</v>
      </c>
    </row>
    <row r="5620" spans="1:3" x14ac:dyDescent="0.3">
      <c r="A5620" s="1">
        <v>45846</v>
      </c>
      <c r="B5620">
        <v>13761.33</v>
      </c>
      <c r="C5620">
        <v>12139.36</v>
      </c>
    </row>
    <row r="5621" spans="1:3" x14ac:dyDescent="0.3">
      <c r="A5621" s="1">
        <v>45847</v>
      </c>
      <c r="B5621">
        <v>13844.92</v>
      </c>
      <c r="C5621">
        <v>12269.12</v>
      </c>
    </row>
    <row r="5622" spans="1:3" x14ac:dyDescent="0.3">
      <c r="A5622" s="1">
        <v>45848</v>
      </c>
      <c r="B5622">
        <v>13884.89</v>
      </c>
      <c r="C5622">
        <v>12328.81</v>
      </c>
    </row>
    <row r="5623" spans="1:3" x14ac:dyDescent="0.3">
      <c r="A5623" s="1">
        <v>45849</v>
      </c>
      <c r="B5623">
        <v>13839.11</v>
      </c>
      <c r="C5623">
        <v>12173.76</v>
      </c>
    </row>
    <row r="5624" spans="1:3" x14ac:dyDescent="0.3">
      <c r="A5624" s="1">
        <v>45852</v>
      </c>
      <c r="B5624">
        <v>13858.62</v>
      </c>
      <c r="C5624">
        <v>12255.03</v>
      </c>
    </row>
    <row r="5625" spans="1:3" x14ac:dyDescent="0.3">
      <c r="A5625" s="1">
        <v>45853</v>
      </c>
      <c r="B5625">
        <v>13805.08</v>
      </c>
      <c r="C5625">
        <v>12012.13</v>
      </c>
    </row>
    <row r="5626" spans="1:3" x14ac:dyDescent="0.3">
      <c r="A5626" s="1">
        <v>45854</v>
      </c>
      <c r="B5626">
        <v>13849.17</v>
      </c>
      <c r="C5626">
        <v>12131.66</v>
      </c>
    </row>
    <row r="5627" spans="1:3" x14ac:dyDescent="0.3">
      <c r="A5627" s="1">
        <v>45855</v>
      </c>
      <c r="B5627">
        <v>13923.75</v>
      </c>
      <c r="C5627">
        <v>12277.3</v>
      </c>
    </row>
    <row r="5628" spans="1:3" x14ac:dyDescent="0.3">
      <c r="A5628" s="1">
        <v>45856</v>
      </c>
      <c r="B5628">
        <v>13923.35</v>
      </c>
      <c r="C5628">
        <v>12203.18</v>
      </c>
    </row>
    <row r="5629" spans="1:3" x14ac:dyDescent="0.3">
      <c r="A5629" s="1">
        <v>45859</v>
      </c>
      <c r="B5629">
        <v>13943.16</v>
      </c>
      <c r="C5629">
        <v>12155</v>
      </c>
    </row>
    <row r="5630" spans="1:3" x14ac:dyDescent="0.3">
      <c r="A5630" s="1">
        <v>45860</v>
      </c>
      <c r="B5630">
        <v>13952.35</v>
      </c>
      <c r="C5630">
        <v>12251.02</v>
      </c>
    </row>
    <row r="5631" spans="1:3" x14ac:dyDescent="0.3">
      <c r="A5631" s="1">
        <v>45861</v>
      </c>
      <c r="B5631">
        <v>14061.52</v>
      </c>
      <c r="C5631">
        <v>12438.43</v>
      </c>
    </row>
    <row r="5632" spans="1:3" x14ac:dyDescent="0.3">
      <c r="A5632" s="1">
        <v>45862</v>
      </c>
      <c r="B5632">
        <v>14071.45</v>
      </c>
      <c r="C5632">
        <v>12269.58</v>
      </c>
    </row>
    <row r="5633" spans="1:3" x14ac:dyDescent="0.3">
      <c r="A5633" s="1">
        <v>45863</v>
      </c>
      <c r="B5633">
        <v>14128.12</v>
      </c>
      <c r="C5633">
        <v>12318.65</v>
      </c>
    </row>
    <row r="5634" spans="1:3" x14ac:dyDescent="0.3">
      <c r="A5634" s="1">
        <v>45866</v>
      </c>
      <c r="B5634">
        <v>14130.61</v>
      </c>
      <c r="C5634">
        <v>12295.11</v>
      </c>
    </row>
    <row r="5635" spans="1:3" x14ac:dyDescent="0.3">
      <c r="A5635" s="1">
        <v>45867</v>
      </c>
      <c r="B5635">
        <v>14088.86</v>
      </c>
      <c r="C5635">
        <v>12220.12</v>
      </c>
    </row>
    <row r="5636" spans="1:3" x14ac:dyDescent="0.3">
      <c r="A5636" s="1">
        <v>45868</v>
      </c>
      <c r="B5636">
        <v>14071.34</v>
      </c>
      <c r="C5636">
        <v>12162.58</v>
      </c>
    </row>
    <row r="5637" spans="1:3" x14ac:dyDescent="0.3">
      <c r="A5637" s="1">
        <v>45869</v>
      </c>
      <c r="B5637">
        <v>14020.46</v>
      </c>
      <c r="C5637">
        <v>12050.27</v>
      </c>
    </row>
    <row r="5638" spans="1:3" x14ac:dyDescent="0.3">
      <c r="A5638" s="1">
        <v>45870</v>
      </c>
      <c r="B5638">
        <v>13796.83</v>
      </c>
      <c r="C5638">
        <v>11806.01</v>
      </c>
    </row>
    <row r="5639" spans="1:3" x14ac:dyDescent="0.3">
      <c r="A5639" s="1">
        <v>45873</v>
      </c>
      <c r="B5639">
        <v>14000.69</v>
      </c>
      <c r="C5639">
        <v>12055.54</v>
      </c>
    </row>
    <row r="5640" spans="1:3" x14ac:dyDescent="0.3">
      <c r="A5640" s="1">
        <v>45874</v>
      </c>
      <c r="B5640">
        <v>13932.88</v>
      </c>
      <c r="C5640">
        <v>12128.95</v>
      </c>
    </row>
    <row r="5641" spans="1:3" x14ac:dyDescent="0.3">
      <c r="A5641" s="1">
        <v>45875</v>
      </c>
      <c r="B5641">
        <v>14034.35</v>
      </c>
      <c r="C5641">
        <v>12105.2</v>
      </c>
    </row>
    <row r="5642" spans="1:3" x14ac:dyDescent="0.3">
      <c r="A5642" s="1">
        <v>45876</v>
      </c>
      <c r="B5642">
        <v>14023.35</v>
      </c>
      <c r="C5642">
        <v>12069.85</v>
      </c>
    </row>
    <row r="5643" spans="1:3" x14ac:dyDescent="0.3">
      <c r="A5643" s="1">
        <v>45877</v>
      </c>
      <c r="B5643">
        <v>14134.02</v>
      </c>
      <c r="C5643">
        <v>12090.98</v>
      </c>
    </row>
    <row r="5644" spans="1:3" x14ac:dyDescent="0.3">
      <c r="A5644" s="1">
        <v>45880</v>
      </c>
      <c r="B5644">
        <v>14100.03</v>
      </c>
      <c r="C5644">
        <v>12081.73</v>
      </c>
    </row>
    <row r="5645" spans="1:3" x14ac:dyDescent="0.3">
      <c r="A5645" s="1">
        <v>45881</v>
      </c>
      <c r="B5645">
        <v>14260.43</v>
      </c>
      <c r="C5645">
        <v>12443.49</v>
      </c>
    </row>
    <row r="5646" spans="1:3" x14ac:dyDescent="0.3">
      <c r="A5646" s="1">
        <v>45882</v>
      </c>
      <c r="B5646">
        <v>14306.96</v>
      </c>
      <c r="C5646">
        <v>12690.91</v>
      </c>
    </row>
    <row r="5647" spans="1:3" x14ac:dyDescent="0.3">
      <c r="A5647" s="1">
        <v>45883</v>
      </c>
      <c r="B5647">
        <v>14311.81</v>
      </c>
      <c r="C5647">
        <v>12533.55</v>
      </c>
    </row>
    <row r="5648" spans="1:3" x14ac:dyDescent="0.3">
      <c r="A5648" s="1">
        <v>45884</v>
      </c>
      <c r="B5648">
        <v>14273.57</v>
      </c>
      <c r="C5648">
        <v>12468.5</v>
      </c>
    </row>
    <row r="5649" spans="1:3" x14ac:dyDescent="0.3">
      <c r="A5649" s="1">
        <v>45887</v>
      </c>
      <c r="B5649">
        <v>14273.22</v>
      </c>
      <c r="C5649">
        <v>12513.02</v>
      </c>
    </row>
    <row r="5650" spans="1:3" x14ac:dyDescent="0.3">
      <c r="A5650" s="1">
        <v>45888</v>
      </c>
      <c r="B5650">
        <v>14190.8</v>
      </c>
      <c r="C5650">
        <v>12416.01</v>
      </c>
    </row>
    <row r="5651" spans="1:3" x14ac:dyDescent="0.3">
      <c r="A5651" s="1">
        <v>45889</v>
      </c>
      <c r="B5651">
        <v>14156.65</v>
      </c>
      <c r="C5651">
        <v>12376.68</v>
      </c>
    </row>
    <row r="5652" spans="1:3" x14ac:dyDescent="0.3">
      <c r="A5652" s="1">
        <v>45890</v>
      </c>
      <c r="B5652">
        <v>14101.79</v>
      </c>
      <c r="C5652">
        <v>12403.24</v>
      </c>
    </row>
    <row r="5653" spans="1:3" x14ac:dyDescent="0.3">
      <c r="A5653" s="1">
        <v>45891</v>
      </c>
      <c r="B5653">
        <v>14316.55</v>
      </c>
      <c r="C5653">
        <v>12883.07</v>
      </c>
    </row>
    <row r="5654" spans="1:3" x14ac:dyDescent="0.3">
      <c r="A5654" s="1">
        <v>45894</v>
      </c>
      <c r="B5654">
        <v>14255.76</v>
      </c>
      <c r="C5654">
        <v>12759.14</v>
      </c>
    </row>
    <row r="5655" spans="1:3" x14ac:dyDescent="0.3">
      <c r="A5655" s="1">
        <v>45895</v>
      </c>
      <c r="B5655">
        <v>14315.6</v>
      </c>
      <c r="C5655">
        <v>12865.46</v>
      </c>
    </row>
    <row r="5656" spans="1:3" x14ac:dyDescent="0.3">
      <c r="A5656" s="1">
        <v>45896</v>
      </c>
      <c r="B5656">
        <v>14349.86</v>
      </c>
      <c r="C5656">
        <v>12948.56</v>
      </c>
    </row>
    <row r="5657" spans="1:3" x14ac:dyDescent="0.3">
      <c r="A5657" s="1">
        <v>45897</v>
      </c>
      <c r="B5657">
        <v>14395.51</v>
      </c>
      <c r="C5657">
        <v>12973.99</v>
      </c>
    </row>
    <row r="5658" spans="1:3" x14ac:dyDescent="0.3">
      <c r="A5658" s="1">
        <v>45898</v>
      </c>
      <c r="B5658">
        <v>14304.68</v>
      </c>
      <c r="C5658">
        <v>12911.22</v>
      </c>
    </row>
    <row r="5659" spans="1:3" x14ac:dyDescent="0.3">
      <c r="A5659" s="1">
        <v>45901</v>
      </c>
      <c r="B5659">
        <v>14304.68</v>
      </c>
      <c r="C5659">
        <v>12911.22</v>
      </c>
    </row>
    <row r="5660" spans="1:3" x14ac:dyDescent="0.3">
      <c r="A5660" s="1">
        <v>45902</v>
      </c>
      <c r="B5660">
        <v>14208.5</v>
      </c>
      <c r="C5660">
        <v>12834.87</v>
      </c>
    </row>
    <row r="5661" spans="1:3" x14ac:dyDescent="0.3">
      <c r="A5661" s="1">
        <v>45903</v>
      </c>
      <c r="B5661">
        <v>14281.23</v>
      </c>
      <c r="C5661">
        <v>12822.88</v>
      </c>
    </row>
    <row r="5662" spans="1:3" x14ac:dyDescent="0.3">
      <c r="A5662" s="1">
        <v>45904</v>
      </c>
      <c r="B5662">
        <v>14401.71</v>
      </c>
      <c r="C5662">
        <v>12985.35</v>
      </c>
    </row>
    <row r="5663" spans="1:3" x14ac:dyDescent="0.3">
      <c r="A5663" s="1">
        <v>45905</v>
      </c>
      <c r="B5663">
        <v>14358.11</v>
      </c>
      <c r="C5663">
        <v>13049.28</v>
      </c>
    </row>
    <row r="5664" spans="1:3" x14ac:dyDescent="0.3">
      <c r="A5664" s="1">
        <v>45908</v>
      </c>
      <c r="B5664">
        <v>14389.13</v>
      </c>
      <c r="C5664">
        <v>13070.44</v>
      </c>
    </row>
    <row r="5665" spans="1:3" x14ac:dyDescent="0.3">
      <c r="A5665" s="1">
        <v>45909</v>
      </c>
      <c r="B5665">
        <v>14428.25</v>
      </c>
      <c r="C5665">
        <v>12999.44</v>
      </c>
    </row>
    <row r="5666" spans="1:3" x14ac:dyDescent="0.3">
      <c r="A5666" s="1">
        <v>45910</v>
      </c>
      <c r="B5666">
        <v>14471.71</v>
      </c>
      <c r="C5666">
        <v>12979.29</v>
      </c>
    </row>
    <row r="5667" spans="1:3" x14ac:dyDescent="0.3">
      <c r="A5667" s="1">
        <v>45911</v>
      </c>
      <c r="B5667">
        <v>14594.64</v>
      </c>
      <c r="C5667">
        <v>13217.24</v>
      </c>
    </row>
    <row r="5668" spans="1:3" x14ac:dyDescent="0.3">
      <c r="A5668" s="1">
        <v>45912</v>
      </c>
      <c r="B5668">
        <v>14588.18</v>
      </c>
      <c r="C5668">
        <v>13084.83</v>
      </c>
    </row>
    <row r="5669" spans="1:3" x14ac:dyDescent="0.3">
      <c r="A5669" s="1">
        <v>45915</v>
      </c>
      <c r="B5669">
        <v>14660.13</v>
      </c>
      <c r="C5669">
        <v>13132.09</v>
      </c>
    </row>
    <row r="5670" spans="1:3" x14ac:dyDescent="0.3">
      <c r="A5670" s="1">
        <v>45916</v>
      </c>
      <c r="B5670">
        <v>14641.77</v>
      </c>
      <c r="C5670">
        <v>13121.43</v>
      </c>
    </row>
    <row r="5671" spans="1:3" x14ac:dyDescent="0.3">
      <c r="A5671" s="1">
        <v>45917</v>
      </c>
      <c r="B5671">
        <v>14627.8</v>
      </c>
      <c r="C5671">
        <v>13145.19</v>
      </c>
    </row>
    <row r="5672" spans="1:3" x14ac:dyDescent="0.3">
      <c r="A5672" s="1">
        <v>45918</v>
      </c>
      <c r="B5672">
        <v>14698.08</v>
      </c>
      <c r="C5672">
        <v>13474.85</v>
      </c>
    </row>
    <row r="5673" spans="1:3" x14ac:dyDescent="0.3">
      <c r="A5673" s="1">
        <v>45919</v>
      </c>
      <c r="B5673">
        <v>14769.93</v>
      </c>
      <c r="C5673">
        <v>13371.62</v>
      </c>
    </row>
    <row r="5674" spans="1:3" x14ac:dyDescent="0.3">
      <c r="A5674" s="1">
        <v>45922</v>
      </c>
      <c r="B5674">
        <v>14836.27</v>
      </c>
      <c r="C5674">
        <v>13451.65</v>
      </c>
    </row>
    <row r="5675" spans="1:3" x14ac:dyDescent="0.3">
      <c r="A5675" s="1">
        <v>45923</v>
      </c>
      <c r="B5675">
        <v>14754.63</v>
      </c>
      <c r="C5675">
        <v>13419.97</v>
      </c>
    </row>
    <row r="5676" spans="1:3" x14ac:dyDescent="0.3">
      <c r="A5676" s="1">
        <v>45924</v>
      </c>
      <c r="B5676">
        <v>14712.72</v>
      </c>
      <c r="C5676">
        <v>13297.05</v>
      </c>
    </row>
    <row r="5677" spans="1:3" x14ac:dyDescent="0.3">
      <c r="A5677" s="1">
        <v>45925</v>
      </c>
      <c r="B5677">
        <v>14639.18</v>
      </c>
      <c r="C5677">
        <v>13166.85</v>
      </c>
    </row>
    <row r="5678" spans="1:3" x14ac:dyDescent="0.3">
      <c r="A5678" s="1">
        <v>45926</v>
      </c>
      <c r="B5678">
        <v>14725.98</v>
      </c>
      <c r="C5678">
        <v>13294.25</v>
      </c>
    </row>
    <row r="5679" spans="1:3" x14ac:dyDescent="0.3">
      <c r="A5679" s="1">
        <v>45929</v>
      </c>
      <c r="B5679">
        <v>14764.92</v>
      </c>
      <c r="C5679">
        <v>13300.11</v>
      </c>
    </row>
    <row r="5680" spans="1:3" x14ac:dyDescent="0.3">
      <c r="A5680" s="1">
        <v>45930</v>
      </c>
      <c r="B5680">
        <v>14826.8</v>
      </c>
      <c r="C5680">
        <v>13312.93</v>
      </c>
    </row>
    <row r="5681" spans="1:3" x14ac:dyDescent="0.3">
      <c r="A5681" s="1">
        <v>45931</v>
      </c>
      <c r="B5681">
        <v>14877.96</v>
      </c>
      <c r="C5681">
        <v>13345.58</v>
      </c>
    </row>
    <row r="5682" spans="1:3" x14ac:dyDescent="0.3">
      <c r="A5682" s="1">
        <v>45932</v>
      </c>
      <c r="B5682">
        <v>14887.32</v>
      </c>
      <c r="C5682">
        <v>13433.86</v>
      </c>
    </row>
    <row r="5683" spans="1:3" x14ac:dyDescent="0.3">
      <c r="A5683" s="1">
        <v>45933</v>
      </c>
      <c r="B5683">
        <v>14889.84</v>
      </c>
      <c r="C5683">
        <v>13531.08</v>
      </c>
    </row>
    <row r="5684" spans="1:3" x14ac:dyDescent="0.3">
      <c r="A5684" s="1">
        <v>45936</v>
      </c>
      <c r="B5684">
        <v>14945.23</v>
      </c>
      <c r="C5684">
        <v>13586.92</v>
      </c>
    </row>
    <row r="5685" spans="1:3" x14ac:dyDescent="0.3">
      <c r="A5685" s="1">
        <v>45937</v>
      </c>
      <c r="B5685">
        <v>14888.37</v>
      </c>
      <c r="C5685">
        <v>13434.63</v>
      </c>
    </row>
    <row r="5686" spans="1:3" x14ac:dyDescent="0.3">
      <c r="A5686" s="1">
        <v>45938</v>
      </c>
      <c r="B5686">
        <v>14975.13</v>
      </c>
      <c r="C5686">
        <v>13574.43</v>
      </c>
    </row>
    <row r="5687" spans="1:3" x14ac:dyDescent="0.3">
      <c r="A5687" s="1">
        <v>45939</v>
      </c>
      <c r="B5687">
        <v>14934.38</v>
      </c>
      <c r="C5687">
        <v>13492.07</v>
      </c>
    </row>
    <row r="5688" spans="1:3" x14ac:dyDescent="0.3">
      <c r="A5688" s="1">
        <v>45940</v>
      </c>
      <c r="B5688">
        <v>14531.41</v>
      </c>
      <c r="C5688">
        <v>13087.05</v>
      </c>
    </row>
    <row r="5689" spans="1:3" x14ac:dyDescent="0.3">
      <c r="A5689" s="1">
        <v>45943</v>
      </c>
      <c r="B5689">
        <v>14758.07</v>
      </c>
      <c r="C5689">
        <v>13452.24</v>
      </c>
    </row>
    <row r="5690" spans="1:3" x14ac:dyDescent="0.3">
      <c r="A5690" s="1">
        <v>45944</v>
      </c>
      <c r="B5690">
        <v>14735.21</v>
      </c>
      <c r="C5690">
        <v>13638.54</v>
      </c>
    </row>
    <row r="5691" spans="1:3" x14ac:dyDescent="0.3">
      <c r="A5691" s="1">
        <v>45945</v>
      </c>
      <c r="B5691">
        <v>14795.66</v>
      </c>
      <c r="C5691">
        <v>13771.63</v>
      </c>
    </row>
    <row r="5692" spans="1:3" x14ac:dyDescent="0.3">
      <c r="A5692" s="1">
        <v>45946</v>
      </c>
      <c r="B5692">
        <v>14702.57</v>
      </c>
      <c r="C5692">
        <v>13483.5</v>
      </c>
    </row>
    <row r="5693" spans="1:3" x14ac:dyDescent="0.3">
      <c r="A5693" s="1">
        <v>45947</v>
      </c>
      <c r="B5693">
        <v>14780.36</v>
      </c>
      <c r="C5693">
        <v>13402.74</v>
      </c>
    </row>
    <row r="5694" spans="1:3" x14ac:dyDescent="0.3">
      <c r="A5694" s="1">
        <v>45950</v>
      </c>
      <c r="B5694">
        <v>14938.29</v>
      </c>
      <c r="C5694">
        <v>13663.71</v>
      </c>
    </row>
    <row r="5695" spans="1:3" x14ac:dyDescent="0.3">
      <c r="A5695" s="1">
        <v>45951</v>
      </c>
      <c r="B5695">
        <v>14938.83</v>
      </c>
      <c r="C5695">
        <v>13596.96</v>
      </c>
    </row>
    <row r="5696" spans="1:3" x14ac:dyDescent="0.3">
      <c r="A5696" s="1">
        <v>45952</v>
      </c>
      <c r="B5696">
        <v>14859.33</v>
      </c>
      <c r="C5696">
        <v>13399.47</v>
      </c>
    </row>
    <row r="5697" spans="1:3" x14ac:dyDescent="0.3">
      <c r="A5697" s="1">
        <v>45953</v>
      </c>
      <c r="B5697">
        <v>14946.13</v>
      </c>
      <c r="C5697">
        <v>13569.66</v>
      </c>
    </row>
    <row r="5698" spans="1:3" x14ac:dyDescent="0.3">
      <c r="A5698" s="1">
        <v>45954</v>
      </c>
      <c r="B5698">
        <v>15064.91</v>
      </c>
      <c r="C5698">
        <v>13738.58</v>
      </c>
    </row>
    <row r="5699" spans="1:3" x14ac:dyDescent="0.3">
      <c r="A5699" s="1">
        <v>45957</v>
      </c>
      <c r="B5699">
        <v>15250.14</v>
      </c>
      <c r="C5699">
        <v>13776.91</v>
      </c>
    </row>
    <row r="5700" spans="1:3" x14ac:dyDescent="0.3">
      <c r="A5700" s="1">
        <v>45958</v>
      </c>
      <c r="B5700">
        <v>15285.1</v>
      </c>
      <c r="C5700">
        <v>13701.56</v>
      </c>
    </row>
    <row r="5701" spans="1:3" x14ac:dyDescent="0.3">
      <c r="A5701" s="1">
        <v>45959</v>
      </c>
      <c r="B5701">
        <v>15284.53</v>
      </c>
      <c r="C5701">
        <v>13582.51</v>
      </c>
    </row>
    <row r="5702" spans="1:3" x14ac:dyDescent="0.3">
      <c r="A5702" s="1">
        <v>45960</v>
      </c>
      <c r="B5702">
        <v>15133.23</v>
      </c>
      <c r="C5702">
        <v>13479.58</v>
      </c>
    </row>
    <row r="5703" spans="1:3" x14ac:dyDescent="0.3">
      <c r="A5703" s="1">
        <v>45961</v>
      </c>
      <c r="B5703">
        <v>15173.95</v>
      </c>
      <c r="C5703">
        <v>13553.78</v>
      </c>
    </row>
    <row r="5704" spans="1:3" x14ac:dyDescent="0.3">
      <c r="A5704" s="1">
        <v>45964</v>
      </c>
      <c r="B5704">
        <v>15201</v>
      </c>
      <c r="C5704">
        <v>13509.81</v>
      </c>
    </row>
    <row r="5705" spans="1:3" x14ac:dyDescent="0.3">
      <c r="A5705" s="1">
        <v>45965</v>
      </c>
      <c r="B5705">
        <v>15022.75</v>
      </c>
      <c r="C5705">
        <v>13270.29</v>
      </c>
    </row>
    <row r="5706" spans="1:3" x14ac:dyDescent="0.3">
      <c r="A5706" s="1">
        <v>45966</v>
      </c>
      <c r="B5706">
        <v>15077.71</v>
      </c>
      <c r="C5706">
        <v>13475.18</v>
      </c>
    </row>
    <row r="5707" spans="1:3" x14ac:dyDescent="0.3">
      <c r="A5707" s="1">
        <v>45967</v>
      </c>
      <c r="B5707">
        <v>14909.28</v>
      </c>
      <c r="C5707">
        <v>13224.29</v>
      </c>
    </row>
    <row r="5708" spans="1:3" x14ac:dyDescent="0.3">
      <c r="A5708" s="1">
        <v>45968</v>
      </c>
      <c r="B5708">
        <v>14929.63</v>
      </c>
      <c r="C5708">
        <v>13301.6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19AA-7E34-4B84-8718-2ABFFA0B2DEE}">
  <dimension ref="A1:B5701"/>
  <sheetViews>
    <sheetView workbookViewId="0">
      <selection activeCell="B8" sqref="B8"/>
    </sheetView>
  </sheetViews>
  <sheetFormatPr defaultRowHeight="14.4" x14ac:dyDescent="0.3"/>
  <cols>
    <col min="1" max="1" width="14.7773437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s="1">
        <v>37988</v>
      </c>
      <c r="B2">
        <v>4.38</v>
      </c>
    </row>
    <row r="3" spans="1:2" x14ac:dyDescent="0.3">
      <c r="A3" s="1">
        <v>37991</v>
      </c>
      <c r="B3">
        <v>4.41</v>
      </c>
    </row>
    <row r="4" spans="1:2" x14ac:dyDescent="0.3">
      <c r="A4" s="1">
        <v>37992</v>
      </c>
      <c r="B4">
        <v>4.29</v>
      </c>
    </row>
    <row r="5" spans="1:2" x14ac:dyDescent="0.3">
      <c r="A5" s="1">
        <v>37993</v>
      </c>
      <c r="B5">
        <v>4.2699999999999996</v>
      </c>
    </row>
    <row r="6" spans="1:2" x14ac:dyDescent="0.3">
      <c r="A6" s="1">
        <v>37994</v>
      </c>
      <c r="B6">
        <v>4.2699999999999996</v>
      </c>
    </row>
    <row r="7" spans="1:2" x14ac:dyDescent="0.3">
      <c r="A7" s="1">
        <v>37995</v>
      </c>
      <c r="B7">
        <v>4.1100000000000003</v>
      </c>
    </row>
    <row r="8" spans="1:2" x14ac:dyDescent="0.3">
      <c r="A8" s="1">
        <v>37998</v>
      </c>
      <c r="B8">
        <v>4.1100000000000003</v>
      </c>
    </row>
    <row r="9" spans="1:2" x14ac:dyDescent="0.3">
      <c r="A9" s="1">
        <v>37999</v>
      </c>
      <c r="B9">
        <v>4.05</v>
      </c>
    </row>
    <row r="10" spans="1:2" x14ac:dyDescent="0.3">
      <c r="A10" s="1">
        <v>38000</v>
      </c>
      <c r="B10">
        <v>4.01</v>
      </c>
    </row>
    <row r="11" spans="1:2" x14ac:dyDescent="0.3">
      <c r="A11" s="1">
        <v>38001</v>
      </c>
      <c r="B11">
        <v>3.99</v>
      </c>
    </row>
    <row r="12" spans="1:2" x14ac:dyDescent="0.3">
      <c r="A12" s="1">
        <v>38002</v>
      </c>
      <c r="B12">
        <v>4.04</v>
      </c>
    </row>
    <row r="13" spans="1:2" x14ac:dyDescent="0.3">
      <c r="A13" s="1">
        <v>38005</v>
      </c>
    </row>
    <row r="14" spans="1:2" x14ac:dyDescent="0.3">
      <c r="A14" s="1">
        <v>38006</v>
      </c>
      <c r="B14">
        <v>4.08</v>
      </c>
    </row>
    <row r="15" spans="1:2" x14ac:dyDescent="0.3">
      <c r="A15" s="1">
        <v>38007</v>
      </c>
      <c r="B15">
        <v>4.05</v>
      </c>
    </row>
    <row r="16" spans="1:2" x14ac:dyDescent="0.3">
      <c r="A16" s="1">
        <v>38008</v>
      </c>
      <c r="B16">
        <v>3.99</v>
      </c>
    </row>
    <row r="17" spans="1:2" x14ac:dyDescent="0.3">
      <c r="A17" s="1">
        <v>38009</v>
      </c>
      <c r="B17">
        <v>4.09</v>
      </c>
    </row>
    <row r="18" spans="1:2" x14ac:dyDescent="0.3">
      <c r="A18" s="1">
        <v>38012</v>
      </c>
      <c r="B18">
        <v>4.16</v>
      </c>
    </row>
    <row r="19" spans="1:2" x14ac:dyDescent="0.3">
      <c r="A19" s="1">
        <v>38013</v>
      </c>
      <c r="B19">
        <v>4.1100000000000003</v>
      </c>
    </row>
    <row r="20" spans="1:2" x14ac:dyDescent="0.3">
      <c r="A20" s="1">
        <v>38014</v>
      </c>
      <c r="B20">
        <v>4.22</v>
      </c>
    </row>
    <row r="21" spans="1:2" x14ac:dyDescent="0.3">
      <c r="A21" s="1">
        <v>38015</v>
      </c>
      <c r="B21">
        <v>4.22</v>
      </c>
    </row>
    <row r="22" spans="1:2" x14ac:dyDescent="0.3">
      <c r="A22" s="1">
        <v>38016</v>
      </c>
      <c r="B22">
        <v>4.16</v>
      </c>
    </row>
    <row r="23" spans="1:2" x14ac:dyDescent="0.3">
      <c r="A23" s="1">
        <v>38019</v>
      </c>
      <c r="B23">
        <v>4.18</v>
      </c>
    </row>
    <row r="24" spans="1:2" x14ac:dyDescent="0.3">
      <c r="A24" s="1">
        <v>38020</v>
      </c>
      <c r="B24">
        <v>4.13</v>
      </c>
    </row>
    <row r="25" spans="1:2" x14ac:dyDescent="0.3">
      <c r="A25" s="1">
        <v>38021</v>
      </c>
      <c r="B25">
        <v>4.1500000000000004</v>
      </c>
    </row>
    <row r="26" spans="1:2" x14ac:dyDescent="0.3">
      <c r="A26" s="1">
        <v>38022</v>
      </c>
      <c r="B26">
        <v>4.2</v>
      </c>
    </row>
    <row r="27" spans="1:2" x14ac:dyDescent="0.3">
      <c r="A27" s="1">
        <v>38023</v>
      </c>
      <c r="B27">
        <v>4.12</v>
      </c>
    </row>
    <row r="28" spans="1:2" x14ac:dyDescent="0.3">
      <c r="A28" s="1">
        <v>38026</v>
      </c>
      <c r="B28">
        <v>4.09</v>
      </c>
    </row>
    <row r="29" spans="1:2" x14ac:dyDescent="0.3">
      <c r="A29" s="1">
        <v>38027</v>
      </c>
      <c r="B29">
        <v>4.13</v>
      </c>
    </row>
    <row r="30" spans="1:2" x14ac:dyDescent="0.3">
      <c r="A30" s="1">
        <v>38028</v>
      </c>
      <c r="B30">
        <v>4.05</v>
      </c>
    </row>
    <row r="31" spans="1:2" x14ac:dyDescent="0.3">
      <c r="A31" s="1">
        <v>38029</v>
      </c>
      <c r="B31">
        <v>4.0999999999999996</v>
      </c>
    </row>
    <row r="32" spans="1:2" x14ac:dyDescent="0.3">
      <c r="A32" s="1">
        <v>38030</v>
      </c>
      <c r="B32">
        <v>4.05</v>
      </c>
    </row>
    <row r="33" spans="1:2" x14ac:dyDescent="0.3">
      <c r="A33" s="1">
        <v>38033</v>
      </c>
    </row>
    <row r="34" spans="1:2" x14ac:dyDescent="0.3">
      <c r="A34" s="1">
        <v>38034</v>
      </c>
      <c r="B34">
        <v>4.05</v>
      </c>
    </row>
    <row r="35" spans="1:2" x14ac:dyDescent="0.3">
      <c r="A35" s="1">
        <v>38035</v>
      </c>
      <c r="B35">
        <v>4.05</v>
      </c>
    </row>
    <row r="36" spans="1:2" x14ac:dyDescent="0.3">
      <c r="A36" s="1">
        <v>38036</v>
      </c>
      <c r="B36">
        <v>4.05</v>
      </c>
    </row>
    <row r="37" spans="1:2" x14ac:dyDescent="0.3">
      <c r="A37" s="1">
        <v>38037</v>
      </c>
      <c r="B37">
        <v>4.0999999999999996</v>
      </c>
    </row>
    <row r="38" spans="1:2" x14ac:dyDescent="0.3">
      <c r="A38" s="1">
        <v>38040</v>
      </c>
      <c r="B38">
        <v>4.05</v>
      </c>
    </row>
    <row r="39" spans="1:2" x14ac:dyDescent="0.3">
      <c r="A39" s="1">
        <v>38041</v>
      </c>
      <c r="B39">
        <v>4.04</v>
      </c>
    </row>
    <row r="40" spans="1:2" x14ac:dyDescent="0.3">
      <c r="A40" s="1">
        <v>38042</v>
      </c>
      <c r="B40">
        <v>4.0199999999999996</v>
      </c>
    </row>
    <row r="41" spans="1:2" x14ac:dyDescent="0.3">
      <c r="A41" s="1">
        <v>38043</v>
      </c>
      <c r="B41">
        <v>4.05</v>
      </c>
    </row>
    <row r="42" spans="1:2" x14ac:dyDescent="0.3">
      <c r="A42" s="1">
        <v>38044</v>
      </c>
      <c r="B42">
        <v>3.99</v>
      </c>
    </row>
    <row r="43" spans="1:2" x14ac:dyDescent="0.3">
      <c r="A43" s="1">
        <v>38047</v>
      </c>
      <c r="B43">
        <v>4</v>
      </c>
    </row>
    <row r="44" spans="1:2" x14ac:dyDescent="0.3">
      <c r="A44" s="1">
        <v>38048</v>
      </c>
      <c r="B44">
        <v>4.05</v>
      </c>
    </row>
    <row r="45" spans="1:2" x14ac:dyDescent="0.3">
      <c r="A45" s="1">
        <v>38049</v>
      </c>
      <c r="B45">
        <v>4.07</v>
      </c>
    </row>
    <row r="46" spans="1:2" x14ac:dyDescent="0.3">
      <c r="A46" s="1">
        <v>38050</v>
      </c>
      <c r="B46">
        <v>4.04</v>
      </c>
    </row>
    <row r="47" spans="1:2" x14ac:dyDescent="0.3">
      <c r="A47" s="1">
        <v>38051</v>
      </c>
      <c r="B47">
        <v>3.85</v>
      </c>
    </row>
    <row r="48" spans="1:2" x14ac:dyDescent="0.3">
      <c r="A48" s="1">
        <v>38054</v>
      </c>
      <c r="B48">
        <v>3.78</v>
      </c>
    </row>
    <row r="49" spans="1:2" x14ac:dyDescent="0.3">
      <c r="A49" s="1">
        <v>38055</v>
      </c>
      <c r="B49">
        <v>3.73</v>
      </c>
    </row>
    <row r="50" spans="1:2" x14ac:dyDescent="0.3">
      <c r="A50" s="1">
        <v>38056</v>
      </c>
      <c r="B50">
        <v>3.74</v>
      </c>
    </row>
    <row r="51" spans="1:2" x14ac:dyDescent="0.3">
      <c r="A51" s="1">
        <v>38057</v>
      </c>
      <c r="B51">
        <v>3.74</v>
      </c>
    </row>
    <row r="52" spans="1:2" x14ac:dyDescent="0.3">
      <c r="A52" s="1">
        <v>38058</v>
      </c>
      <c r="B52">
        <v>3.78</v>
      </c>
    </row>
    <row r="53" spans="1:2" x14ac:dyDescent="0.3">
      <c r="A53" s="1">
        <v>38061</v>
      </c>
      <c r="B53">
        <v>3.78</v>
      </c>
    </row>
    <row r="54" spans="1:2" x14ac:dyDescent="0.3">
      <c r="A54" s="1">
        <v>38062</v>
      </c>
      <c r="B54">
        <v>3.7</v>
      </c>
    </row>
    <row r="55" spans="1:2" x14ac:dyDescent="0.3">
      <c r="A55" s="1">
        <v>38063</v>
      </c>
      <c r="B55">
        <v>3.71</v>
      </c>
    </row>
    <row r="56" spans="1:2" x14ac:dyDescent="0.3">
      <c r="A56" s="1">
        <v>38064</v>
      </c>
      <c r="B56">
        <v>3.76</v>
      </c>
    </row>
    <row r="57" spans="1:2" x14ac:dyDescent="0.3">
      <c r="A57" s="1">
        <v>38065</v>
      </c>
      <c r="B57">
        <v>3.8</v>
      </c>
    </row>
    <row r="58" spans="1:2" x14ac:dyDescent="0.3">
      <c r="A58" s="1">
        <v>38068</v>
      </c>
      <c r="B58">
        <v>3.74</v>
      </c>
    </row>
    <row r="59" spans="1:2" x14ac:dyDescent="0.3">
      <c r="A59" s="1">
        <v>38069</v>
      </c>
      <c r="B59">
        <v>3.73</v>
      </c>
    </row>
    <row r="60" spans="1:2" x14ac:dyDescent="0.3">
      <c r="A60" s="1">
        <v>38070</v>
      </c>
      <c r="B60">
        <v>3.73</v>
      </c>
    </row>
    <row r="61" spans="1:2" x14ac:dyDescent="0.3">
      <c r="A61" s="1">
        <v>38071</v>
      </c>
      <c r="B61">
        <v>3.75</v>
      </c>
    </row>
    <row r="62" spans="1:2" x14ac:dyDescent="0.3">
      <c r="A62" s="1">
        <v>38072</v>
      </c>
      <c r="B62">
        <v>3.85</v>
      </c>
    </row>
    <row r="63" spans="1:2" x14ac:dyDescent="0.3">
      <c r="A63" s="1">
        <v>38075</v>
      </c>
      <c r="B63">
        <v>3.91</v>
      </c>
    </row>
    <row r="64" spans="1:2" x14ac:dyDescent="0.3">
      <c r="A64" s="1">
        <v>38076</v>
      </c>
      <c r="B64">
        <v>3.91</v>
      </c>
    </row>
    <row r="65" spans="1:2" x14ac:dyDescent="0.3">
      <c r="A65" s="1">
        <v>38077</v>
      </c>
      <c r="B65">
        <v>3.86</v>
      </c>
    </row>
    <row r="66" spans="1:2" x14ac:dyDescent="0.3">
      <c r="A66" s="1">
        <v>38078</v>
      </c>
      <c r="B66">
        <v>3.91</v>
      </c>
    </row>
    <row r="67" spans="1:2" x14ac:dyDescent="0.3">
      <c r="A67" s="1">
        <v>38079</v>
      </c>
      <c r="B67">
        <v>4.1500000000000004</v>
      </c>
    </row>
    <row r="68" spans="1:2" x14ac:dyDescent="0.3">
      <c r="A68" s="1">
        <v>38082</v>
      </c>
      <c r="B68">
        <v>4.24</v>
      </c>
    </row>
    <row r="69" spans="1:2" x14ac:dyDescent="0.3">
      <c r="A69" s="1">
        <v>38083</v>
      </c>
      <c r="B69">
        <v>4.1900000000000004</v>
      </c>
    </row>
    <row r="70" spans="1:2" x14ac:dyDescent="0.3">
      <c r="A70" s="1">
        <v>38084</v>
      </c>
      <c r="B70">
        <v>4.1900000000000004</v>
      </c>
    </row>
    <row r="71" spans="1:2" x14ac:dyDescent="0.3">
      <c r="A71" s="1">
        <v>38085</v>
      </c>
      <c r="B71">
        <v>4.21</v>
      </c>
    </row>
    <row r="72" spans="1:2" x14ac:dyDescent="0.3">
      <c r="A72" s="1">
        <v>38086</v>
      </c>
    </row>
    <row r="73" spans="1:2" x14ac:dyDescent="0.3">
      <c r="A73" s="1">
        <v>38089</v>
      </c>
      <c r="B73">
        <v>4.25</v>
      </c>
    </row>
    <row r="74" spans="1:2" x14ac:dyDescent="0.3">
      <c r="A74" s="1">
        <v>38090</v>
      </c>
      <c r="B74">
        <v>4.3499999999999996</v>
      </c>
    </row>
    <row r="75" spans="1:2" x14ac:dyDescent="0.3">
      <c r="A75" s="1">
        <v>38091</v>
      </c>
      <c r="B75">
        <v>4.4000000000000004</v>
      </c>
    </row>
    <row r="76" spans="1:2" x14ac:dyDescent="0.3">
      <c r="A76" s="1">
        <v>38092</v>
      </c>
      <c r="B76">
        <v>4.42</v>
      </c>
    </row>
    <row r="77" spans="1:2" x14ac:dyDescent="0.3">
      <c r="A77" s="1">
        <v>38093</v>
      </c>
      <c r="B77">
        <v>4.37</v>
      </c>
    </row>
    <row r="78" spans="1:2" x14ac:dyDescent="0.3">
      <c r="A78" s="1">
        <v>38096</v>
      </c>
      <c r="B78">
        <v>4.3899999999999997</v>
      </c>
    </row>
    <row r="79" spans="1:2" x14ac:dyDescent="0.3">
      <c r="A79" s="1">
        <v>38097</v>
      </c>
      <c r="B79">
        <v>4.43</v>
      </c>
    </row>
    <row r="80" spans="1:2" x14ac:dyDescent="0.3">
      <c r="A80" s="1">
        <v>38098</v>
      </c>
      <c r="B80">
        <v>4.45</v>
      </c>
    </row>
    <row r="81" spans="1:2" x14ac:dyDescent="0.3">
      <c r="A81" s="1">
        <v>38099</v>
      </c>
      <c r="B81">
        <v>4.4000000000000004</v>
      </c>
    </row>
    <row r="82" spans="1:2" x14ac:dyDescent="0.3">
      <c r="A82" s="1">
        <v>38100</v>
      </c>
      <c r="B82">
        <v>4.4800000000000004</v>
      </c>
    </row>
    <row r="83" spans="1:2" x14ac:dyDescent="0.3">
      <c r="A83" s="1">
        <v>38103</v>
      </c>
      <c r="B83">
        <v>4.46</v>
      </c>
    </row>
    <row r="84" spans="1:2" x14ac:dyDescent="0.3">
      <c r="A84" s="1">
        <v>38104</v>
      </c>
      <c r="B84">
        <v>4.43</v>
      </c>
    </row>
    <row r="85" spans="1:2" x14ac:dyDescent="0.3">
      <c r="A85" s="1">
        <v>38105</v>
      </c>
      <c r="B85">
        <v>4.5</v>
      </c>
    </row>
    <row r="86" spans="1:2" x14ac:dyDescent="0.3">
      <c r="A86" s="1">
        <v>38106</v>
      </c>
      <c r="B86">
        <v>4.55</v>
      </c>
    </row>
    <row r="87" spans="1:2" x14ac:dyDescent="0.3">
      <c r="A87" s="1">
        <v>38107</v>
      </c>
      <c r="B87">
        <v>4.53</v>
      </c>
    </row>
    <row r="88" spans="1:2" x14ac:dyDescent="0.3">
      <c r="A88" s="1">
        <v>38110</v>
      </c>
      <c r="B88">
        <v>4.53</v>
      </c>
    </row>
    <row r="89" spans="1:2" x14ac:dyDescent="0.3">
      <c r="A89" s="1">
        <v>38111</v>
      </c>
      <c r="B89">
        <v>4.5599999999999996</v>
      </c>
    </row>
    <row r="90" spans="1:2" x14ac:dyDescent="0.3">
      <c r="A90" s="1">
        <v>38112</v>
      </c>
      <c r="B90">
        <v>4.6100000000000003</v>
      </c>
    </row>
    <row r="91" spans="1:2" x14ac:dyDescent="0.3">
      <c r="A91" s="1">
        <v>38113</v>
      </c>
      <c r="B91">
        <v>4.63</v>
      </c>
    </row>
    <row r="92" spans="1:2" x14ac:dyDescent="0.3">
      <c r="A92" s="1">
        <v>38114</v>
      </c>
      <c r="B92">
        <v>4.79</v>
      </c>
    </row>
    <row r="93" spans="1:2" x14ac:dyDescent="0.3">
      <c r="A93" s="1">
        <v>38117</v>
      </c>
      <c r="B93">
        <v>4.8099999999999996</v>
      </c>
    </row>
    <row r="94" spans="1:2" x14ac:dyDescent="0.3">
      <c r="A94" s="1">
        <v>38118</v>
      </c>
      <c r="B94">
        <v>4.79</v>
      </c>
    </row>
    <row r="95" spans="1:2" x14ac:dyDescent="0.3">
      <c r="A95" s="1">
        <v>38119</v>
      </c>
      <c r="B95">
        <v>4.83</v>
      </c>
    </row>
    <row r="96" spans="1:2" x14ac:dyDescent="0.3">
      <c r="A96" s="1">
        <v>38120</v>
      </c>
      <c r="B96">
        <v>4.8499999999999996</v>
      </c>
    </row>
    <row r="97" spans="1:2" x14ac:dyDescent="0.3">
      <c r="A97" s="1">
        <v>38121</v>
      </c>
      <c r="B97">
        <v>4.79</v>
      </c>
    </row>
    <row r="98" spans="1:2" x14ac:dyDescent="0.3">
      <c r="A98" s="1">
        <v>38124</v>
      </c>
      <c r="B98">
        <v>4.7</v>
      </c>
    </row>
    <row r="99" spans="1:2" x14ac:dyDescent="0.3">
      <c r="A99" s="1">
        <v>38125</v>
      </c>
      <c r="B99">
        <v>4.74</v>
      </c>
    </row>
    <row r="100" spans="1:2" x14ac:dyDescent="0.3">
      <c r="A100" s="1">
        <v>38126</v>
      </c>
      <c r="B100">
        <v>4.79</v>
      </c>
    </row>
    <row r="101" spans="1:2" x14ac:dyDescent="0.3">
      <c r="A101" s="1">
        <v>38127</v>
      </c>
      <c r="B101">
        <v>4.72</v>
      </c>
    </row>
    <row r="102" spans="1:2" x14ac:dyDescent="0.3">
      <c r="A102" s="1">
        <v>38128</v>
      </c>
      <c r="B102">
        <v>4.76</v>
      </c>
    </row>
    <row r="103" spans="1:2" x14ac:dyDescent="0.3">
      <c r="A103" s="1">
        <v>38131</v>
      </c>
      <c r="B103">
        <v>4.75</v>
      </c>
    </row>
    <row r="104" spans="1:2" x14ac:dyDescent="0.3">
      <c r="A104" s="1">
        <v>38132</v>
      </c>
      <c r="B104">
        <v>4.7300000000000004</v>
      </c>
    </row>
    <row r="105" spans="1:2" x14ac:dyDescent="0.3">
      <c r="A105" s="1">
        <v>38133</v>
      </c>
      <c r="B105">
        <v>4.67</v>
      </c>
    </row>
    <row r="106" spans="1:2" x14ac:dyDescent="0.3">
      <c r="A106" s="1">
        <v>38134</v>
      </c>
      <c r="B106">
        <v>4.5999999999999996</v>
      </c>
    </row>
    <row r="107" spans="1:2" x14ac:dyDescent="0.3">
      <c r="A107" s="1">
        <v>38135</v>
      </c>
      <c r="B107">
        <v>4.66</v>
      </c>
    </row>
    <row r="108" spans="1:2" x14ac:dyDescent="0.3">
      <c r="A108" s="1">
        <v>38138</v>
      </c>
    </row>
    <row r="109" spans="1:2" x14ac:dyDescent="0.3">
      <c r="A109" s="1">
        <v>38139</v>
      </c>
      <c r="B109">
        <v>4.71</v>
      </c>
    </row>
    <row r="110" spans="1:2" x14ac:dyDescent="0.3">
      <c r="A110" s="1">
        <v>38140</v>
      </c>
      <c r="B110">
        <v>4.74</v>
      </c>
    </row>
    <row r="111" spans="1:2" x14ac:dyDescent="0.3">
      <c r="A111" s="1">
        <v>38141</v>
      </c>
      <c r="B111">
        <v>4.71</v>
      </c>
    </row>
    <row r="112" spans="1:2" x14ac:dyDescent="0.3">
      <c r="A112" s="1">
        <v>38142</v>
      </c>
      <c r="B112">
        <v>4.78</v>
      </c>
    </row>
    <row r="113" spans="1:2" x14ac:dyDescent="0.3">
      <c r="A113" s="1">
        <v>38145</v>
      </c>
      <c r="B113">
        <v>4.78</v>
      </c>
    </row>
    <row r="114" spans="1:2" x14ac:dyDescent="0.3">
      <c r="A114" s="1">
        <v>38146</v>
      </c>
      <c r="B114">
        <v>4.78</v>
      </c>
    </row>
    <row r="115" spans="1:2" x14ac:dyDescent="0.3">
      <c r="A115" s="1">
        <v>38147</v>
      </c>
      <c r="B115">
        <v>4.82</v>
      </c>
    </row>
    <row r="116" spans="1:2" x14ac:dyDescent="0.3">
      <c r="A116" s="1">
        <v>38148</v>
      </c>
      <c r="B116">
        <v>4.8099999999999996</v>
      </c>
    </row>
    <row r="117" spans="1:2" x14ac:dyDescent="0.3">
      <c r="A117" s="1">
        <v>38149</v>
      </c>
    </row>
    <row r="118" spans="1:2" x14ac:dyDescent="0.3">
      <c r="A118" s="1">
        <v>38152</v>
      </c>
      <c r="B118">
        <v>4.8899999999999997</v>
      </c>
    </row>
    <row r="119" spans="1:2" x14ac:dyDescent="0.3">
      <c r="A119" s="1">
        <v>38153</v>
      </c>
      <c r="B119">
        <v>4.6900000000000004</v>
      </c>
    </row>
    <row r="120" spans="1:2" x14ac:dyDescent="0.3">
      <c r="A120" s="1">
        <v>38154</v>
      </c>
      <c r="B120">
        <v>4.74</v>
      </c>
    </row>
    <row r="121" spans="1:2" x14ac:dyDescent="0.3">
      <c r="A121" s="1">
        <v>38155</v>
      </c>
      <c r="B121">
        <v>4.71</v>
      </c>
    </row>
    <row r="122" spans="1:2" x14ac:dyDescent="0.3">
      <c r="A122" s="1">
        <v>38156</v>
      </c>
      <c r="B122">
        <v>4.72</v>
      </c>
    </row>
    <row r="123" spans="1:2" x14ac:dyDescent="0.3">
      <c r="A123" s="1">
        <v>38159</v>
      </c>
      <c r="B123">
        <v>4.7</v>
      </c>
    </row>
    <row r="124" spans="1:2" x14ac:dyDescent="0.3">
      <c r="A124" s="1">
        <v>38160</v>
      </c>
      <c r="B124">
        <v>4.72</v>
      </c>
    </row>
    <row r="125" spans="1:2" x14ac:dyDescent="0.3">
      <c r="A125" s="1">
        <v>38161</v>
      </c>
      <c r="B125">
        <v>4.71</v>
      </c>
    </row>
    <row r="126" spans="1:2" x14ac:dyDescent="0.3">
      <c r="A126" s="1">
        <v>38162</v>
      </c>
      <c r="B126">
        <v>4.66</v>
      </c>
    </row>
    <row r="127" spans="1:2" x14ac:dyDescent="0.3">
      <c r="A127" s="1">
        <v>38163</v>
      </c>
      <c r="B127">
        <v>4.66</v>
      </c>
    </row>
    <row r="128" spans="1:2" x14ac:dyDescent="0.3">
      <c r="A128" s="1">
        <v>38166</v>
      </c>
      <c r="B128">
        <v>4.76</v>
      </c>
    </row>
    <row r="129" spans="1:2" x14ac:dyDescent="0.3">
      <c r="A129" s="1">
        <v>38167</v>
      </c>
      <c r="B129">
        <v>4.7</v>
      </c>
    </row>
    <row r="130" spans="1:2" x14ac:dyDescent="0.3">
      <c r="A130" s="1">
        <v>38168</v>
      </c>
      <c r="B130">
        <v>4.62</v>
      </c>
    </row>
    <row r="131" spans="1:2" x14ac:dyDescent="0.3">
      <c r="A131" s="1">
        <v>38169</v>
      </c>
      <c r="B131">
        <v>4.57</v>
      </c>
    </row>
    <row r="132" spans="1:2" x14ac:dyDescent="0.3">
      <c r="A132" s="1">
        <v>38170</v>
      </c>
      <c r="B132">
        <v>4.4800000000000004</v>
      </c>
    </row>
    <row r="133" spans="1:2" x14ac:dyDescent="0.3">
      <c r="A133" s="1">
        <v>38173</v>
      </c>
    </row>
    <row r="134" spans="1:2" x14ac:dyDescent="0.3">
      <c r="A134" s="1">
        <v>38174</v>
      </c>
      <c r="B134">
        <v>4.49</v>
      </c>
    </row>
    <row r="135" spans="1:2" x14ac:dyDescent="0.3">
      <c r="A135" s="1">
        <v>38175</v>
      </c>
      <c r="B135">
        <v>4.5</v>
      </c>
    </row>
    <row r="136" spans="1:2" x14ac:dyDescent="0.3">
      <c r="A136" s="1">
        <v>38176</v>
      </c>
      <c r="B136">
        <v>4.49</v>
      </c>
    </row>
    <row r="137" spans="1:2" x14ac:dyDescent="0.3">
      <c r="A137" s="1">
        <v>38177</v>
      </c>
      <c r="B137">
        <v>4.49</v>
      </c>
    </row>
    <row r="138" spans="1:2" x14ac:dyDescent="0.3">
      <c r="A138" s="1">
        <v>38180</v>
      </c>
      <c r="B138">
        <v>4.46</v>
      </c>
    </row>
    <row r="139" spans="1:2" x14ac:dyDescent="0.3">
      <c r="A139" s="1">
        <v>38181</v>
      </c>
      <c r="B139">
        <v>4.5</v>
      </c>
    </row>
    <row r="140" spans="1:2" x14ac:dyDescent="0.3">
      <c r="A140" s="1">
        <v>38182</v>
      </c>
      <c r="B140">
        <v>4.5</v>
      </c>
    </row>
    <row r="141" spans="1:2" x14ac:dyDescent="0.3">
      <c r="A141" s="1">
        <v>38183</v>
      </c>
      <c r="B141">
        <v>4.5</v>
      </c>
    </row>
    <row r="142" spans="1:2" x14ac:dyDescent="0.3">
      <c r="A142" s="1">
        <v>38184</v>
      </c>
      <c r="B142">
        <v>4.38</v>
      </c>
    </row>
    <row r="143" spans="1:2" x14ac:dyDescent="0.3">
      <c r="A143" s="1">
        <v>38187</v>
      </c>
      <c r="B143">
        <v>4.38</v>
      </c>
    </row>
    <row r="144" spans="1:2" x14ac:dyDescent="0.3">
      <c r="A144" s="1">
        <v>38188</v>
      </c>
      <c r="B144">
        <v>4.47</v>
      </c>
    </row>
    <row r="145" spans="1:2" x14ac:dyDescent="0.3">
      <c r="A145" s="1">
        <v>38189</v>
      </c>
      <c r="B145">
        <v>4.5</v>
      </c>
    </row>
    <row r="146" spans="1:2" x14ac:dyDescent="0.3">
      <c r="A146" s="1">
        <v>38190</v>
      </c>
      <c r="B146">
        <v>4.4800000000000004</v>
      </c>
    </row>
    <row r="147" spans="1:2" x14ac:dyDescent="0.3">
      <c r="A147" s="1">
        <v>38191</v>
      </c>
      <c r="B147">
        <v>4.45</v>
      </c>
    </row>
    <row r="148" spans="1:2" x14ac:dyDescent="0.3">
      <c r="A148" s="1">
        <v>38194</v>
      </c>
      <c r="B148">
        <v>4.49</v>
      </c>
    </row>
    <row r="149" spans="1:2" x14ac:dyDescent="0.3">
      <c r="A149" s="1">
        <v>38195</v>
      </c>
      <c r="B149">
        <v>4.62</v>
      </c>
    </row>
    <row r="150" spans="1:2" x14ac:dyDescent="0.3">
      <c r="A150" s="1">
        <v>38196</v>
      </c>
      <c r="B150">
        <v>4.6100000000000003</v>
      </c>
    </row>
    <row r="151" spans="1:2" x14ac:dyDescent="0.3">
      <c r="A151" s="1">
        <v>38197</v>
      </c>
      <c r="B151">
        <v>4.5999999999999996</v>
      </c>
    </row>
    <row r="152" spans="1:2" x14ac:dyDescent="0.3">
      <c r="A152" s="1">
        <v>38198</v>
      </c>
      <c r="B152">
        <v>4.5</v>
      </c>
    </row>
    <row r="153" spans="1:2" x14ac:dyDescent="0.3">
      <c r="A153" s="1">
        <v>38201</v>
      </c>
      <c r="B153">
        <v>4.4800000000000004</v>
      </c>
    </row>
    <row r="154" spans="1:2" x14ac:dyDescent="0.3">
      <c r="A154" s="1">
        <v>38202</v>
      </c>
      <c r="B154">
        <v>4.45</v>
      </c>
    </row>
    <row r="155" spans="1:2" x14ac:dyDescent="0.3">
      <c r="A155" s="1">
        <v>38203</v>
      </c>
      <c r="B155">
        <v>4.45</v>
      </c>
    </row>
    <row r="156" spans="1:2" x14ac:dyDescent="0.3">
      <c r="A156" s="1">
        <v>38204</v>
      </c>
      <c r="B156">
        <v>4.43</v>
      </c>
    </row>
    <row r="157" spans="1:2" x14ac:dyDescent="0.3">
      <c r="A157" s="1">
        <v>38205</v>
      </c>
      <c r="B157">
        <v>4.24</v>
      </c>
    </row>
    <row r="158" spans="1:2" x14ac:dyDescent="0.3">
      <c r="A158" s="1">
        <v>38208</v>
      </c>
      <c r="B158">
        <v>4.28</v>
      </c>
    </row>
    <row r="159" spans="1:2" x14ac:dyDescent="0.3">
      <c r="A159" s="1">
        <v>38209</v>
      </c>
      <c r="B159">
        <v>4.32</v>
      </c>
    </row>
    <row r="160" spans="1:2" x14ac:dyDescent="0.3">
      <c r="A160" s="1">
        <v>38210</v>
      </c>
      <c r="B160">
        <v>4.3</v>
      </c>
    </row>
    <row r="161" spans="1:2" x14ac:dyDescent="0.3">
      <c r="A161" s="1">
        <v>38211</v>
      </c>
      <c r="B161">
        <v>4.2699999999999996</v>
      </c>
    </row>
    <row r="162" spans="1:2" x14ac:dyDescent="0.3">
      <c r="A162" s="1">
        <v>38212</v>
      </c>
      <c r="B162">
        <v>4.22</v>
      </c>
    </row>
    <row r="163" spans="1:2" x14ac:dyDescent="0.3">
      <c r="A163" s="1">
        <v>38215</v>
      </c>
      <c r="B163">
        <v>4.26</v>
      </c>
    </row>
    <row r="164" spans="1:2" x14ac:dyDescent="0.3">
      <c r="A164" s="1">
        <v>38216</v>
      </c>
      <c r="B164">
        <v>4.21</v>
      </c>
    </row>
    <row r="165" spans="1:2" x14ac:dyDescent="0.3">
      <c r="A165" s="1">
        <v>38217</v>
      </c>
      <c r="B165">
        <v>4.2300000000000004</v>
      </c>
    </row>
    <row r="166" spans="1:2" x14ac:dyDescent="0.3">
      <c r="A166" s="1">
        <v>38218</v>
      </c>
      <c r="B166">
        <v>4.22</v>
      </c>
    </row>
    <row r="167" spans="1:2" x14ac:dyDescent="0.3">
      <c r="A167" s="1">
        <v>38219</v>
      </c>
      <c r="B167">
        <v>4.24</v>
      </c>
    </row>
    <row r="168" spans="1:2" x14ac:dyDescent="0.3">
      <c r="A168" s="1">
        <v>38222</v>
      </c>
      <c r="B168">
        <v>4.28</v>
      </c>
    </row>
    <row r="169" spans="1:2" x14ac:dyDescent="0.3">
      <c r="A169" s="1">
        <v>38223</v>
      </c>
      <c r="B169">
        <v>4.28</v>
      </c>
    </row>
    <row r="170" spans="1:2" x14ac:dyDescent="0.3">
      <c r="A170" s="1">
        <v>38224</v>
      </c>
      <c r="B170">
        <v>4.26</v>
      </c>
    </row>
    <row r="171" spans="1:2" x14ac:dyDescent="0.3">
      <c r="A171" s="1">
        <v>38225</v>
      </c>
      <c r="B171">
        <v>4.22</v>
      </c>
    </row>
    <row r="172" spans="1:2" x14ac:dyDescent="0.3">
      <c r="A172" s="1">
        <v>38226</v>
      </c>
      <c r="B172">
        <v>4.2300000000000004</v>
      </c>
    </row>
    <row r="173" spans="1:2" x14ac:dyDescent="0.3">
      <c r="A173" s="1">
        <v>38229</v>
      </c>
      <c r="B173">
        <v>4.1900000000000004</v>
      </c>
    </row>
    <row r="174" spans="1:2" x14ac:dyDescent="0.3">
      <c r="A174" s="1">
        <v>38230</v>
      </c>
      <c r="B174">
        <v>4.13</v>
      </c>
    </row>
    <row r="175" spans="1:2" x14ac:dyDescent="0.3">
      <c r="A175" s="1">
        <v>38231</v>
      </c>
      <c r="B175">
        <v>4.13</v>
      </c>
    </row>
    <row r="176" spans="1:2" x14ac:dyDescent="0.3">
      <c r="A176" s="1">
        <v>38232</v>
      </c>
      <c r="B176">
        <v>4.2</v>
      </c>
    </row>
    <row r="177" spans="1:2" x14ac:dyDescent="0.3">
      <c r="A177" s="1">
        <v>38233</v>
      </c>
      <c r="B177">
        <v>4.3</v>
      </c>
    </row>
    <row r="178" spans="1:2" x14ac:dyDescent="0.3">
      <c r="A178" s="1">
        <v>38236</v>
      </c>
    </row>
    <row r="179" spans="1:2" x14ac:dyDescent="0.3">
      <c r="A179" s="1">
        <v>38237</v>
      </c>
      <c r="B179">
        <v>4.26</v>
      </c>
    </row>
    <row r="180" spans="1:2" x14ac:dyDescent="0.3">
      <c r="A180" s="1">
        <v>38238</v>
      </c>
      <c r="B180">
        <v>4.18</v>
      </c>
    </row>
    <row r="181" spans="1:2" x14ac:dyDescent="0.3">
      <c r="A181" s="1">
        <v>38239</v>
      </c>
      <c r="B181">
        <v>4.22</v>
      </c>
    </row>
    <row r="182" spans="1:2" x14ac:dyDescent="0.3">
      <c r="A182" s="1">
        <v>38240</v>
      </c>
      <c r="B182">
        <v>4.1900000000000004</v>
      </c>
    </row>
    <row r="183" spans="1:2" x14ac:dyDescent="0.3">
      <c r="A183" s="1">
        <v>38243</v>
      </c>
      <c r="B183">
        <v>4.16</v>
      </c>
    </row>
    <row r="184" spans="1:2" x14ac:dyDescent="0.3">
      <c r="A184" s="1">
        <v>38244</v>
      </c>
      <c r="B184">
        <v>4.1500000000000004</v>
      </c>
    </row>
    <row r="185" spans="1:2" x14ac:dyDescent="0.3">
      <c r="A185" s="1">
        <v>38245</v>
      </c>
      <c r="B185">
        <v>4.18</v>
      </c>
    </row>
    <row r="186" spans="1:2" x14ac:dyDescent="0.3">
      <c r="A186" s="1">
        <v>38246</v>
      </c>
      <c r="B186">
        <v>4.08</v>
      </c>
    </row>
    <row r="187" spans="1:2" x14ac:dyDescent="0.3">
      <c r="A187" s="1">
        <v>38247</v>
      </c>
      <c r="B187">
        <v>4.1399999999999997</v>
      </c>
    </row>
    <row r="188" spans="1:2" x14ac:dyDescent="0.3">
      <c r="A188" s="1">
        <v>38250</v>
      </c>
      <c r="B188">
        <v>4.07</v>
      </c>
    </row>
    <row r="189" spans="1:2" x14ac:dyDescent="0.3">
      <c r="A189" s="1">
        <v>38251</v>
      </c>
      <c r="B189">
        <v>4.05</v>
      </c>
    </row>
    <row r="190" spans="1:2" x14ac:dyDescent="0.3">
      <c r="A190" s="1">
        <v>38252</v>
      </c>
      <c r="B190">
        <v>4</v>
      </c>
    </row>
    <row r="191" spans="1:2" x14ac:dyDescent="0.3">
      <c r="A191" s="1">
        <v>38253</v>
      </c>
      <c r="B191">
        <v>4.0199999999999996</v>
      </c>
    </row>
    <row r="192" spans="1:2" x14ac:dyDescent="0.3">
      <c r="A192" s="1">
        <v>38254</v>
      </c>
      <c r="B192">
        <v>4.04</v>
      </c>
    </row>
    <row r="193" spans="1:2" x14ac:dyDescent="0.3">
      <c r="A193" s="1">
        <v>38257</v>
      </c>
      <c r="B193">
        <v>4.01</v>
      </c>
    </row>
    <row r="194" spans="1:2" x14ac:dyDescent="0.3">
      <c r="A194" s="1">
        <v>38258</v>
      </c>
      <c r="B194">
        <v>4.0199999999999996</v>
      </c>
    </row>
    <row r="195" spans="1:2" x14ac:dyDescent="0.3">
      <c r="A195" s="1">
        <v>38259</v>
      </c>
      <c r="B195">
        <v>4.0999999999999996</v>
      </c>
    </row>
    <row r="196" spans="1:2" x14ac:dyDescent="0.3">
      <c r="A196" s="1">
        <v>38260</v>
      </c>
      <c r="B196">
        <v>4.1399999999999997</v>
      </c>
    </row>
    <row r="197" spans="1:2" x14ac:dyDescent="0.3">
      <c r="A197" s="1">
        <v>38261</v>
      </c>
      <c r="B197">
        <v>4.21</v>
      </c>
    </row>
    <row r="198" spans="1:2" x14ac:dyDescent="0.3">
      <c r="A198" s="1">
        <v>38264</v>
      </c>
      <c r="B198">
        <v>4.1900000000000004</v>
      </c>
    </row>
    <row r="199" spans="1:2" x14ac:dyDescent="0.3">
      <c r="A199" s="1">
        <v>38265</v>
      </c>
      <c r="B199">
        <v>4.18</v>
      </c>
    </row>
    <row r="200" spans="1:2" x14ac:dyDescent="0.3">
      <c r="A200" s="1">
        <v>38266</v>
      </c>
      <c r="B200">
        <v>4.2300000000000004</v>
      </c>
    </row>
    <row r="201" spans="1:2" x14ac:dyDescent="0.3">
      <c r="A201" s="1">
        <v>38267</v>
      </c>
      <c r="B201">
        <v>4.26</v>
      </c>
    </row>
    <row r="202" spans="1:2" x14ac:dyDescent="0.3">
      <c r="A202" s="1">
        <v>38268</v>
      </c>
      <c r="B202">
        <v>4.1500000000000004</v>
      </c>
    </row>
    <row r="203" spans="1:2" x14ac:dyDescent="0.3">
      <c r="A203" s="1">
        <v>38271</v>
      </c>
    </row>
    <row r="204" spans="1:2" x14ac:dyDescent="0.3">
      <c r="A204" s="1">
        <v>38272</v>
      </c>
      <c r="B204">
        <v>4.12</v>
      </c>
    </row>
    <row r="205" spans="1:2" x14ac:dyDescent="0.3">
      <c r="A205" s="1">
        <v>38273</v>
      </c>
      <c r="B205">
        <v>4.09</v>
      </c>
    </row>
    <row r="206" spans="1:2" x14ac:dyDescent="0.3">
      <c r="A206" s="1">
        <v>38274</v>
      </c>
      <c r="B206">
        <v>4.03</v>
      </c>
    </row>
    <row r="207" spans="1:2" x14ac:dyDescent="0.3">
      <c r="A207" s="1">
        <v>38275</v>
      </c>
      <c r="B207">
        <v>4.07</v>
      </c>
    </row>
    <row r="208" spans="1:2" x14ac:dyDescent="0.3">
      <c r="A208" s="1">
        <v>38278</v>
      </c>
      <c r="B208">
        <v>4.07</v>
      </c>
    </row>
    <row r="209" spans="1:2" x14ac:dyDescent="0.3">
      <c r="A209" s="1">
        <v>38279</v>
      </c>
      <c r="B209">
        <v>4.07</v>
      </c>
    </row>
    <row r="210" spans="1:2" x14ac:dyDescent="0.3">
      <c r="A210" s="1">
        <v>38280</v>
      </c>
      <c r="B210">
        <v>4.01</v>
      </c>
    </row>
    <row r="211" spans="1:2" x14ac:dyDescent="0.3">
      <c r="A211" s="1">
        <v>38281</v>
      </c>
      <c r="B211">
        <v>4.01</v>
      </c>
    </row>
    <row r="212" spans="1:2" x14ac:dyDescent="0.3">
      <c r="A212" s="1">
        <v>38282</v>
      </c>
      <c r="B212">
        <v>4</v>
      </c>
    </row>
    <row r="213" spans="1:2" x14ac:dyDescent="0.3">
      <c r="A213" s="1">
        <v>38285</v>
      </c>
      <c r="B213">
        <v>3.99</v>
      </c>
    </row>
    <row r="214" spans="1:2" x14ac:dyDescent="0.3">
      <c r="A214" s="1">
        <v>38286</v>
      </c>
      <c r="B214">
        <v>4.01</v>
      </c>
    </row>
    <row r="215" spans="1:2" x14ac:dyDescent="0.3">
      <c r="A215" s="1">
        <v>38287</v>
      </c>
      <c r="B215">
        <v>4.1100000000000003</v>
      </c>
    </row>
    <row r="216" spans="1:2" x14ac:dyDescent="0.3">
      <c r="A216" s="1">
        <v>38288</v>
      </c>
      <c r="B216">
        <v>4.09</v>
      </c>
    </row>
    <row r="217" spans="1:2" x14ac:dyDescent="0.3">
      <c r="A217" s="1">
        <v>38289</v>
      </c>
      <c r="B217">
        <v>4.05</v>
      </c>
    </row>
    <row r="218" spans="1:2" x14ac:dyDescent="0.3">
      <c r="A218" s="1">
        <v>38292</v>
      </c>
      <c r="B218">
        <v>4.1100000000000003</v>
      </c>
    </row>
    <row r="219" spans="1:2" x14ac:dyDescent="0.3">
      <c r="A219" s="1">
        <v>38293</v>
      </c>
      <c r="B219">
        <v>4.0999999999999996</v>
      </c>
    </row>
    <row r="220" spans="1:2" x14ac:dyDescent="0.3">
      <c r="A220" s="1">
        <v>38294</v>
      </c>
      <c r="B220">
        <v>4.09</v>
      </c>
    </row>
    <row r="221" spans="1:2" x14ac:dyDescent="0.3">
      <c r="A221" s="1">
        <v>38295</v>
      </c>
      <c r="B221">
        <v>4.0999999999999996</v>
      </c>
    </row>
    <row r="222" spans="1:2" x14ac:dyDescent="0.3">
      <c r="A222" s="1">
        <v>38296</v>
      </c>
      <c r="B222">
        <v>4.21</v>
      </c>
    </row>
    <row r="223" spans="1:2" x14ac:dyDescent="0.3">
      <c r="A223" s="1">
        <v>38299</v>
      </c>
      <c r="B223">
        <v>4.22</v>
      </c>
    </row>
    <row r="224" spans="1:2" x14ac:dyDescent="0.3">
      <c r="A224" s="1">
        <v>38300</v>
      </c>
      <c r="B224">
        <v>4.22</v>
      </c>
    </row>
    <row r="225" spans="1:2" x14ac:dyDescent="0.3">
      <c r="A225" s="1">
        <v>38301</v>
      </c>
      <c r="B225">
        <v>4.25</v>
      </c>
    </row>
    <row r="226" spans="1:2" x14ac:dyDescent="0.3">
      <c r="A226" s="1">
        <v>38302</v>
      </c>
    </row>
    <row r="227" spans="1:2" x14ac:dyDescent="0.3">
      <c r="A227" s="1">
        <v>38303</v>
      </c>
      <c r="B227">
        <v>4.2</v>
      </c>
    </row>
    <row r="228" spans="1:2" x14ac:dyDescent="0.3">
      <c r="A228" s="1">
        <v>38306</v>
      </c>
      <c r="B228">
        <v>4.2</v>
      </c>
    </row>
    <row r="229" spans="1:2" x14ac:dyDescent="0.3">
      <c r="A229" s="1">
        <v>38307</v>
      </c>
      <c r="B229">
        <v>4.21</v>
      </c>
    </row>
    <row r="230" spans="1:2" x14ac:dyDescent="0.3">
      <c r="A230" s="1">
        <v>38308</v>
      </c>
      <c r="B230">
        <v>4.1399999999999997</v>
      </c>
    </row>
    <row r="231" spans="1:2" x14ac:dyDescent="0.3">
      <c r="A231" s="1">
        <v>38309</v>
      </c>
      <c r="B231">
        <v>4.12</v>
      </c>
    </row>
    <row r="232" spans="1:2" x14ac:dyDescent="0.3">
      <c r="A232" s="1">
        <v>38310</v>
      </c>
      <c r="B232">
        <v>4.2</v>
      </c>
    </row>
    <row r="233" spans="1:2" x14ac:dyDescent="0.3">
      <c r="A233" s="1">
        <v>38313</v>
      </c>
      <c r="B233">
        <v>4.18</v>
      </c>
    </row>
    <row r="234" spans="1:2" x14ac:dyDescent="0.3">
      <c r="A234" s="1">
        <v>38314</v>
      </c>
      <c r="B234">
        <v>4.1900000000000004</v>
      </c>
    </row>
    <row r="235" spans="1:2" x14ac:dyDescent="0.3">
      <c r="A235" s="1">
        <v>38315</v>
      </c>
      <c r="B235">
        <v>4.2</v>
      </c>
    </row>
    <row r="236" spans="1:2" x14ac:dyDescent="0.3">
      <c r="A236" s="1">
        <v>38316</v>
      </c>
    </row>
    <row r="237" spans="1:2" x14ac:dyDescent="0.3">
      <c r="A237" s="1">
        <v>38317</v>
      </c>
      <c r="B237">
        <v>4.24</v>
      </c>
    </row>
    <row r="238" spans="1:2" x14ac:dyDescent="0.3">
      <c r="A238" s="1">
        <v>38320</v>
      </c>
      <c r="B238">
        <v>4.34</v>
      </c>
    </row>
    <row r="239" spans="1:2" x14ac:dyDescent="0.3">
      <c r="A239" s="1">
        <v>38321</v>
      </c>
      <c r="B239">
        <v>4.3600000000000003</v>
      </c>
    </row>
    <row r="240" spans="1:2" x14ac:dyDescent="0.3">
      <c r="A240" s="1">
        <v>38322</v>
      </c>
      <c r="B240">
        <v>4.38</v>
      </c>
    </row>
    <row r="241" spans="1:2" x14ac:dyDescent="0.3">
      <c r="A241" s="1">
        <v>38323</v>
      </c>
      <c r="B241">
        <v>4.4000000000000004</v>
      </c>
    </row>
    <row r="242" spans="1:2" x14ac:dyDescent="0.3">
      <c r="A242" s="1">
        <v>38324</v>
      </c>
      <c r="B242">
        <v>4.2699999999999996</v>
      </c>
    </row>
    <row r="243" spans="1:2" x14ac:dyDescent="0.3">
      <c r="A243" s="1">
        <v>38327</v>
      </c>
      <c r="B243">
        <v>4.24</v>
      </c>
    </row>
    <row r="244" spans="1:2" x14ac:dyDescent="0.3">
      <c r="A244" s="1">
        <v>38328</v>
      </c>
      <c r="B244">
        <v>4.2300000000000004</v>
      </c>
    </row>
    <row r="245" spans="1:2" x14ac:dyDescent="0.3">
      <c r="A245" s="1">
        <v>38329</v>
      </c>
      <c r="B245">
        <v>4.1399999999999997</v>
      </c>
    </row>
    <row r="246" spans="1:2" x14ac:dyDescent="0.3">
      <c r="A246" s="1">
        <v>38330</v>
      </c>
      <c r="B246">
        <v>4.1900000000000004</v>
      </c>
    </row>
    <row r="247" spans="1:2" x14ac:dyDescent="0.3">
      <c r="A247" s="1">
        <v>38331</v>
      </c>
      <c r="B247">
        <v>4.16</v>
      </c>
    </row>
    <row r="248" spans="1:2" x14ac:dyDescent="0.3">
      <c r="A248" s="1">
        <v>38334</v>
      </c>
      <c r="B248">
        <v>4.16</v>
      </c>
    </row>
    <row r="249" spans="1:2" x14ac:dyDescent="0.3">
      <c r="A249" s="1">
        <v>38335</v>
      </c>
      <c r="B249">
        <v>4.1399999999999997</v>
      </c>
    </row>
    <row r="250" spans="1:2" x14ac:dyDescent="0.3">
      <c r="A250" s="1">
        <v>38336</v>
      </c>
      <c r="B250">
        <v>4.09</v>
      </c>
    </row>
    <row r="251" spans="1:2" x14ac:dyDescent="0.3">
      <c r="A251" s="1">
        <v>38337</v>
      </c>
      <c r="B251">
        <v>4.1900000000000004</v>
      </c>
    </row>
    <row r="252" spans="1:2" x14ac:dyDescent="0.3">
      <c r="A252" s="1">
        <v>38338</v>
      </c>
      <c r="B252">
        <v>4.21</v>
      </c>
    </row>
    <row r="253" spans="1:2" x14ac:dyDescent="0.3">
      <c r="A253" s="1">
        <v>38341</v>
      </c>
      <c r="B253">
        <v>4.21</v>
      </c>
    </row>
    <row r="254" spans="1:2" x14ac:dyDescent="0.3">
      <c r="A254" s="1">
        <v>38342</v>
      </c>
      <c r="B254">
        <v>4.18</v>
      </c>
    </row>
    <row r="255" spans="1:2" x14ac:dyDescent="0.3">
      <c r="A255" s="1">
        <v>38343</v>
      </c>
      <c r="B255">
        <v>4.21</v>
      </c>
    </row>
    <row r="256" spans="1:2" x14ac:dyDescent="0.3">
      <c r="A256" s="1">
        <v>38344</v>
      </c>
      <c r="B256">
        <v>4.2300000000000004</v>
      </c>
    </row>
    <row r="257" spans="1:2" x14ac:dyDescent="0.3">
      <c r="A257" s="1">
        <v>38345</v>
      </c>
    </row>
    <row r="258" spans="1:2" x14ac:dyDescent="0.3">
      <c r="A258" s="1">
        <v>38348</v>
      </c>
      <c r="B258">
        <v>4.3</v>
      </c>
    </row>
    <row r="259" spans="1:2" x14ac:dyDescent="0.3">
      <c r="A259" s="1">
        <v>38349</v>
      </c>
      <c r="B259">
        <v>4.3099999999999996</v>
      </c>
    </row>
    <row r="260" spans="1:2" x14ac:dyDescent="0.3">
      <c r="A260" s="1">
        <v>38350</v>
      </c>
      <c r="B260">
        <v>4.33</v>
      </c>
    </row>
    <row r="261" spans="1:2" x14ac:dyDescent="0.3">
      <c r="A261" s="1">
        <v>38351</v>
      </c>
      <c r="B261">
        <v>4.2699999999999996</v>
      </c>
    </row>
    <row r="262" spans="1:2" x14ac:dyDescent="0.3">
      <c r="A262" s="1">
        <v>38352</v>
      </c>
      <c r="B262">
        <v>4.24</v>
      </c>
    </row>
    <row r="263" spans="1:2" x14ac:dyDescent="0.3">
      <c r="A263" s="1">
        <v>38355</v>
      </c>
      <c r="B263">
        <v>4.2300000000000004</v>
      </c>
    </row>
    <row r="264" spans="1:2" x14ac:dyDescent="0.3">
      <c r="A264" s="1">
        <v>38356</v>
      </c>
      <c r="B264">
        <v>4.29</v>
      </c>
    </row>
    <row r="265" spans="1:2" x14ac:dyDescent="0.3">
      <c r="A265" s="1">
        <v>38357</v>
      </c>
      <c r="B265">
        <v>4.29</v>
      </c>
    </row>
    <row r="266" spans="1:2" x14ac:dyDescent="0.3">
      <c r="A266" s="1">
        <v>38358</v>
      </c>
      <c r="B266">
        <v>4.29</v>
      </c>
    </row>
    <row r="267" spans="1:2" x14ac:dyDescent="0.3">
      <c r="A267" s="1">
        <v>38359</v>
      </c>
      <c r="B267">
        <v>4.29</v>
      </c>
    </row>
    <row r="268" spans="1:2" x14ac:dyDescent="0.3">
      <c r="A268" s="1">
        <v>38362</v>
      </c>
      <c r="B268">
        <v>4.29</v>
      </c>
    </row>
    <row r="269" spans="1:2" x14ac:dyDescent="0.3">
      <c r="A269" s="1">
        <v>38363</v>
      </c>
      <c r="B269">
        <v>4.26</v>
      </c>
    </row>
    <row r="270" spans="1:2" x14ac:dyDescent="0.3">
      <c r="A270" s="1">
        <v>38364</v>
      </c>
      <c r="B270">
        <v>4.25</v>
      </c>
    </row>
    <row r="271" spans="1:2" x14ac:dyDescent="0.3">
      <c r="A271" s="1">
        <v>38365</v>
      </c>
      <c r="B271">
        <v>4.2</v>
      </c>
    </row>
    <row r="272" spans="1:2" x14ac:dyDescent="0.3">
      <c r="A272" s="1">
        <v>38366</v>
      </c>
      <c r="B272">
        <v>4.2300000000000004</v>
      </c>
    </row>
    <row r="273" spans="1:2" x14ac:dyDescent="0.3">
      <c r="A273" s="1">
        <v>38369</v>
      </c>
    </row>
    <row r="274" spans="1:2" x14ac:dyDescent="0.3">
      <c r="A274" s="1">
        <v>38370</v>
      </c>
      <c r="B274">
        <v>4.21</v>
      </c>
    </row>
    <row r="275" spans="1:2" x14ac:dyDescent="0.3">
      <c r="A275" s="1">
        <v>38371</v>
      </c>
      <c r="B275">
        <v>4.2</v>
      </c>
    </row>
    <row r="276" spans="1:2" x14ac:dyDescent="0.3">
      <c r="A276" s="1">
        <v>38372</v>
      </c>
      <c r="B276">
        <v>4.17</v>
      </c>
    </row>
    <row r="277" spans="1:2" x14ac:dyDescent="0.3">
      <c r="A277" s="1">
        <v>38373</v>
      </c>
      <c r="B277">
        <v>4.16</v>
      </c>
    </row>
    <row r="278" spans="1:2" x14ac:dyDescent="0.3">
      <c r="A278" s="1">
        <v>38376</v>
      </c>
      <c r="B278">
        <v>4.1399999999999997</v>
      </c>
    </row>
    <row r="279" spans="1:2" x14ac:dyDescent="0.3">
      <c r="A279" s="1">
        <v>38377</v>
      </c>
      <c r="B279">
        <v>4.2</v>
      </c>
    </row>
    <row r="280" spans="1:2" x14ac:dyDescent="0.3">
      <c r="A280" s="1">
        <v>38378</v>
      </c>
      <c r="B280">
        <v>4.21</v>
      </c>
    </row>
    <row r="281" spans="1:2" x14ac:dyDescent="0.3">
      <c r="A281" s="1">
        <v>38379</v>
      </c>
      <c r="B281">
        <v>4.22</v>
      </c>
    </row>
    <row r="282" spans="1:2" x14ac:dyDescent="0.3">
      <c r="A282" s="1">
        <v>38380</v>
      </c>
      <c r="B282">
        <v>4.16</v>
      </c>
    </row>
    <row r="283" spans="1:2" x14ac:dyDescent="0.3">
      <c r="A283" s="1">
        <v>38383</v>
      </c>
      <c r="B283">
        <v>4.1399999999999997</v>
      </c>
    </row>
    <row r="284" spans="1:2" x14ac:dyDescent="0.3">
      <c r="A284" s="1">
        <v>38384</v>
      </c>
      <c r="B284">
        <v>4.1500000000000004</v>
      </c>
    </row>
    <row r="285" spans="1:2" x14ac:dyDescent="0.3">
      <c r="A285" s="1">
        <v>38385</v>
      </c>
      <c r="B285">
        <v>4.1500000000000004</v>
      </c>
    </row>
    <row r="286" spans="1:2" x14ac:dyDescent="0.3">
      <c r="A286" s="1">
        <v>38386</v>
      </c>
      <c r="B286">
        <v>4.18</v>
      </c>
    </row>
    <row r="287" spans="1:2" x14ac:dyDescent="0.3">
      <c r="A287" s="1">
        <v>38387</v>
      </c>
      <c r="B287">
        <v>4.09</v>
      </c>
    </row>
    <row r="288" spans="1:2" x14ac:dyDescent="0.3">
      <c r="A288" s="1">
        <v>38390</v>
      </c>
      <c r="B288">
        <v>4.07</v>
      </c>
    </row>
    <row r="289" spans="1:2" x14ac:dyDescent="0.3">
      <c r="A289" s="1">
        <v>38391</v>
      </c>
      <c r="B289">
        <v>4.05</v>
      </c>
    </row>
    <row r="290" spans="1:2" x14ac:dyDescent="0.3">
      <c r="A290" s="1">
        <v>38392</v>
      </c>
      <c r="B290">
        <v>4</v>
      </c>
    </row>
    <row r="291" spans="1:2" x14ac:dyDescent="0.3">
      <c r="A291" s="1">
        <v>38393</v>
      </c>
      <c r="B291">
        <v>4.07</v>
      </c>
    </row>
    <row r="292" spans="1:2" x14ac:dyDescent="0.3">
      <c r="A292" s="1">
        <v>38394</v>
      </c>
      <c r="B292">
        <v>4.0999999999999996</v>
      </c>
    </row>
    <row r="293" spans="1:2" x14ac:dyDescent="0.3">
      <c r="A293" s="1">
        <v>38397</v>
      </c>
      <c r="B293">
        <v>4.08</v>
      </c>
    </row>
    <row r="294" spans="1:2" x14ac:dyDescent="0.3">
      <c r="A294" s="1">
        <v>38398</v>
      </c>
      <c r="B294">
        <v>4.0999999999999996</v>
      </c>
    </row>
    <row r="295" spans="1:2" x14ac:dyDescent="0.3">
      <c r="A295" s="1">
        <v>38399</v>
      </c>
      <c r="B295">
        <v>4.16</v>
      </c>
    </row>
    <row r="296" spans="1:2" x14ac:dyDescent="0.3">
      <c r="A296" s="1">
        <v>38400</v>
      </c>
      <c r="B296">
        <v>4.1900000000000004</v>
      </c>
    </row>
    <row r="297" spans="1:2" x14ac:dyDescent="0.3">
      <c r="A297" s="1">
        <v>38401</v>
      </c>
      <c r="B297">
        <v>4.2699999999999996</v>
      </c>
    </row>
    <row r="298" spans="1:2" x14ac:dyDescent="0.3">
      <c r="A298" s="1">
        <v>38404</v>
      </c>
    </row>
    <row r="299" spans="1:2" x14ac:dyDescent="0.3">
      <c r="A299" s="1">
        <v>38405</v>
      </c>
      <c r="B299">
        <v>4.29</v>
      </c>
    </row>
    <row r="300" spans="1:2" x14ac:dyDescent="0.3">
      <c r="A300" s="1">
        <v>38406</v>
      </c>
      <c r="B300">
        <v>4.2699999999999996</v>
      </c>
    </row>
    <row r="301" spans="1:2" x14ac:dyDescent="0.3">
      <c r="A301" s="1">
        <v>38407</v>
      </c>
      <c r="B301">
        <v>4.29</v>
      </c>
    </row>
    <row r="302" spans="1:2" x14ac:dyDescent="0.3">
      <c r="A302" s="1">
        <v>38408</v>
      </c>
      <c r="B302">
        <v>4.2699999999999996</v>
      </c>
    </row>
    <row r="303" spans="1:2" x14ac:dyDescent="0.3">
      <c r="A303" s="1">
        <v>38411</v>
      </c>
      <c r="B303">
        <v>4.3600000000000003</v>
      </c>
    </row>
    <row r="304" spans="1:2" x14ac:dyDescent="0.3">
      <c r="A304" s="1">
        <v>38412</v>
      </c>
      <c r="B304">
        <v>4.38</v>
      </c>
    </row>
    <row r="305" spans="1:2" x14ac:dyDescent="0.3">
      <c r="A305" s="1">
        <v>38413</v>
      </c>
      <c r="B305">
        <v>4.38</v>
      </c>
    </row>
    <row r="306" spans="1:2" x14ac:dyDescent="0.3">
      <c r="A306" s="1">
        <v>38414</v>
      </c>
      <c r="B306">
        <v>4.3899999999999997</v>
      </c>
    </row>
    <row r="307" spans="1:2" x14ac:dyDescent="0.3">
      <c r="A307" s="1">
        <v>38415</v>
      </c>
      <c r="B307">
        <v>4.32</v>
      </c>
    </row>
    <row r="308" spans="1:2" x14ac:dyDescent="0.3">
      <c r="A308" s="1">
        <v>38418</v>
      </c>
      <c r="B308">
        <v>4.3099999999999996</v>
      </c>
    </row>
    <row r="309" spans="1:2" x14ac:dyDescent="0.3">
      <c r="A309" s="1">
        <v>38419</v>
      </c>
      <c r="B309">
        <v>4.38</v>
      </c>
    </row>
    <row r="310" spans="1:2" x14ac:dyDescent="0.3">
      <c r="A310" s="1">
        <v>38420</v>
      </c>
      <c r="B310">
        <v>4.5199999999999996</v>
      </c>
    </row>
    <row r="311" spans="1:2" x14ac:dyDescent="0.3">
      <c r="A311" s="1">
        <v>38421</v>
      </c>
      <c r="B311">
        <v>4.4800000000000004</v>
      </c>
    </row>
    <row r="312" spans="1:2" x14ac:dyDescent="0.3">
      <c r="A312" s="1">
        <v>38422</v>
      </c>
      <c r="B312">
        <v>4.5599999999999996</v>
      </c>
    </row>
    <row r="313" spans="1:2" x14ac:dyDescent="0.3">
      <c r="A313" s="1">
        <v>38425</v>
      </c>
      <c r="B313">
        <v>4.5199999999999996</v>
      </c>
    </row>
    <row r="314" spans="1:2" x14ac:dyDescent="0.3">
      <c r="A314" s="1">
        <v>38426</v>
      </c>
      <c r="B314">
        <v>4.54</v>
      </c>
    </row>
    <row r="315" spans="1:2" x14ac:dyDescent="0.3">
      <c r="A315" s="1">
        <v>38427</v>
      </c>
      <c r="B315">
        <v>4.5199999999999996</v>
      </c>
    </row>
    <row r="316" spans="1:2" x14ac:dyDescent="0.3">
      <c r="A316" s="1">
        <v>38428</v>
      </c>
      <c r="B316">
        <v>4.47</v>
      </c>
    </row>
    <row r="317" spans="1:2" x14ac:dyDescent="0.3">
      <c r="A317" s="1">
        <v>38429</v>
      </c>
      <c r="B317">
        <v>4.51</v>
      </c>
    </row>
    <row r="318" spans="1:2" x14ac:dyDescent="0.3">
      <c r="A318" s="1">
        <v>38432</v>
      </c>
      <c r="B318">
        <v>4.53</v>
      </c>
    </row>
    <row r="319" spans="1:2" x14ac:dyDescent="0.3">
      <c r="A319" s="1">
        <v>38433</v>
      </c>
      <c r="B319">
        <v>4.63</v>
      </c>
    </row>
    <row r="320" spans="1:2" x14ac:dyDescent="0.3">
      <c r="A320" s="1">
        <v>38434</v>
      </c>
      <c r="B320">
        <v>4.6100000000000003</v>
      </c>
    </row>
    <row r="321" spans="1:2" x14ac:dyDescent="0.3">
      <c r="A321" s="1">
        <v>38435</v>
      </c>
      <c r="B321">
        <v>4.5999999999999996</v>
      </c>
    </row>
    <row r="322" spans="1:2" x14ac:dyDescent="0.3">
      <c r="A322" s="1">
        <v>38436</v>
      </c>
    </row>
    <row r="323" spans="1:2" x14ac:dyDescent="0.3">
      <c r="A323" s="1">
        <v>38439</v>
      </c>
      <c r="B323">
        <v>4.6399999999999997</v>
      </c>
    </row>
    <row r="324" spans="1:2" x14ac:dyDescent="0.3">
      <c r="A324" s="1">
        <v>38440</v>
      </c>
      <c r="B324">
        <v>4.5999999999999996</v>
      </c>
    </row>
    <row r="325" spans="1:2" x14ac:dyDescent="0.3">
      <c r="A325" s="1">
        <v>38441</v>
      </c>
      <c r="B325">
        <v>4.5599999999999996</v>
      </c>
    </row>
    <row r="326" spans="1:2" x14ac:dyDescent="0.3">
      <c r="A326" s="1">
        <v>38442</v>
      </c>
      <c r="B326">
        <v>4.5</v>
      </c>
    </row>
    <row r="327" spans="1:2" x14ac:dyDescent="0.3">
      <c r="A327" s="1">
        <v>38443</v>
      </c>
      <c r="B327">
        <v>4.46</v>
      </c>
    </row>
    <row r="328" spans="1:2" x14ac:dyDescent="0.3">
      <c r="A328" s="1">
        <v>38446</v>
      </c>
      <c r="B328">
        <v>4.47</v>
      </c>
    </row>
    <row r="329" spans="1:2" x14ac:dyDescent="0.3">
      <c r="A329" s="1">
        <v>38447</v>
      </c>
      <c r="B329">
        <v>4.4800000000000004</v>
      </c>
    </row>
    <row r="330" spans="1:2" x14ac:dyDescent="0.3">
      <c r="A330" s="1">
        <v>38448</v>
      </c>
      <c r="B330">
        <v>4.4400000000000004</v>
      </c>
    </row>
    <row r="331" spans="1:2" x14ac:dyDescent="0.3">
      <c r="A331" s="1">
        <v>38449</v>
      </c>
      <c r="B331">
        <v>4.49</v>
      </c>
    </row>
    <row r="332" spans="1:2" x14ac:dyDescent="0.3">
      <c r="A332" s="1">
        <v>38450</v>
      </c>
      <c r="B332">
        <v>4.5</v>
      </c>
    </row>
    <row r="333" spans="1:2" x14ac:dyDescent="0.3">
      <c r="A333" s="1">
        <v>38453</v>
      </c>
      <c r="B333">
        <v>4.45</v>
      </c>
    </row>
    <row r="334" spans="1:2" x14ac:dyDescent="0.3">
      <c r="A334" s="1">
        <v>38454</v>
      </c>
      <c r="B334">
        <v>4.38</v>
      </c>
    </row>
    <row r="335" spans="1:2" x14ac:dyDescent="0.3">
      <c r="A335" s="1">
        <v>38455</v>
      </c>
      <c r="B335">
        <v>4.38</v>
      </c>
    </row>
    <row r="336" spans="1:2" x14ac:dyDescent="0.3">
      <c r="A336" s="1">
        <v>38456</v>
      </c>
      <c r="B336">
        <v>4.37</v>
      </c>
    </row>
    <row r="337" spans="1:2" x14ac:dyDescent="0.3">
      <c r="A337" s="1">
        <v>38457</v>
      </c>
      <c r="B337">
        <v>4.2699999999999996</v>
      </c>
    </row>
    <row r="338" spans="1:2" x14ac:dyDescent="0.3">
      <c r="A338" s="1">
        <v>38460</v>
      </c>
      <c r="B338">
        <v>4.2699999999999996</v>
      </c>
    </row>
    <row r="339" spans="1:2" x14ac:dyDescent="0.3">
      <c r="A339" s="1">
        <v>38461</v>
      </c>
      <c r="B339">
        <v>4.21</v>
      </c>
    </row>
    <row r="340" spans="1:2" x14ac:dyDescent="0.3">
      <c r="A340" s="1">
        <v>38462</v>
      </c>
      <c r="B340">
        <v>4.22</v>
      </c>
    </row>
    <row r="341" spans="1:2" x14ac:dyDescent="0.3">
      <c r="A341" s="1">
        <v>38463</v>
      </c>
      <c r="B341">
        <v>4.32</v>
      </c>
    </row>
    <row r="342" spans="1:2" x14ac:dyDescent="0.3">
      <c r="A342" s="1">
        <v>38464</v>
      </c>
      <c r="B342">
        <v>4.26</v>
      </c>
    </row>
    <row r="343" spans="1:2" x14ac:dyDescent="0.3">
      <c r="A343" s="1">
        <v>38467</v>
      </c>
      <c r="B343">
        <v>4.26</v>
      </c>
    </row>
    <row r="344" spans="1:2" x14ac:dyDescent="0.3">
      <c r="A344" s="1">
        <v>38468</v>
      </c>
      <c r="B344">
        <v>4.28</v>
      </c>
    </row>
    <row r="345" spans="1:2" x14ac:dyDescent="0.3">
      <c r="A345" s="1">
        <v>38469</v>
      </c>
      <c r="B345">
        <v>4.25</v>
      </c>
    </row>
    <row r="346" spans="1:2" x14ac:dyDescent="0.3">
      <c r="A346" s="1">
        <v>38470</v>
      </c>
      <c r="B346">
        <v>4.1900000000000004</v>
      </c>
    </row>
    <row r="347" spans="1:2" x14ac:dyDescent="0.3">
      <c r="A347" s="1">
        <v>38471</v>
      </c>
      <c r="B347">
        <v>4.21</v>
      </c>
    </row>
    <row r="348" spans="1:2" x14ac:dyDescent="0.3">
      <c r="A348" s="1">
        <v>38474</v>
      </c>
      <c r="B348">
        <v>4.21</v>
      </c>
    </row>
    <row r="349" spans="1:2" x14ac:dyDescent="0.3">
      <c r="A349" s="1">
        <v>38475</v>
      </c>
      <c r="B349">
        <v>4.21</v>
      </c>
    </row>
    <row r="350" spans="1:2" x14ac:dyDescent="0.3">
      <c r="A350" s="1">
        <v>38476</v>
      </c>
      <c r="B350">
        <v>4.2</v>
      </c>
    </row>
    <row r="351" spans="1:2" x14ac:dyDescent="0.3">
      <c r="A351" s="1">
        <v>38477</v>
      </c>
      <c r="B351">
        <v>4.1900000000000004</v>
      </c>
    </row>
    <row r="352" spans="1:2" x14ac:dyDescent="0.3">
      <c r="A352" s="1">
        <v>38478</v>
      </c>
      <c r="B352">
        <v>4.28</v>
      </c>
    </row>
    <row r="353" spans="1:2" x14ac:dyDescent="0.3">
      <c r="A353" s="1">
        <v>38481</v>
      </c>
      <c r="B353">
        <v>4.29</v>
      </c>
    </row>
    <row r="354" spans="1:2" x14ac:dyDescent="0.3">
      <c r="A354" s="1">
        <v>38482</v>
      </c>
      <c r="B354">
        <v>4.2300000000000004</v>
      </c>
    </row>
    <row r="355" spans="1:2" x14ac:dyDescent="0.3">
      <c r="A355" s="1">
        <v>38483</v>
      </c>
      <c r="B355">
        <v>4.21</v>
      </c>
    </row>
    <row r="356" spans="1:2" x14ac:dyDescent="0.3">
      <c r="A356" s="1">
        <v>38484</v>
      </c>
      <c r="B356">
        <v>4.18</v>
      </c>
    </row>
    <row r="357" spans="1:2" x14ac:dyDescent="0.3">
      <c r="A357" s="1">
        <v>38485</v>
      </c>
      <c r="B357">
        <v>4.12</v>
      </c>
    </row>
    <row r="358" spans="1:2" x14ac:dyDescent="0.3">
      <c r="A358" s="1">
        <v>38488</v>
      </c>
      <c r="B358">
        <v>4.13</v>
      </c>
    </row>
    <row r="359" spans="1:2" x14ac:dyDescent="0.3">
      <c r="A359" s="1">
        <v>38489</v>
      </c>
      <c r="B359">
        <v>4.12</v>
      </c>
    </row>
    <row r="360" spans="1:2" x14ac:dyDescent="0.3">
      <c r="A360" s="1">
        <v>38490</v>
      </c>
      <c r="B360">
        <v>4.07</v>
      </c>
    </row>
    <row r="361" spans="1:2" x14ac:dyDescent="0.3">
      <c r="A361" s="1">
        <v>38491</v>
      </c>
      <c r="B361">
        <v>4.1100000000000003</v>
      </c>
    </row>
    <row r="362" spans="1:2" x14ac:dyDescent="0.3">
      <c r="A362" s="1">
        <v>38492</v>
      </c>
      <c r="B362">
        <v>4.13</v>
      </c>
    </row>
    <row r="363" spans="1:2" x14ac:dyDescent="0.3">
      <c r="A363" s="1">
        <v>38495</v>
      </c>
      <c r="B363">
        <v>4.07</v>
      </c>
    </row>
    <row r="364" spans="1:2" x14ac:dyDescent="0.3">
      <c r="A364" s="1">
        <v>38496</v>
      </c>
      <c r="B364">
        <v>4.04</v>
      </c>
    </row>
    <row r="365" spans="1:2" x14ac:dyDescent="0.3">
      <c r="A365" s="1">
        <v>38497</v>
      </c>
      <c r="B365">
        <v>4.08</v>
      </c>
    </row>
    <row r="366" spans="1:2" x14ac:dyDescent="0.3">
      <c r="A366" s="1">
        <v>38498</v>
      </c>
      <c r="B366">
        <v>4.08</v>
      </c>
    </row>
    <row r="367" spans="1:2" x14ac:dyDescent="0.3">
      <c r="A367" s="1">
        <v>38499</v>
      </c>
      <c r="B367">
        <v>4.08</v>
      </c>
    </row>
    <row r="368" spans="1:2" x14ac:dyDescent="0.3">
      <c r="A368" s="1">
        <v>38502</v>
      </c>
    </row>
    <row r="369" spans="1:2" x14ac:dyDescent="0.3">
      <c r="A369" s="1">
        <v>38503</v>
      </c>
      <c r="B369">
        <v>4</v>
      </c>
    </row>
    <row r="370" spans="1:2" x14ac:dyDescent="0.3">
      <c r="A370" s="1">
        <v>38504</v>
      </c>
      <c r="B370">
        <v>3.91</v>
      </c>
    </row>
    <row r="371" spans="1:2" x14ac:dyDescent="0.3">
      <c r="A371" s="1">
        <v>38505</v>
      </c>
      <c r="B371">
        <v>3.89</v>
      </c>
    </row>
    <row r="372" spans="1:2" x14ac:dyDescent="0.3">
      <c r="A372" s="1">
        <v>38506</v>
      </c>
      <c r="B372">
        <v>3.98</v>
      </c>
    </row>
    <row r="373" spans="1:2" x14ac:dyDescent="0.3">
      <c r="A373" s="1">
        <v>38509</v>
      </c>
      <c r="B373">
        <v>3.96</v>
      </c>
    </row>
    <row r="374" spans="1:2" x14ac:dyDescent="0.3">
      <c r="A374" s="1">
        <v>38510</v>
      </c>
      <c r="B374">
        <v>3.92</v>
      </c>
    </row>
    <row r="375" spans="1:2" x14ac:dyDescent="0.3">
      <c r="A375" s="1">
        <v>38511</v>
      </c>
      <c r="B375">
        <v>3.95</v>
      </c>
    </row>
    <row r="376" spans="1:2" x14ac:dyDescent="0.3">
      <c r="A376" s="1">
        <v>38512</v>
      </c>
      <c r="B376">
        <v>3.98</v>
      </c>
    </row>
    <row r="377" spans="1:2" x14ac:dyDescent="0.3">
      <c r="A377" s="1">
        <v>38513</v>
      </c>
      <c r="B377">
        <v>4.05</v>
      </c>
    </row>
    <row r="378" spans="1:2" x14ac:dyDescent="0.3">
      <c r="A378" s="1">
        <v>38516</v>
      </c>
      <c r="B378">
        <v>4.09</v>
      </c>
    </row>
    <row r="379" spans="1:2" x14ac:dyDescent="0.3">
      <c r="A379" s="1">
        <v>38517</v>
      </c>
      <c r="B379">
        <v>4.13</v>
      </c>
    </row>
    <row r="380" spans="1:2" x14ac:dyDescent="0.3">
      <c r="A380" s="1">
        <v>38518</v>
      </c>
      <c r="B380">
        <v>4.12</v>
      </c>
    </row>
    <row r="381" spans="1:2" x14ac:dyDescent="0.3">
      <c r="A381" s="1">
        <v>38519</v>
      </c>
      <c r="B381">
        <v>4.09</v>
      </c>
    </row>
    <row r="382" spans="1:2" x14ac:dyDescent="0.3">
      <c r="A382" s="1">
        <v>38520</v>
      </c>
      <c r="B382">
        <v>4.09</v>
      </c>
    </row>
    <row r="383" spans="1:2" x14ac:dyDescent="0.3">
      <c r="A383" s="1">
        <v>38523</v>
      </c>
      <c r="B383">
        <v>4.1100000000000003</v>
      </c>
    </row>
    <row r="384" spans="1:2" x14ac:dyDescent="0.3">
      <c r="A384" s="1">
        <v>38524</v>
      </c>
      <c r="B384">
        <v>4.0599999999999996</v>
      </c>
    </row>
    <row r="385" spans="1:2" x14ac:dyDescent="0.3">
      <c r="A385" s="1">
        <v>38525</v>
      </c>
      <c r="B385">
        <v>3.95</v>
      </c>
    </row>
    <row r="386" spans="1:2" x14ac:dyDescent="0.3">
      <c r="A386" s="1">
        <v>38526</v>
      </c>
      <c r="B386">
        <v>3.96</v>
      </c>
    </row>
    <row r="387" spans="1:2" x14ac:dyDescent="0.3">
      <c r="A387" s="1">
        <v>38527</v>
      </c>
      <c r="B387">
        <v>3.92</v>
      </c>
    </row>
    <row r="388" spans="1:2" x14ac:dyDescent="0.3">
      <c r="A388" s="1">
        <v>38530</v>
      </c>
      <c r="B388">
        <v>3.9</v>
      </c>
    </row>
    <row r="389" spans="1:2" x14ac:dyDescent="0.3">
      <c r="A389" s="1">
        <v>38531</v>
      </c>
      <c r="B389">
        <v>3.97</v>
      </c>
    </row>
    <row r="390" spans="1:2" x14ac:dyDescent="0.3">
      <c r="A390" s="1">
        <v>38532</v>
      </c>
      <c r="B390">
        <v>3.99</v>
      </c>
    </row>
    <row r="391" spans="1:2" x14ac:dyDescent="0.3">
      <c r="A391" s="1">
        <v>38533</v>
      </c>
      <c r="B391">
        <v>3.94</v>
      </c>
    </row>
    <row r="392" spans="1:2" x14ac:dyDescent="0.3">
      <c r="A392" s="1">
        <v>38534</v>
      </c>
      <c r="B392">
        <v>4.0599999999999996</v>
      </c>
    </row>
    <row r="393" spans="1:2" x14ac:dyDescent="0.3">
      <c r="A393" s="1">
        <v>38537</v>
      </c>
    </row>
    <row r="394" spans="1:2" x14ac:dyDescent="0.3">
      <c r="A394" s="1">
        <v>38538</v>
      </c>
      <c r="B394">
        <v>4.1100000000000003</v>
      </c>
    </row>
    <row r="395" spans="1:2" x14ac:dyDescent="0.3">
      <c r="A395" s="1">
        <v>38539</v>
      </c>
      <c r="B395">
        <v>4.08</v>
      </c>
    </row>
    <row r="396" spans="1:2" x14ac:dyDescent="0.3">
      <c r="A396" s="1">
        <v>38540</v>
      </c>
      <c r="B396">
        <v>4.05</v>
      </c>
    </row>
    <row r="397" spans="1:2" x14ac:dyDescent="0.3">
      <c r="A397" s="1">
        <v>38541</v>
      </c>
      <c r="B397">
        <v>4.1100000000000003</v>
      </c>
    </row>
    <row r="398" spans="1:2" x14ac:dyDescent="0.3">
      <c r="A398" s="1">
        <v>38544</v>
      </c>
      <c r="B398">
        <v>4.1100000000000003</v>
      </c>
    </row>
    <row r="399" spans="1:2" x14ac:dyDescent="0.3">
      <c r="A399" s="1">
        <v>38545</v>
      </c>
      <c r="B399">
        <v>4.1500000000000004</v>
      </c>
    </row>
    <row r="400" spans="1:2" x14ac:dyDescent="0.3">
      <c r="A400" s="1">
        <v>38546</v>
      </c>
      <c r="B400">
        <v>4.17</v>
      </c>
    </row>
    <row r="401" spans="1:2" x14ac:dyDescent="0.3">
      <c r="A401" s="1">
        <v>38547</v>
      </c>
      <c r="B401">
        <v>4.1900000000000004</v>
      </c>
    </row>
    <row r="402" spans="1:2" x14ac:dyDescent="0.3">
      <c r="A402" s="1">
        <v>38548</v>
      </c>
      <c r="B402">
        <v>4.18</v>
      </c>
    </row>
    <row r="403" spans="1:2" x14ac:dyDescent="0.3">
      <c r="A403" s="1">
        <v>38551</v>
      </c>
      <c r="B403">
        <v>4.22</v>
      </c>
    </row>
    <row r="404" spans="1:2" x14ac:dyDescent="0.3">
      <c r="A404" s="1">
        <v>38552</v>
      </c>
      <c r="B404">
        <v>4.2</v>
      </c>
    </row>
    <row r="405" spans="1:2" x14ac:dyDescent="0.3">
      <c r="A405" s="1">
        <v>38553</v>
      </c>
      <c r="B405">
        <v>4.17</v>
      </c>
    </row>
    <row r="406" spans="1:2" x14ac:dyDescent="0.3">
      <c r="A406" s="1">
        <v>38554</v>
      </c>
      <c r="B406">
        <v>4.28</v>
      </c>
    </row>
    <row r="407" spans="1:2" x14ac:dyDescent="0.3">
      <c r="A407" s="1">
        <v>38555</v>
      </c>
      <c r="B407">
        <v>4.2300000000000004</v>
      </c>
    </row>
    <row r="408" spans="1:2" x14ac:dyDescent="0.3">
      <c r="A408" s="1">
        <v>38558</v>
      </c>
      <c r="B408">
        <v>4.25</v>
      </c>
    </row>
    <row r="409" spans="1:2" x14ac:dyDescent="0.3">
      <c r="A409" s="1">
        <v>38559</v>
      </c>
      <c r="B409">
        <v>4.24</v>
      </c>
    </row>
    <row r="410" spans="1:2" x14ac:dyDescent="0.3">
      <c r="A410" s="1">
        <v>38560</v>
      </c>
      <c r="B410">
        <v>4.2699999999999996</v>
      </c>
    </row>
    <row r="411" spans="1:2" x14ac:dyDescent="0.3">
      <c r="A411" s="1">
        <v>38561</v>
      </c>
      <c r="B411">
        <v>4.2</v>
      </c>
    </row>
    <row r="412" spans="1:2" x14ac:dyDescent="0.3">
      <c r="A412" s="1">
        <v>38562</v>
      </c>
      <c r="B412">
        <v>4.28</v>
      </c>
    </row>
    <row r="413" spans="1:2" x14ac:dyDescent="0.3">
      <c r="A413" s="1">
        <v>38565</v>
      </c>
      <c r="B413">
        <v>4.32</v>
      </c>
    </row>
    <row r="414" spans="1:2" x14ac:dyDescent="0.3">
      <c r="A414" s="1">
        <v>38566</v>
      </c>
      <c r="B414">
        <v>4.34</v>
      </c>
    </row>
    <row r="415" spans="1:2" x14ac:dyDescent="0.3">
      <c r="A415" s="1">
        <v>38567</v>
      </c>
      <c r="B415">
        <v>4.3</v>
      </c>
    </row>
    <row r="416" spans="1:2" x14ac:dyDescent="0.3">
      <c r="A416" s="1">
        <v>38568</v>
      </c>
      <c r="B416">
        <v>4.32</v>
      </c>
    </row>
    <row r="417" spans="1:2" x14ac:dyDescent="0.3">
      <c r="A417" s="1">
        <v>38569</v>
      </c>
      <c r="B417">
        <v>4.4000000000000004</v>
      </c>
    </row>
    <row r="418" spans="1:2" x14ac:dyDescent="0.3">
      <c r="A418" s="1">
        <v>38572</v>
      </c>
      <c r="B418">
        <v>4.42</v>
      </c>
    </row>
    <row r="419" spans="1:2" x14ac:dyDescent="0.3">
      <c r="A419" s="1">
        <v>38573</v>
      </c>
      <c r="B419">
        <v>4.41</v>
      </c>
    </row>
    <row r="420" spans="1:2" x14ac:dyDescent="0.3">
      <c r="A420" s="1">
        <v>38574</v>
      </c>
      <c r="B420">
        <v>4.4000000000000004</v>
      </c>
    </row>
    <row r="421" spans="1:2" x14ac:dyDescent="0.3">
      <c r="A421" s="1">
        <v>38575</v>
      </c>
      <c r="B421">
        <v>4.32</v>
      </c>
    </row>
    <row r="422" spans="1:2" x14ac:dyDescent="0.3">
      <c r="A422" s="1">
        <v>38576</v>
      </c>
      <c r="B422">
        <v>4.24</v>
      </c>
    </row>
    <row r="423" spans="1:2" x14ac:dyDescent="0.3">
      <c r="A423" s="1">
        <v>38579</v>
      </c>
      <c r="B423">
        <v>4.2699999999999996</v>
      </c>
    </row>
    <row r="424" spans="1:2" x14ac:dyDescent="0.3">
      <c r="A424" s="1">
        <v>38580</v>
      </c>
      <c r="B424">
        <v>4.2300000000000004</v>
      </c>
    </row>
    <row r="425" spans="1:2" x14ac:dyDescent="0.3">
      <c r="A425" s="1">
        <v>38581</v>
      </c>
      <c r="B425">
        <v>4.28</v>
      </c>
    </row>
    <row r="426" spans="1:2" x14ac:dyDescent="0.3">
      <c r="A426" s="1">
        <v>38582</v>
      </c>
      <c r="B426">
        <v>4.21</v>
      </c>
    </row>
    <row r="427" spans="1:2" x14ac:dyDescent="0.3">
      <c r="A427" s="1">
        <v>38583</v>
      </c>
      <c r="B427">
        <v>4.21</v>
      </c>
    </row>
    <row r="428" spans="1:2" x14ac:dyDescent="0.3">
      <c r="A428" s="1">
        <v>38586</v>
      </c>
      <c r="B428">
        <v>4.22</v>
      </c>
    </row>
    <row r="429" spans="1:2" x14ac:dyDescent="0.3">
      <c r="A429" s="1">
        <v>38587</v>
      </c>
      <c r="B429">
        <v>4.2</v>
      </c>
    </row>
    <row r="430" spans="1:2" x14ac:dyDescent="0.3">
      <c r="A430" s="1">
        <v>38588</v>
      </c>
      <c r="B430">
        <v>4.1900000000000004</v>
      </c>
    </row>
    <row r="431" spans="1:2" x14ac:dyDescent="0.3">
      <c r="A431" s="1">
        <v>38589</v>
      </c>
      <c r="B431">
        <v>4.18</v>
      </c>
    </row>
    <row r="432" spans="1:2" x14ac:dyDescent="0.3">
      <c r="A432" s="1">
        <v>38590</v>
      </c>
      <c r="B432">
        <v>4.2</v>
      </c>
    </row>
    <row r="433" spans="1:2" x14ac:dyDescent="0.3">
      <c r="A433" s="1">
        <v>38593</v>
      </c>
      <c r="B433">
        <v>4.2</v>
      </c>
    </row>
    <row r="434" spans="1:2" x14ac:dyDescent="0.3">
      <c r="A434" s="1">
        <v>38594</v>
      </c>
      <c r="B434">
        <v>4.16</v>
      </c>
    </row>
    <row r="435" spans="1:2" x14ac:dyDescent="0.3">
      <c r="A435" s="1">
        <v>38595</v>
      </c>
      <c r="B435">
        <v>4.0199999999999996</v>
      </c>
    </row>
    <row r="436" spans="1:2" x14ac:dyDescent="0.3">
      <c r="A436" s="1">
        <v>38596</v>
      </c>
      <c r="B436">
        <v>4.0199999999999996</v>
      </c>
    </row>
    <row r="437" spans="1:2" x14ac:dyDescent="0.3">
      <c r="A437" s="1">
        <v>38597</v>
      </c>
      <c r="B437">
        <v>4.03</v>
      </c>
    </row>
    <row r="438" spans="1:2" x14ac:dyDescent="0.3">
      <c r="A438" s="1">
        <v>38600</v>
      </c>
    </row>
    <row r="439" spans="1:2" x14ac:dyDescent="0.3">
      <c r="A439" s="1">
        <v>38601</v>
      </c>
      <c r="B439">
        <v>4.09</v>
      </c>
    </row>
    <row r="440" spans="1:2" x14ac:dyDescent="0.3">
      <c r="A440" s="1">
        <v>38602</v>
      </c>
      <c r="B440">
        <v>4.1500000000000004</v>
      </c>
    </row>
    <row r="441" spans="1:2" x14ac:dyDescent="0.3">
      <c r="A441" s="1">
        <v>38603</v>
      </c>
      <c r="B441">
        <v>4.1500000000000004</v>
      </c>
    </row>
    <row r="442" spans="1:2" x14ac:dyDescent="0.3">
      <c r="A442" s="1">
        <v>38604</v>
      </c>
      <c r="B442">
        <v>4.1399999999999997</v>
      </c>
    </row>
    <row r="443" spans="1:2" x14ac:dyDescent="0.3">
      <c r="A443" s="1">
        <v>38607</v>
      </c>
      <c r="B443">
        <v>4.18</v>
      </c>
    </row>
    <row r="444" spans="1:2" x14ac:dyDescent="0.3">
      <c r="A444" s="1">
        <v>38608</v>
      </c>
      <c r="B444">
        <v>4.1399999999999997</v>
      </c>
    </row>
    <row r="445" spans="1:2" x14ac:dyDescent="0.3">
      <c r="A445" s="1">
        <v>38609</v>
      </c>
      <c r="B445">
        <v>4.17</v>
      </c>
    </row>
    <row r="446" spans="1:2" x14ac:dyDescent="0.3">
      <c r="A446" s="1">
        <v>38610</v>
      </c>
      <c r="B446">
        <v>4.22</v>
      </c>
    </row>
    <row r="447" spans="1:2" x14ac:dyDescent="0.3">
      <c r="A447" s="1">
        <v>38611</v>
      </c>
      <c r="B447">
        <v>4.26</v>
      </c>
    </row>
    <row r="448" spans="1:2" x14ac:dyDescent="0.3">
      <c r="A448" s="1">
        <v>38614</v>
      </c>
      <c r="B448">
        <v>4.25</v>
      </c>
    </row>
    <row r="449" spans="1:2" x14ac:dyDescent="0.3">
      <c r="A449" s="1">
        <v>38615</v>
      </c>
      <c r="B449">
        <v>4.26</v>
      </c>
    </row>
    <row r="450" spans="1:2" x14ac:dyDescent="0.3">
      <c r="A450" s="1">
        <v>38616</v>
      </c>
      <c r="B450">
        <v>4.1900000000000004</v>
      </c>
    </row>
    <row r="451" spans="1:2" x14ac:dyDescent="0.3">
      <c r="A451" s="1">
        <v>38617</v>
      </c>
      <c r="B451">
        <v>4.1900000000000004</v>
      </c>
    </row>
    <row r="452" spans="1:2" x14ac:dyDescent="0.3">
      <c r="A452" s="1">
        <v>38618</v>
      </c>
      <c r="B452">
        <v>4.25</v>
      </c>
    </row>
    <row r="453" spans="1:2" x14ac:dyDescent="0.3">
      <c r="A453" s="1">
        <v>38621</v>
      </c>
      <c r="B453">
        <v>4.3</v>
      </c>
    </row>
    <row r="454" spans="1:2" x14ac:dyDescent="0.3">
      <c r="A454" s="1">
        <v>38622</v>
      </c>
      <c r="B454">
        <v>4.3</v>
      </c>
    </row>
    <row r="455" spans="1:2" x14ac:dyDescent="0.3">
      <c r="A455" s="1">
        <v>38623</v>
      </c>
      <c r="B455">
        <v>4.26</v>
      </c>
    </row>
    <row r="456" spans="1:2" x14ac:dyDescent="0.3">
      <c r="A456" s="1">
        <v>38624</v>
      </c>
      <c r="B456">
        <v>4.29</v>
      </c>
    </row>
    <row r="457" spans="1:2" x14ac:dyDescent="0.3">
      <c r="A457" s="1">
        <v>38625</v>
      </c>
      <c r="B457">
        <v>4.34</v>
      </c>
    </row>
    <row r="458" spans="1:2" x14ac:dyDescent="0.3">
      <c r="A458" s="1">
        <v>38628</v>
      </c>
      <c r="B458">
        <v>4.3899999999999997</v>
      </c>
    </row>
    <row r="459" spans="1:2" x14ac:dyDescent="0.3">
      <c r="A459" s="1">
        <v>38629</v>
      </c>
      <c r="B459">
        <v>4.38</v>
      </c>
    </row>
    <row r="460" spans="1:2" x14ac:dyDescent="0.3">
      <c r="A460" s="1">
        <v>38630</v>
      </c>
      <c r="B460">
        <v>4.3600000000000003</v>
      </c>
    </row>
    <row r="461" spans="1:2" x14ac:dyDescent="0.3">
      <c r="A461" s="1">
        <v>38631</v>
      </c>
      <c r="B461">
        <v>4.37</v>
      </c>
    </row>
    <row r="462" spans="1:2" x14ac:dyDescent="0.3">
      <c r="A462" s="1">
        <v>38632</v>
      </c>
      <c r="B462">
        <v>4.3499999999999996</v>
      </c>
    </row>
    <row r="463" spans="1:2" x14ac:dyDescent="0.3">
      <c r="A463" s="1">
        <v>38635</v>
      </c>
    </row>
    <row r="464" spans="1:2" x14ac:dyDescent="0.3">
      <c r="A464" s="1">
        <v>38636</v>
      </c>
      <c r="B464">
        <v>4.3899999999999997</v>
      </c>
    </row>
    <row r="465" spans="1:2" x14ac:dyDescent="0.3">
      <c r="A465" s="1">
        <v>38637</v>
      </c>
      <c r="B465">
        <v>4.45</v>
      </c>
    </row>
    <row r="466" spans="1:2" x14ac:dyDescent="0.3">
      <c r="A466" s="1">
        <v>38638</v>
      </c>
      <c r="B466">
        <v>4.4800000000000004</v>
      </c>
    </row>
    <row r="467" spans="1:2" x14ac:dyDescent="0.3">
      <c r="A467" s="1">
        <v>38639</v>
      </c>
      <c r="B467">
        <v>4.4800000000000004</v>
      </c>
    </row>
    <row r="468" spans="1:2" x14ac:dyDescent="0.3">
      <c r="A468" s="1">
        <v>38642</v>
      </c>
      <c r="B468">
        <v>4.5</v>
      </c>
    </row>
    <row r="469" spans="1:2" x14ac:dyDescent="0.3">
      <c r="A469" s="1">
        <v>38643</v>
      </c>
      <c r="B469">
        <v>4.49</v>
      </c>
    </row>
    <row r="470" spans="1:2" x14ac:dyDescent="0.3">
      <c r="A470" s="1">
        <v>38644</v>
      </c>
      <c r="B470">
        <v>4.47</v>
      </c>
    </row>
    <row r="471" spans="1:2" x14ac:dyDescent="0.3">
      <c r="A471" s="1">
        <v>38645</v>
      </c>
      <c r="B471">
        <v>4.46</v>
      </c>
    </row>
    <row r="472" spans="1:2" x14ac:dyDescent="0.3">
      <c r="A472" s="1">
        <v>38646</v>
      </c>
      <c r="B472">
        <v>4.3899999999999997</v>
      </c>
    </row>
    <row r="473" spans="1:2" x14ac:dyDescent="0.3">
      <c r="A473" s="1">
        <v>38649</v>
      </c>
      <c r="B473">
        <v>4.45</v>
      </c>
    </row>
    <row r="474" spans="1:2" x14ac:dyDescent="0.3">
      <c r="A474" s="1">
        <v>38650</v>
      </c>
      <c r="B474">
        <v>4.54</v>
      </c>
    </row>
    <row r="475" spans="1:2" x14ac:dyDescent="0.3">
      <c r="A475" s="1">
        <v>38651</v>
      </c>
      <c r="B475">
        <v>4.5999999999999996</v>
      </c>
    </row>
    <row r="476" spans="1:2" x14ac:dyDescent="0.3">
      <c r="A476" s="1">
        <v>38652</v>
      </c>
      <c r="B476">
        <v>4.57</v>
      </c>
    </row>
    <row r="477" spans="1:2" x14ac:dyDescent="0.3">
      <c r="A477" s="1">
        <v>38653</v>
      </c>
      <c r="B477">
        <v>4.58</v>
      </c>
    </row>
    <row r="478" spans="1:2" x14ac:dyDescent="0.3">
      <c r="A478" s="1">
        <v>38656</v>
      </c>
      <c r="B478">
        <v>4.57</v>
      </c>
    </row>
    <row r="479" spans="1:2" x14ac:dyDescent="0.3">
      <c r="A479" s="1">
        <v>38657</v>
      </c>
      <c r="B479">
        <v>4.58</v>
      </c>
    </row>
    <row r="480" spans="1:2" x14ac:dyDescent="0.3">
      <c r="A480" s="1">
        <v>38658</v>
      </c>
      <c r="B480">
        <v>4.6100000000000003</v>
      </c>
    </row>
    <row r="481" spans="1:2" x14ac:dyDescent="0.3">
      <c r="A481" s="1">
        <v>38659</v>
      </c>
      <c r="B481">
        <v>4.6500000000000004</v>
      </c>
    </row>
    <row r="482" spans="1:2" x14ac:dyDescent="0.3">
      <c r="A482" s="1">
        <v>38660</v>
      </c>
      <c r="B482">
        <v>4.66</v>
      </c>
    </row>
    <row r="483" spans="1:2" x14ac:dyDescent="0.3">
      <c r="A483" s="1">
        <v>38663</v>
      </c>
      <c r="B483">
        <v>4.6500000000000004</v>
      </c>
    </row>
    <row r="484" spans="1:2" x14ac:dyDescent="0.3">
      <c r="A484" s="1">
        <v>38664</v>
      </c>
      <c r="B484">
        <v>4.57</v>
      </c>
    </row>
    <row r="485" spans="1:2" x14ac:dyDescent="0.3">
      <c r="A485" s="1">
        <v>38665</v>
      </c>
      <c r="B485">
        <v>4.6399999999999997</v>
      </c>
    </row>
    <row r="486" spans="1:2" x14ac:dyDescent="0.3">
      <c r="A486" s="1">
        <v>38666</v>
      </c>
      <c r="B486">
        <v>4.55</v>
      </c>
    </row>
    <row r="487" spans="1:2" x14ac:dyDescent="0.3">
      <c r="A487" s="1">
        <v>38667</v>
      </c>
    </row>
    <row r="488" spans="1:2" x14ac:dyDescent="0.3">
      <c r="A488" s="1">
        <v>38670</v>
      </c>
      <c r="B488">
        <v>4.6100000000000003</v>
      </c>
    </row>
    <row r="489" spans="1:2" x14ac:dyDescent="0.3">
      <c r="A489" s="1">
        <v>38671</v>
      </c>
      <c r="B489">
        <v>4.5599999999999996</v>
      </c>
    </row>
    <row r="490" spans="1:2" x14ac:dyDescent="0.3">
      <c r="A490" s="1">
        <v>38672</v>
      </c>
      <c r="B490">
        <v>4.49</v>
      </c>
    </row>
    <row r="491" spans="1:2" x14ac:dyDescent="0.3">
      <c r="A491" s="1">
        <v>38673</v>
      </c>
      <c r="B491">
        <v>4.46</v>
      </c>
    </row>
    <row r="492" spans="1:2" x14ac:dyDescent="0.3">
      <c r="A492" s="1">
        <v>38674</v>
      </c>
      <c r="B492">
        <v>4.5</v>
      </c>
    </row>
    <row r="493" spans="1:2" x14ac:dyDescent="0.3">
      <c r="A493" s="1">
        <v>38677</v>
      </c>
      <c r="B493">
        <v>4.46</v>
      </c>
    </row>
    <row r="494" spans="1:2" x14ac:dyDescent="0.3">
      <c r="A494" s="1">
        <v>38678</v>
      </c>
      <c r="B494">
        <v>4.43</v>
      </c>
    </row>
    <row r="495" spans="1:2" x14ac:dyDescent="0.3">
      <c r="A495" s="1">
        <v>38679</v>
      </c>
      <c r="B495">
        <v>4.47</v>
      </c>
    </row>
    <row r="496" spans="1:2" x14ac:dyDescent="0.3">
      <c r="A496" s="1">
        <v>38680</v>
      </c>
    </row>
    <row r="497" spans="1:2" x14ac:dyDescent="0.3">
      <c r="A497" s="1">
        <v>38681</v>
      </c>
      <c r="B497">
        <v>4.43</v>
      </c>
    </row>
    <row r="498" spans="1:2" x14ac:dyDescent="0.3">
      <c r="A498" s="1">
        <v>38684</v>
      </c>
      <c r="B498">
        <v>4.41</v>
      </c>
    </row>
    <row r="499" spans="1:2" x14ac:dyDescent="0.3">
      <c r="A499" s="1">
        <v>38685</v>
      </c>
      <c r="B499">
        <v>4.4800000000000004</v>
      </c>
    </row>
    <row r="500" spans="1:2" x14ac:dyDescent="0.3">
      <c r="A500" s="1">
        <v>38686</v>
      </c>
      <c r="B500">
        <v>4.49</v>
      </c>
    </row>
    <row r="501" spans="1:2" x14ac:dyDescent="0.3">
      <c r="A501" s="1">
        <v>38687</v>
      </c>
      <c r="B501">
        <v>4.5199999999999996</v>
      </c>
    </row>
    <row r="502" spans="1:2" x14ac:dyDescent="0.3">
      <c r="A502" s="1">
        <v>38688</v>
      </c>
      <c r="B502">
        <v>4.5199999999999996</v>
      </c>
    </row>
    <row r="503" spans="1:2" x14ac:dyDescent="0.3">
      <c r="A503" s="1">
        <v>38691</v>
      </c>
      <c r="B503">
        <v>4.57</v>
      </c>
    </row>
    <row r="504" spans="1:2" x14ac:dyDescent="0.3">
      <c r="A504" s="1">
        <v>38692</v>
      </c>
      <c r="B504">
        <v>4.49</v>
      </c>
    </row>
    <row r="505" spans="1:2" x14ac:dyDescent="0.3">
      <c r="A505" s="1">
        <v>38693</v>
      </c>
      <c r="B505">
        <v>4.5199999999999996</v>
      </c>
    </row>
    <row r="506" spans="1:2" x14ac:dyDescent="0.3">
      <c r="A506" s="1">
        <v>38694</v>
      </c>
      <c r="B506">
        <v>4.47</v>
      </c>
    </row>
    <row r="507" spans="1:2" x14ac:dyDescent="0.3">
      <c r="A507" s="1">
        <v>38695</v>
      </c>
      <c r="B507">
        <v>4.54</v>
      </c>
    </row>
    <row r="508" spans="1:2" x14ac:dyDescent="0.3">
      <c r="A508" s="1">
        <v>38698</v>
      </c>
      <c r="B508">
        <v>4.5599999999999996</v>
      </c>
    </row>
    <row r="509" spans="1:2" x14ac:dyDescent="0.3">
      <c r="A509" s="1">
        <v>38699</v>
      </c>
      <c r="B509">
        <v>4.54</v>
      </c>
    </row>
    <row r="510" spans="1:2" x14ac:dyDescent="0.3">
      <c r="A510" s="1">
        <v>38700</v>
      </c>
      <c r="B510">
        <v>4.45</v>
      </c>
    </row>
    <row r="511" spans="1:2" x14ac:dyDescent="0.3">
      <c r="A511" s="1">
        <v>38701</v>
      </c>
      <c r="B511">
        <v>4.47</v>
      </c>
    </row>
    <row r="512" spans="1:2" x14ac:dyDescent="0.3">
      <c r="A512" s="1">
        <v>38702</v>
      </c>
      <c r="B512">
        <v>4.45</v>
      </c>
    </row>
    <row r="513" spans="1:2" x14ac:dyDescent="0.3">
      <c r="A513" s="1">
        <v>38705</v>
      </c>
      <c r="B513">
        <v>4.45</v>
      </c>
    </row>
    <row r="514" spans="1:2" x14ac:dyDescent="0.3">
      <c r="A514" s="1">
        <v>38706</v>
      </c>
      <c r="B514">
        <v>4.47</v>
      </c>
    </row>
    <row r="515" spans="1:2" x14ac:dyDescent="0.3">
      <c r="A515" s="1">
        <v>38707</v>
      </c>
      <c r="B515">
        <v>4.49</v>
      </c>
    </row>
    <row r="516" spans="1:2" x14ac:dyDescent="0.3">
      <c r="A516" s="1">
        <v>38708</v>
      </c>
      <c r="B516">
        <v>4.4400000000000004</v>
      </c>
    </row>
    <row r="517" spans="1:2" x14ac:dyDescent="0.3">
      <c r="A517" s="1">
        <v>38709</v>
      </c>
      <c r="B517">
        <v>4.38</v>
      </c>
    </row>
    <row r="518" spans="1:2" x14ac:dyDescent="0.3">
      <c r="A518" s="1">
        <v>38712</v>
      </c>
    </row>
    <row r="519" spans="1:2" x14ac:dyDescent="0.3">
      <c r="A519" s="1">
        <v>38713</v>
      </c>
      <c r="B519">
        <v>4.34</v>
      </c>
    </row>
    <row r="520" spans="1:2" x14ac:dyDescent="0.3">
      <c r="A520" s="1">
        <v>38714</v>
      </c>
      <c r="B520">
        <v>4.38</v>
      </c>
    </row>
    <row r="521" spans="1:2" x14ac:dyDescent="0.3">
      <c r="A521" s="1">
        <v>38715</v>
      </c>
      <c r="B521">
        <v>4.37</v>
      </c>
    </row>
    <row r="522" spans="1:2" x14ac:dyDescent="0.3">
      <c r="A522" s="1">
        <v>38716</v>
      </c>
      <c r="B522">
        <v>4.3899999999999997</v>
      </c>
    </row>
    <row r="523" spans="1:2" x14ac:dyDescent="0.3">
      <c r="A523" s="1">
        <v>38719</v>
      </c>
    </row>
    <row r="524" spans="1:2" x14ac:dyDescent="0.3">
      <c r="A524" s="1">
        <v>38720</v>
      </c>
      <c r="B524">
        <v>4.37</v>
      </c>
    </row>
    <row r="525" spans="1:2" x14ac:dyDescent="0.3">
      <c r="A525" s="1">
        <v>38721</v>
      </c>
      <c r="B525">
        <v>4.3600000000000003</v>
      </c>
    </row>
    <row r="526" spans="1:2" x14ac:dyDescent="0.3">
      <c r="A526" s="1">
        <v>38722</v>
      </c>
      <c r="B526">
        <v>4.3600000000000003</v>
      </c>
    </row>
    <row r="527" spans="1:2" x14ac:dyDescent="0.3">
      <c r="A527" s="1">
        <v>38723</v>
      </c>
      <c r="B527">
        <v>4.38</v>
      </c>
    </row>
    <row r="528" spans="1:2" x14ac:dyDescent="0.3">
      <c r="A528" s="1">
        <v>38726</v>
      </c>
      <c r="B528">
        <v>4.38</v>
      </c>
    </row>
    <row r="529" spans="1:2" x14ac:dyDescent="0.3">
      <c r="A529" s="1">
        <v>38727</v>
      </c>
      <c r="B529">
        <v>4.43</v>
      </c>
    </row>
    <row r="530" spans="1:2" x14ac:dyDescent="0.3">
      <c r="A530" s="1">
        <v>38728</v>
      </c>
      <c r="B530">
        <v>4.46</v>
      </c>
    </row>
    <row r="531" spans="1:2" x14ac:dyDescent="0.3">
      <c r="A531" s="1">
        <v>38729</v>
      </c>
      <c r="B531">
        <v>4.42</v>
      </c>
    </row>
    <row r="532" spans="1:2" x14ac:dyDescent="0.3">
      <c r="A532" s="1">
        <v>38730</v>
      </c>
      <c r="B532">
        <v>4.3600000000000003</v>
      </c>
    </row>
    <row r="533" spans="1:2" x14ac:dyDescent="0.3">
      <c r="A533" s="1">
        <v>38733</v>
      </c>
    </row>
    <row r="534" spans="1:2" x14ac:dyDescent="0.3">
      <c r="A534" s="1">
        <v>38734</v>
      </c>
      <c r="B534">
        <v>4.34</v>
      </c>
    </row>
    <row r="535" spans="1:2" x14ac:dyDescent="0.3">
      <c r="A535" s="1">
        <v>38735</v>
      </c>
      <c r="B535">
        <v>4.34</v>
      </c>
    </row>
    <row r="536" spans="1:2" x14ac:dyDescent="0.3">
      <c r="A536" s="1">
        <v>38736</v>
      </c>
      <c r="B536">
        <v>4.38</v>
      </c>
    </row>
    <row r="537" spans="1:2" x14ac:dyDescent="0.3">
      <c r="A537" s="1">
        <v>38737</v>
      </c>
      <c r="B537">
        <v>4.37</v>
      </c>
    </row>
    <row r="538" spans="1:2" x14ac:dyDescent="0.3">
      <c r="A538" s="1">
        <v>38740</v>
      </c>
      <c r="B538">
        <v>4.3600000000000003</v>
      </c>
    </row>
    <row r="539" spans="1:2" x14ac:dyDescent="0.3">
      <c r="A539" s="1">
        <v>38741</v>
      </c>
      <c r="B539">
        <v>4.4000000000000004</v>
      </c>
    </row>
    <row r="540" spans="1:2" x14ac:dyDescent="0.3">
      <c r="A540" s="1">
        <v>38742</v>
      </c>
      <c r="B540">
        <v>4.49</v>
      </c>
    </row>
    <row r="541" spans="1:2" x14ac:dyDescent="0.3">
      <c r="A541" s="1">
        <v>38743</v>
      </c>
      <c r="B541">
        <v>4.53</v>
      </c>
    </row>
    <row r="542" spans="1:2" x14ac:dyDescent="0.3">
      <c r="A542" s="1">
        <v>38744</v>
      </c>
      <c r="B542">
        <v>4.5199999999999996</v>
      </c>
    </row>
    <row r="543" spans="1:2" x14ac:dyDescent="0.3">
      <c r="A543" s="1">
        <v>38747</v>
      </c>
      <c r="B543">
        <v>4.54</v>
      </c>
    </row>
    <row r="544" spans="1:2" x14ac:dyDescent="0.3">
      <c r="A544" s="1">
        <v>38748</v>
      </c>
      <c r="B544">
        <v>4.53</v>
      </c>
    </row>
    <row r="545" spans="1:2" x14ac:dyDescent="0.3">
      <c r="A545" s="1">
        <v>38749</v>
      </c>
      <c r="B545">
        <v>4.57</v>
      </c>
    </row>
    <row r="546" spans="1:2" x14ac:dyDescent="0.3">
      <c r="A546" s="1">
        <v>38750</v>
      </c>
      <c r="B546">
        <v>4.57</v>
      </c>
    </row>
    <row r="547" spans="1:2" x14ac:dyDescent="0.3">
      <c r="A547" s="1">
        <v>38751</v>
      </c>
      <c r="B547">
        <v>4.54</v>
      </c>
    </row>
    <row r="548" spans="1:2" x14ac:dyDescent="0.3">
      <c r="A548" s="1">
        <v>38754</v>
      </c>
      <c r="B548">
        <v>4.55</v>
      </c>
    </row>
    <row r="549" spans="1:2" x14ac:dyDescent="0.3">
      <c r="A549" s="1">
        <v>38755</v>
      </c>
      <c r="B549">
        <v>4.57</v>
      </c>
    </row>
    <row r="550" spans="1:2" x14ac:dyDescent="0.3">
      <c r="A550" s="1">
        <v>38756</v>
      </c>
      <c r="B550">
        <v>4.5599999999999996</v>
      </c>
    </row>
    <row r="551" spans="1:2" x14ac:dyDescent="0.3">
      <c r="A551" s="1">
        <v>38757</v>
      </c>
      <c r="B551">
        <v>4.54</v>
      </c>
    </row>
    <row r="552" spans="1:2" x14ac:dyDescent="0.3">
      <c r="A552" s="1">
        <v>38758</v>
      </c>
      <c r="B552">
        <v>4.59</v>
      </c>
    </row>
    <row r="553" spans="1:2" x14ac:dyDescent="0.3">
      <c r="A553" s="1">
        <v>38761</v>
      </c>
      <c r="B553">
        <v>4.58</v>
      </c>
    </row>
    <row r="554" spans="1:2" x14ac:dyDescent="0.3">
      <c r="A554" s="1">
        <v>38762</v>
      </c>
      <c r="B554">
        <v>4.62</v>
      </c>
    </row>
    <row r="555" spans="1:2" x14ac:dyDescent="0.3">
      <c r="A555" s="1">
        <v>38763</v>
      </c>
      <c r="B555">
        <v>4.6100000000000003</v>
      </c>
    </row>
    <row r="556" spans="1:2" x14ac:dyDescent="0.3">
      <c r="A556" s="1">
        <v>38764</v>
      </c>
      <c r="B556">
        <v>4.59</v>
      </c>
    </row>
    <row r="557" spans="1:2" x14ac:dyDescent="0.3">
      <c r="A557" s="1">
        <v>38765</v>
      </c>
      <c r="B557">
        <v>4.54</v>
      </c>
    </row>
    <row r="558" spans="1:2" x14ac:dyDescent="0.3">
      <c r="A558" s="1">
        <v>38768</v>
      </c>
    </row>
    <row r="559" spans="1:2" x14ac:dyDescent="0.3">
      <c r="A559" s="1">
        <v>38769</v>
      </c>
      <c r="B559">
        <v>4.57</v>
      </c>
    </row>
    <row r="560" spans="1:2" x14ac:dyDescent="0.3">
      <c r="A560" s="1">
        <v>38770</v>
      </c>
      <c r="B560">
        <v>4.53</v>
      </c>
    </row>
    <row r="561" spans="1:2" x14ac:dyDescent="0.3">
      <c r="A561" s="1">
        <v>38771</v>
      </c>
      <c r="B561">
        <v>4.5599999999999996</v>
      </c>
    </row>
    <row r="562" spans="1:2" x14ac:dyDescent="0.3">
      <c r="A562" s="1">
        <v>38772</v>
      </c>
      <c r="B562">
        <v>4.58</v>
      </c>
    </row>
    <row r="563" spans="1:2" x14ac:dyDescent="0.3">
      <c r="A563" s="1">
        <v>38775</v>
      </c>
      <c r="B563">
        <v>4.59</v>
      </c>
    </row>
    <row r="564" spans="1:2" x14ac:dyDescent="0.3">
      <c r="A564" s="1">
        <v>38776</v>
      </c>
      <c r="B564">
        <v>4.55</v>
      </c>
    </row>
    <row r="565" spans="1:2" x14ac:dyDescent="0.3">
      <c r="A565" s="1">
        <v>38777</v>
      </c>
      <c r="B565">
        <v>4.59</v>
      </c>
    </row>
    <row r="566" spans="1:2" x14ac:dyDescent="0.3">
      <c r="A566" s="1">
        <v>38778</v>
      </c>
      <c r="B566">
        <v>4.6399999999999997</v>
      </c>
    </row>
    <row r="567" spans="1:2" x14ac:dyDescent="0.3">
      <c r="A567" s="1">
        <v>38779</v>
      </c>
      <c r="B567">
        <v>4.68</v>
      </c>
    </row>
    <row r="568" spans="1:2" x14ac:dyDescent="0.3">
      <c r="A568" s="1">
        <v>38782</v>
      </c>
      <c r="B568">
        <v>4.74</v>
      </c>
    </row>
    <row r="569" spans="1:2" x14ac:dyDescent="0.3">
      <c r="A569" s="1">
        <v>38783</v>
      </c>
      <c r="B569">
        <v>4.74</v>
      </c>
    </row>
    <row r="570" spans="1:2" x14ac:dyDescent="0.3">
      <c r="A570" s="1">
        <v>38784</v>
      </c>
      <c r="B570">
        <v>4.7300000000000004</v>
      </c>
    </row>
    <row r="571" spans="1:2" x14ac:dyDescent="0.3">
      <c r="A571" s="1">
        <v>38785</v>
      </c>
      <c r="B571">
        <v>4.74</v>
      </c>
    </row>
    <row r="572" spans="1:2" x14ac:dyDescent="0.3">
      <c r="A572" s="1">
        <v>38786</v>
      </c>
      <c r="B572">
        <v>4.76</v>
      </c>
    </row>
    <row r="573" spans="1:2" x14ac:dyDescent="0.3">
      <c r="A573" s="1">
        <v>38789</v>
      </c>
      <c r="B573">
        <v>4.7699999999999996</v>
      </c>
    </row>
    <row r="574" spans="1:2" x14ac:dyDescent="0.3">
      <c r="A574" s="1">
        <v>38790</v>
      </c>
      <c r="B574">
        <v>4.71</v>
      </c>
    </row>
    <row r="575" spans="1:2" x14ac:dyDescent="0.3">
      <c r="A575" s="1">
        <v>38791</v>
      </c>
      <c r="B575">
        <v>4.7300000000000004</v>
      </c>
    </row>
    <row r="576" spans="1:2" x14ac:dyDescent="0.3">
      <c r="A576" s="1">
        <v>38792</v>
      </c>
      <c r="B576">
        <v>4.6500000000000004</v>
      </c>
    </row>
    <row r="577" spans="1:2" x14ac:dyDescent="0.3">
      <c r="A577" s="1">
        <v>38793</v>
      </c>
      <c r="B577">
        <v>4.68</v>
      </c>
    </row>
    <row r="578" spans="1:2" x14ac:dyDescent="0.3">
      <c r="A578" s="1">
        <v>38796</v>
      </c>
      <c r="B578">
        <v>4.66</v>
      </c>
    </row>
    <row r="579" spans="1:2" x14ac:dyDescent="0.3">
      <c r="A579" s="1">
        <v>38797</v>
      </c>
      <c r="B579">
        <v>4.71</v>
      </c>
    </row>
    <row r="580" spans="1:2" x14ac:dyDescent="0.3">
      <c r="A580" s="1">
        <v>38798</v>
      </c>
      <c r="B580">
        <v>4.7</v>
      </c>
    </row>
    <row r="581" spans="1:2" x14ac:dyDescent="0.3">
      <c r="A581" s="1">
        <v>38799</v>
      </c>
      <c r="B581">
        <v>4.7300000000000004</v>
      </c>
    </row>
    <row r="582" spans="1:2" x14ac:dyDescent="0.3">
      <c r="A582" s="1">
        <v>38800</v>
      </c>
      <c r="B582">
        <v>4.67</v>
      </c>
    </row>
    <row r="583" spans="1:2" x14ac:dyDescent="0.3">
      <c r="A583" s="1">
        <v>38803</v>
      </c>
      <c r="B583">
        <v>4.7</v>
      </c>
    </row>
    <row r="584" spans="1:2" x14ac:dyDescent="0.3">
      <c r="A584" s="1">
        <v>38804</v>
      </c>
      <c r="B584">
        <v>4.79</v>
      </c>
    </row>
    <row r="585" spans="1:2" x14ac:dyDescent="0.3">
      <c r="A585" s="1">
        <v>38805</v>
      </c>
      <c r="B585">
        <v>4.8099999999999996</v>
      </c>
    </row>
    <row r="586" spans="1:2" x14ac:dyDescent="0.3">
      <c r="A586" s="1">
        <v>38806</v>
      </c>
      <c r="B586">
        <v>4.8600000000000003</v>
      </c>
    </row>
    <row r="587" spans="1:2" x14ac:dyDescent="0.3">
      <c r="A587" s="1">
        <v>38807</v>
      </c>
      <c r="B587">
        <v>4.8600000000000003</v>
      </c>
    </row>
    <row r="588" spans="1:2" x14ac:dyDescent="0.3">
      <c r="A588" s="1">
        <v>38810</v>
      </c>
      <c r="B588">
        <v>4.88</v>
      </c>
    </row>
    <row r="589" spans="1:2" x14ac:dyDescent="0.3">
      <c r="A589" s="1">
        <v>38811</v>
      </c>
      <c r="B589">
        <v>4.87</v>
      </c>
    </row>
    <row r="590" spans="1:2" x14ac:dyDescent="0.3">
      <c r="A590" s="1">
        <v>38812</v>
      </c>
      <c r="B590">
        <v>4.84</v>
      </c>
    </row>
    <row r="591" spans="1:2" x14ac:dyDescent="0.3">
      <c r="A591" s="1">
        <v>38813</v>
      </c>
      <c r="B591">
        <v>4.9000000000000004</v>
      </c>
    </row>
    <row r="592" spans="1:2" x14ac:dyDescent="0.3">
      <c r="A592" s="1">
        <v>38814</v>
      </c>
      <c r="B592">
        <v>4.97</v>
      </c>
    </row>
    <row r="593" spans="1:2" x14ac:dyDescent="0.3">
      <c r="A593" s="1">
        <v>38817</v>
      </c>
      <c r="B593">
        <v>4.97</v>
      </c>
    </row>
    <row r="594" spans="1:2" x14ac:dyDescent="0.3">
      <c r="A594" s="1">
        <v>38818</v>
      </c>
      <c r="B594">
        <v>4.93</v>
      </c>
    </row>
    <row r="595" spans="1:2" x14ac:dyDescent="0.3">
      <c r="A595" s="1">
        <v>38819</v>
      </c>
      <c r="B595">
        <v>4.9800000000000004</v>
      </c>
    </row>
    <row r="596" spans="1:2" x14ac:dyDescent="0.3">
      <c r="A596" s="1">
        <v>38820</v>
      </c>
      <c r="B596">
        <v>5.05</v>
      </c>
    </row>
    <row r="597" spans="1:2" x14ac:dyDescent="0.3">
      <c r="A597" s="1">
        <v>38821</v>
      </c>
    </row>
    <row r="598" spans="1:2" x14ac:dyDescent="0.3">
      <c r="A598" s="1">
        <v>38824</v>
      </c>
      <c r="B598">
        <v>5.01</v>
      </c>
    </row>
    <row r="599" spans="1:2" x14ac:dyDescent="0.3">
      <c r="A599" s="1">
        <v>38825</v>
      </c>
      <c r="B599">
        <v>4.99</v>
      </c>
    </row>
    <row r="600" spans="1:2" x14ac:dyDescent="0.3">
      <c r="A600" s="1">
        <v>38826</v>
      </c>
      <c r="B600">
        <v>5.04</v>
      </c>
    </row>
    <row r="601" spans="1:2" x14ac:dyDescent="0.3">
      <c r="A601" s="1">
        <v>38827</v>
      </c>
      <c r="B601">
        <v>5.04</v>
      </c>
    </row>
    <row r="602" spans="1:2" x14ac:dyDescent="0.3">
      <c r="A602" s="1">
        <v>38828</v>
      </c>
      <c r="B602">
        <v>5.01</v>
      </c>
    </row>
    <row r="603" spans="1:2" x14ac:dyDescent="0.3">
      <c r="A603" s="1">
        <v>38831</v>
      </c>
      <c r="B603">
        <v>4.99</v>
      </c>
    </row>
    <row r="604" spans="1:2" x14ac:dyDescent="0.3">
      <c r="A604" s="1">
        <v>38832</v>
      </c>
      <c r="B604">
        <v>5.07</v>
      </c>
    </row>
    <row r="605" spans="1:2" x14ac:dyDescent="0.3">
      <c r="A605" s="1">
        <v>38833</v>
      </c>
      <c r="B605">
        <v>5.12</v>
      </c>
    </row>
    <row r="606" spans="1:2" x14ac:dyDescent="0.3">
      <c r="A606" s="1">
        <v>38834</v>
      </c>
      <c r="B606">
        <v>5.09</v>
      </c>
    </row>
    <row r="607" spans="1:2" x14ac:dyDescent="0.3">
      <c r="A607" s="1">
        <v>38835</v>
      </c>
      <c r="B607">
        <v>5.07</v>
      </c>
    </row>
    <row r="608" spans="1:2" x14ac:dyDescent="0.3">
      <c r="A608" s="1">
        <v>38838</v>
      </c>
      <c r="B608">
        <v>5.14</v>
      </c>
    </row>
    <row r="609" spans="1:2" x14ac:dyDescent="0.3">
      <c r="A609" s="1">
        <v>38839</v>
      </c>
      <c r="B609">
        <v>5.12</v>
      </c>
    </row>
    <row r="610" spans="1:2" x14ac:dyDescent="0.3">
      <c r="A610" s="1">
        <v>38840</v>
      </c>
      <c r="B610">
        <v>5.15</v>
      </c>
    </row>
    <row r="611" spans="1:2" x14ac:dyDescent="0.3">
      <c r="A611" s="1">
        <v>38841</v>
      </c>
      <c r="B611">
        <v>5.16</v>
      </c>
    </row>
    <row r="612" spans="1:2" x14ac:dyDescent="0.3">
      <c r="A612" s="1">
        <v>38842</v>
      </c>
      <c r="B612">
        <v>5.12</v>
      </c>
    </row>
    <row r="613" spans="1:2" x14ac:dyDescent="0.3">
      <c r="A613" s="1">
        <v>38845</v>
      </c>
      <c r="B613">
        <v>5.12</v>
      </c>
    </row>
    <row r="614" spans="1:2" x14ac:dyDescent="0.3">
      <c r="A614" s="1">
        <v>38846</v>
      </c>
      <c r="B614">
        <v>5.13</v>
      </c>
    </row>
    <row r="615" spans="1:2" x14ac:dyDescent="0.3">
      <c r="A615" s="1">
        <v>38847</v>
      </c>
      <c r="B615">
        <v>5.13</v>
      </c>
    </row>
    <row r="616" spans="1:2" x14ac:dyDescent="0.3">
      <c r="A616" s="1">
        <v>38848</v>
      </c>
      <c r="B616">
        <v>5.14</v>
      </c>
    </row>
    <row r="617" spans="1:2" x14ac:dyDescent="0.3">
      <c r="A617" s="1">
        <v>38849</v>
      </c>
      <c r="B617">
        <v>5.19</v>
      </c>
    </row>
    <row r="618" spans="1:2" x14ac:dyDescent="0.3">
      <c r="A618" s="1">
        <v>38852</v>
      </c>
      <c r="B618">
        <v>5.15</v>
      </c>
    </row>
    <row r="619" spans="1:2" x14ac:dyDescent="0.3">
      <c r="A619" s="1">
        <v>38853</v>
      </c>
      <c r="B619">
        <v>5.0999999999999996</v>
      </c>
    </row>
    <row r="620" spans="1:2" x14ac:dyDescent="0.3">
      <c r="A620" s="1">
        <v>38854</v>
      </c>
      <c r="B620">
        <v>5.16</v>
      </c>
    </row>
    <row r="621" spans="1:2" x14ac:dyDescent="0.3">
      <c r="A621" s="1">
        <v>38855</v>
      </c>
      <c r="B621">
        <v>5.08</v>
      </c>
    </row>
    <row r="622" spans="1:2" x14ac:dyDescent="0.3">
      <c r="A622" s="1">
        <v>38856</v>
      </c>
      <c r="B622">
        <v>5.05</v>
      </c>
    </row>
    <row r="623" spans="1:2" x14ac:dyDescent="0.3">
      <c r="A623" s="1">
        <v>38859</v>
      </c>
      <c r="B623">
        <v>5.04</v>
      </c>
    </row>
    <row r="624" spans="1:2" x14ac:dyDescent="0.3">
      <c r="A624" s="1">
        <v>38860</v>
      </c>
      <c r="B624">
        <v>5.07</v>
      </c>
    </row>
    <row r="625" spans="1:2" x14ac:dyDescent="0.3">
      <c r="A625" s="1">
        <v>38861</v>
      </c>
      <c r="B625">
        <v>5.03</v>
      </c>
    </row>
    <row r="626" spans="1:2" x14ac:dyDescent="0.3">
      <c r="A626" s="1">
        <v>38862</v>
      </c>
      <c r="B626">
        <v>5.07</v>
      </c>
    </row>
    <row r="627" spans="1:2" x14ac:dyDescent="0.3">
      <c r="A627" s="1">
        <v>38863</v>
      </c>
      <c r="B627">
        <v>5.0599999999999996</v>
      </c>
    </row>
    <row r="628" spans="1:2" x14ac:dyDescent="0.3">
      <c r="A628" s="1">
        <v>38866</v>
      </c>
    </row>
    <row r="629" spans="1:2" x14ac:dyDescent="0.3">
      <c r="A629" s="1">
        <v>38867</v>
      </c>
      <c r="B629">
        <v>5.09</v>
      </c>
    </row>
    <row r="630" spans="1:2" x14ac:dyDescent="0.3">
      <c r="A630" s="1">
        <v>38868</v>
      </c>
      <c r="B630">
        <v>5.12</v>
      </c>
    </row>
    <row r="631" spans="1:2" x14ac:dyDescent="0.3">
      <c r="A631" s="1">
        <v>38869</v>
      </c>
      <c r="B631">
        <v>5.1100000000000003</v>
      </c>
    </row>
    <row r="632" spans="1:2" x14ac:dyDescent="0.3">
      <c r="A632" s="1">
        <v>38870</v>
      </c>
      <c r="B632">
        <v>5</v>
      </c>
    </row>
    <row r="633" spans="1:2" x14ac:dyDescent="0.3">
      <c r="A633" s="1">
        <v>38873</v>
      </c>
      <c r="B633">
        <v>5.0199999999999996</v>
      </c>
    </row>
    <row r="634" spans="1:2" x14ac:dyDescent="0.3">
      <c r="A634" s="1">
        <v>38874</v>
      </c>
      <c r="B634">
        <v>5.01</v>
      </c>
    </row>
    <row r="635" spans="1:2" x14ac:dyDescent="0.3">
      <c r="A635" s="1">
        <v>38875</v>
      </c>
      <c r="B635">
        <v>5.0199999999999996</v>
      </c>
    </row>
    <row r="636" spans="1:2" x14ac:dyDescent="0.3">
      <c r="A636" s="1">
        <v>38876</v>
      </c>
      <c r="B636">
        <v>5</v>
      </c>
    </row>
    <row r="637" spans="1:2" x14ac:dyDescent="0.3">
      <c r="A637" s="1">
        <v>38877</v>
      </c>
      <c r="B637">
        <v>4.9800000000000004</v>
      </c>
    </row>
    <row r="638" spans="1:2" x14ac:dyDescent="0.3">
      <c r="A638" s="1">
        <v>38880</v>
      </c>
      <c r="B638">
        <v>4.99</v>
      </c>
    </row>
    <row r="639" spans="1:2" x14ac:dyDescent="0.3">
      <c r="A639" s="1">
        <v>38881</v>
      </c>
      <c r="B639">
        <v>4.97</v>
      </c>
    </row>
    <row r="640" spans="1:2" x14ac:dyDescent="0.3">
      <c r="A640" s="1">
        <v>38882</v>
      </c>
      <c r="B640">
        <v>5.05</v>
      </c>
    </row>
    <row r="641" spans="1:2" x14ac:dyDescent="0.3">
      <c r="A641" s="1">
        <v>38883</v>
      </c>
      <c r="B641">
        <v>5.0999999999999996</v>
      </c>
    </row>
    <row r="642" spans="1:2" x14ac:dyDescent="0.3">
      <c r="A642" s="1">
        <v>38884</v>
      </c>
      <c r="B642">
        <v>5.13</v>
      </c>
    </row>
    <row r="643" spans="1:2" x14ac:dyDescent="0.3">
      <c r="A643" s="1">
        <v>38887</v>
      </c>
      <c r="B643">
        <v>5.14</v>
      </c>
    </row>
    <row r="644" spans="1:2" x14ac:dyDescent="0.3">
      <c r="A644" s="1">
        <v>38888</v>
      </c>
      <c r="B644">
        <v>5.15</v>
      </c>
    </row>
    <row r="645" spans="1:2" x14ac:dyDescent="0.3">
      <c r="A645" s="1">
        <v>38889</v>
      </c>
      <c r="B645">
        <v>5.16</v>
      </c>
    </row>
    <row r="646" spans="1:2" x14ac:dyDescent="0.3">
      <c r="A646" s="1">
        <v>38890</v>
      </c>
      <c r="B646">
        <v>5.2</v>
      </c>
    </row>
    <row r="647" spans="1:2" x14ac:dyDescent="0.3">
      <c r="A647" s="1">
        <v>38891</v>
      </c>
      <c r="B647">
        <v>5.23</v>
      </c>
    </row>
    <row r="648" spans="1:2" x14ac:dyDescent="0.3">
      <c r="A648" s="1">
        <v>38894</v>
      </c>
      <c r="B648">
        <v>5.25</v>
      </c>
    </row>
    <row r="649" spans="1:2" x14ac:dyDescent="0.3">
      <c r="A649" s="1">
        <v>38895</v>
      </c>
      <c r="B649">
        <v>5.21</v>
      </c>
    </row>
    <row r="650" spans="1:2" x14ac:dyDescent="0.3">
      <c r="A650" s="1">
        <v>38896</v>
      </c>
      <c r="B650">
        <v>5.25</v>
      </c>
    </row>
    <row r="651" spans="1:2" x14ac:dyDescent="0.3">
      <c r="A651" s="1">
        <v>38897</v>
      </c>
      <c r="B651">
        <v>5.22</v>
      </c>
    </row>
    <row r="652" spans="1:2" x14ac:dyDescent="0.3">
      <c r="A652" s="1">
        <v>38898</v>
      </c>
      <c r="B652">
        <v>5.15</v>
      </c>
    </row>
    <row r="653" spans="1:2" x14ac:dyDescent="0.3">
      <c r="A653" s="1">
        <v>38901</v>
      </c>
      <c r="B653">
        <v>5.15</v>
      </c>
    </row>
    <row r="654" spans="1:2" x14ac:dyDescent="0.3">
      <c r="A654" s="1">
        <v>38902</v>
      </c>
    </row>
    <row r="655" spans="1:2" x14ac:dyDescent="0.3">
      <c r="A655" s="1">
        <v>38903</v>
      </c>
      <c r="B655">
        <v>5.23</v>
      </c>
    </row>
    <row r="656" spans="1:2" x14ac:dyDescent="0.3">
      <c r="A656" s="1">
        <v>38904</v>
      </c>
      <c r="B656">
        <v>5.19</v>
      </c>
    </row>
    <row r="657" spans="1:2" x14ac:dyDescent="0.3">
      <c r="A657" s="1">
        <v>38905</v>
      </c>
      <c r="B657">
        <v>5.14</v>
      </c>
    </row>
    <row r="658" spans="1:2" x14ac:dyDescent="0.3">
      <c r="A658" s="1">
        <v>38908</v>
      </c>
      <c r="B658">
        <v>5.13</v>
      </c>
    </row>
    <row r="659" spans="1:2" x14ac:dyDescent="0.3">
      <c r="A659" s="1">
        <v>38909</v>
      </c>
      <c r="B659">
        <v>5.0999999999999996</v>
      </c>
    </row>
    <row r="660" spans="1:2" x14ac:dyDescent="0.3">
      <c r="A660" s="1">
        <v>38910</v>
      </c>
      <c r="B660">
        <v>5.0999999999999996</v>
      </c>
    </row>
    <row r="661" spans="1:2" x14ac:dyDescent="0.3">
      <c r="A661" s="1">
        <v>38911</v>
      </c>
      <c r="B661">
        <v>5.08</v>
      </c>
    </row>
    <row r="662" spans="1:2" x14ac:dyDescent="0.3">
      <c r="A662" s="1">
        <v>38912</v>
      </c>
      <c r="B662">
        <v>5.07</v>
      </c>
    </row>
    <row r="663" spans="1:2" x14ac:dyDescent="0.3">
      <c r="A663" s="1">
        <v>38915</v>
      </c>
      <c r="B663">
        <v>5.07</v>
      </c>
    </row>
    <row r="664" spans="1:2" x14ac:dyDescent="0.3">
      <c r="A664" s="1">
        <v>38916</v>
      </c>
      <c r="B664">
        <v>5.13</v>
      </c>
    </row>
    <row r="665" spans="1:2" x14ac:dyDescent="0.3">
      <c r="A665" s="1">
        <v>38917</v>
      </c>
      <c r="B665">
        <v>5.0599999999999996</v>
      </c>
    </row>
    <row r="666" spans="1:2" x14ac:dyDescent="0.3">
      <c r="A666" s="1">
        <v>38918</v>
      </c>
      <c r="B666">
        <v>5.03</v>
      </c>
    </row>
    <row r="667" spans="1:2" x14ac:dyDescent="0.3">
      <c r="A667" s="1">
        <v>38919</v>
      </c>
      <c r="B667">
        <v>5.05</v>
      </c>
    </row>
    <row r="668" spans="1:2" x14ac:dyDescent="0.3">
      <c r="A668" s="1">
        <v>38922</v>
      </c>
      <c r="B668">
        <v>5.05</v>
      </c>
    </row>
    <row r="669" spans="1:2" x14ac:dyDescent="0.3">
      <c r="A669" s="1">
        <v>38923</v>
      </c>
      <c r="B669">
        <v>5.07</v>
      </c>
    </row>
    <row r="670" spans="1:2" x14ac:dyDescent="0.3">
      <c r="A670" s="1">
        <v>38924</v>
      </c>
      <c r="B670">
        <v>5.04</v>
      </c>
    </row>
    <row r="671" spans="1:2" x14ac:dyDescent="0.3">
      <c r="A671" s="1">
        <v>38925</v>
      </c>
      <c r="B671">
        <v>5.07</v>
      </c>
    </row>
    <row r="672" spans="1:2" x14ac:dyDescent="0.3">
      <c r="A672" s="1">
        <v>38926</v>
      </c>
      <c r="B672">
        <v>5</v>
      </c>
    </row>
    <row r="673" spans="1:2" x14ac:dyDescent="0.3">
      <c r="A673" s="1">
        <v>38929</v>
      </c>
      <c r="B673">
        <v>4.99</v>
      </c>
    </row>
    <row r="674" spans="1:2" x14ac:dyDescent="0.3">
      <c r="A674" s="1">
        <v>38930</v>
      </c>
      <c r="B674">
        <v>4.99</v>
      </c>
    </row>
    <row r="675" spans="1:2" x14ac:dyDescent="0.3">
      <c r="A675" s="1">
        <v>38931</v>
      </c>
      <c r="B675">
        <v>4.96</v>
      </c>
    </row>
    <row r="676" spans="1:2" x14ac:dyDescent="0.3">
      <c r="A676" s="1">
        <v>38932</v>
      </c>
      <c r="B676">
        <v>4.96</v>
      </c>
    </row>
    <row r="677" spans="1:2" x14ac:dyDescent="0.3">
      <c r="A677" s="1">
        <v>38933</v>
      </c>
      <c r="B677">
        <v>4.91</v>
      </c>
    </row>
    <row r="678" spans="1:2" x14ac:dyDescent="0.3">
      <c r="A678" s="1">
        <v>38936</v>
      </c>
      <c r="B678">
        <v>4.93</v>
      </c>
    </row>
    <row r="679" spans="1:2" x14ac:dyDescent="0.3">
      <c r="A679" s="1">
        <v>38937</v>
      </c>
      <c r="B679">
        <v>4.93</v>
      </c>
    </row>
    <row r="680" spans="1:2" x14ac:dyDescent="0.3">
      <c r="A680" s="1">
        <v>38938</v>
      </c>
      <c r="B680">
        <v>4.92</v>
      </c>
    </row>
    <row r="681" spans="1:2" x14ac:dyDescent="0.3">
      <c r="A681" s="1">
        <v>38939</v>
      </c>
      <c r="B681">
        <v>4.93</v>
      </c>
    </row>
    <row r="682" spans="1:2" x14ac:dyDescent="0.3">
      <c r="A682" s="1">
        <v>38940</v>
      </c>
      <c r="B682">
        <v>4.97</v>
      </c>
    </row>
    <row r="683" spans="1:2" x14ac:dyDescent="0.3">
      <c r="A683" s="1">
        <v>38943</v>
      </c>
      <c r="B683">
        <v>5</v>
      </c>
    </row>
    <row r="684" spans="1:2" x14ac:dyDescent="0.3">
      <c r="A684" s="1">
        <v>38944</v>
      </c>
      <c r="B684">
        <v>4.93</v>
      </c>
    </row>
    <row r="685" spans="1:2" x14ac:dyDescent="0.3">
      <c r="A685" s="1">
        <v>38945</v>
      </c>
      <c r="B685">
        <v>4.87</v>
      </c>
    </row>
    <row r="686" spans="1:2" x14ac:dyDescent="0.3">
      <c r="A686" s="1">
        <v>38946</v>
      </c>
      <c r="B686">
        <v>4.87</v>
      </c>
    </row>
    <row r="687" spans="1:2" x14ac:dyDescent="0.3">
      <c r="A687" s="1">
        <v>38947</v>
      </c>
      <c r="B687">
        <v>4.84</v>
      </c>
    </row>
    <row r="688" spans="1:2" x14ac:dyDescent="0.3">
      <c r="A688" s="1">
        <v>38950</v>
      </c>
      <c r="B688">
        <v>4.82</v>
      </c>
    </row>
    <row r="689" spans="1:2" x14ac:dyDescent="0.3">
      <c r="A689" s="1">
        <v>38951</v>
      </c>
      <c r="B689">
        <v>4.82</v>
      </c>
    </row>
    <row r="690" spans="1:2" x14ac:dyDescent="0.3">
      <c r="A690" s="1">
        <v>38952</v>
      </c>
      <c r="B690">
        <v>4.82</v>
      </c>
    </row>
    <row r="691" spans="1:2" x14ac:dyDescent="0.3">
      <c r="A691" s="1">
        <v>38953</v>
      </c>
      <c r="B691">
        <v>4.8099999999999996</v>
      </c>
    </row>
    <row r="692" spans="1:2" x14ac:dyDescent="0.3">
      <c r="A692" s="1">
        <v>38954</v>
      </c>
      <c r="B692">
        <v>4.79</v>
      </c>
    </row>
    <row r="693" spans="1:2" x14ac:dyDescent="0.3">
      <c r="A693" s="1">
        <v>38957</v>
      </c>
      <c r="B693">
        <v>4.8</v>
      </c>
    </row>
    <row r="694" spans="1:2" x14ac:dyDescent="0.3">
      <c r="A694" s="1">
        <v>38958</v>
      </c>
      <c r="B694">
        <v>4.79</v>
      </c>
    </row>
    <row r="695" spans="1:2" x14ac:dyDescent="0.3">
      <c r="A695" s="1">
        <v>38959</v>
      </c>
      <c r="B695">
        <v>4.76</v>
      </c>
    </row>
    <row r="696" spans="1:2" x14ac:dyDescent="0.3">
      <c r="A696" s="1">
        <v>38960</v>
      </c>
      <c r="B696">
        <v>4.74</v>
      </c>
    </row>
    <row r="697" spans="1:2" x14ac:dyDescent="0.3">
      <c r="A697" s="1">
        <v>38961</v>
      </c>
      <c r="B697">
        <v>4.7300000000000004</v>
      </c>
    </row>
    <row r="698" spans="1:2" x14ac:dyDescent="0.3">
      <c r="A698" s="1">
        <v>38964</v>
      </c>
    </row>
    <row r="699" spans="1:2" x14ac:dyDescent="0.3">
      <c r="A699" s="1">
        <v>38965</v>
      </c>
      <c r="B699">
        <v>4.78</v>
      </c>
    </row>
    <row r="700" spans="1:2" x14ac:dyDescent="0.3">
      <c r="A700" s="1">
        <v>38966</v>
      </c>
      <c r="B700">
        <v>4.8</v>
      </c>
    </row>
    <row r="701" spans="1:2" x14ac:dyDescent="0.3">
      <c r="A701" s="1">
        <v>38967</v>
      </c>
      <c r="B701">
        <v>4.8</v>
      </c>
    </row>
    <row r="702" spans="1:2" x14ac:dyDescent="0.3">
      <c r="A702" s="1">
        <v>38968</v>
      </c>
      <c r="B702">
        <v>4.78</v>
      </c>
    </row>
    <row r="703" spans="1:2" x14ac:dyDescent="0.3">
      <c r="A703" s="1">
        <v>38971</v>
      </c>
      <c r="B703">
        <v>4.8</v>
      </c>
    </row>
    <row r="704" spans="1:2" x14ac:dyDescent="0.3">
      <c r="A704" s="1">
        <v>38972</v>
      </c>
      <c r="B704">
        <v>4.78</v>
      </c>
    </row>
    <row r="705" spans="1:2" x14ac:dyDescent="0.3">
      <c r="A705" s="1">
        <v>38973</v>
      </c>
      <c r="B705">
        <v>4.7699999999999996</v>
      </c>
    </row>
    <row r="706" spans="1:2" x14ac:dyDescent="0.3">
      <c r="A706" s="1">
        <v>38974</v>
      </c>
      <c r="B706">
        <v>4.79</v>
      </c>
    </row>
    <row r="707" spans="1:2" x14ac:dyDescent="0.3">
      <c r="A707" s="1">
        <v>38975</v>
      </c>
      <c r="B707">
        <v>4.8</v>
      </c>
    </row>
    <row r="708" spans="1:2" x14ac:dyDescent="0.3">
      <c r="A708" s="1">
        <v>38978</v>
      </c>
      <c r="B708">
        <v>4.8099999999999996</v>
      </c>
    </row>
    <row r="709" spans="1:2" x14ac:dyDescent="0.3">
      <c r="A709" s="1">
        <v>38979</v>
      </c>
      <c r="B709">
        <v>4.74</v>
      </c>
    </row>
    <row r="710" spans="1:2" x14ac:dyDescent="0.3">
      <c r="A710" s="1">
        <v>38980</v>
      </c>
      <c r="B710">
        <v>4.7300000000000004</v>
      </c>
    </row>
    <row r="711" spans="1:2" x14ac:dyDescent="0.3">
      <c r="A711" s="1">
        <v>38981</v>
      </c>
      <c r="B711">
        <v>4.6500000000000004</v>
      </c>
    </row>
    <row r="712" spans="1:2" x14ac:dyDescent="0.3">
      <c r="A712" s="1">
        <v>38982</v>
      </c>
      <c r="B712">
        <v>4.5999999999999996</v>
      </c>
    </row>
    <row r="713" spans="1:2" x14ac:dyDescent="0.3">
      <c r="A713" s="1">
        <v>38985</v>
      </c>
      <c r="B713">
        <v>4.5599999999999996</v>
      </c>
    </row>
    <row r="714" spans="1:2" x14ac:dyDescent="0.3">
      <c r="A714" s="1">
        <v>38986</v>
      </c>
      <c r="B714">
        <v>4.59</v>
      </c>
    </row>
    <row r="715" spans="1:2" x14ac:dyDescent="0.3">
      <c r="A715" s="1">
        <v>38987</v>
      </c>
      <c r="B715">
        <v>4.5999999999999996</v>
      </c>
    </row>
    <row r="716" spans="1:2" x14ac:dyDescent="0.3">
      <c r="A716" s="1">
        <v>38988</v>
      </c>
      <c r="B716">
        <v>4.63</v>
      </c>
    </row>
    <row r="717" spans="1:2" x14ac:dyDescent="0.3">
      <c r="A717" s="1">
        <v>38989</v>
      </c>
      <c r="B717">
        <v>4.6399999999999997</v>
      </c>
    </row>
    <row r="718" spans="1:2" x14ac:dyDescent="0.3">
      <c r="A718" s="1">
        <v>38992</v>
      </c>
      <c r="B718">
        <v>4.62</v>
      </c>
    </row>
    <row r="719" spans="1:2" x14ac:dyDescent="0.3">
      <c r="A719" s="1">
        <v>38993</v>
      </c>
      <c r="B719">
        <v>4.62</v>
      </c>
    </row>
    <row r="720" spans="1:2" x14ac:dyDescent="0.3">
      <c r="A720" s="1">
        <v>38994</v>
      </c>
      <c r="B720">
        <v>4.57</v>
      </c>
    </row>
    <row r="721" spans="1:2" x14ac:dyDescent="0.3">
      <c r="A721" s="1">
        <v>38995</v>
      </c>
      <c r="B721">
        <v>4.6100000000000003</v>
      </c>
    </row>
    <row r="722" spans="1:2" x14ac:dyDescent="0.3">
      <c r="A722" s="1">
        <v>38996</v>
      </c>
      <c r="B722">
        <v>4.7</v>
      </c>
    </row>
    <row r="723" spans="1:2" x14ac:dyDescent="0.3">
      <c r="A723" s="1">
        <v>38999</v>
      </c>
    </row>
    <row r="724" spans="1:2" x14ac:dyDescent="0.3">
      <c r="A724" s="1">
        <v>39000</v>
      </c>
      <c r="B724">
        <v>4.75</v>
      </c>
    </row>
    <row r="725" spans="1:2" x14ac:dyDescent="0.3">
      <c r="A725" s="1">
        <v>39001</v>
      </c>
      <c r="B725">
        <v>4.78</v>
      </c>
    </row>
    <row r="726" spans="1:2" x14ac:dyDescent="0.3">
      <c r="A726" s="1">
        <v>39002</v>
      </c>
      <c r="B726">
        <v>4.79</v>
      </c>
    </row>
    <row r="727" spans="1:2" x14ac:dyDescent="0.3">
      <c r="A727" s="1">
        <v>39003</v>
      </c>
      <c r="B727">
        <v>4.8099999999999996</v>
      </c>
    </row>
    <row r="728" spans="1:2" x14ac:dyDescent="0.3">
      <c r="A728" s="1">
        <v>39006</v>
      </c>
      <c r="B728">
        <v>4.79</v>
      </c>
    </row>
    <row r="729" spans="1:2" x14ac:dyDescent="0.3">
      <c r="A729" s="1">
        <v>39007</v>
      </c>
      <c r="B729">
        <v>4.78</v>
      </c>
    </row>
    <row r="730" spans="1:2" x14ac:dyDescent="0.3">
      <c r="A730" s="1">
        <v>39008</v>
      </c>
      <c r="B730">
        <v>4.7699999999999996</v>
      </c>
    </row>
    <row r="731" spans="1:2" x14ac:dyDescent="0.3">
      <c r="A731" s="1">
        <v>39009</v>
      </c>
      <c r="B731">
        <v>4.79</v>
      </c>
    </row>
    <row r="732" spans="1:2" x14ac:dyDescent="0.3">
      <c r="A732" s="1">
        <v>39010</v>
      </c>
      <c r="B732">
        <v>4.79</v>
      </c>
    </row>
    <row r="733" spans="1:2" x14ac:dyDescent="0.3">
      <c r="A733" s="1">
        <v>39013</v>
      </c>
      <c r="B733">
        <v>4.83</v>
      </c>
    </row>
    <row r="734" spans="1:2" x14ac:dyDescent="0.3">
      <c r="A734" s="1">
        <v>39014</v>
      </c>
      <c r="B734">
        <v>4.83</v>
      </c>
    </row>
    <row r="735" spans="1:2" x14ac:dyDescent="0.3">
      <c r="A735" s="1">
        <v>39015</v>
      </c>
      <c r="B735">
        <v>4.78</v>
      </c>
    </row>
    <row r="736" spans="1:2" x14ac:dyDescent="0.3">
      <c r="A736" s="1">
        <v>39016</v>
      </c>
      <c r="B736">
        <v>4.7300000000000004</v>
      </c>
    </row>
    <row r="737" spans="1:2" x14ac:dyDescent="0.3">
      <c r="A737" s="1">
        <v>39017</v>
      </c>
      <c r="B737">
        <v>4.68</v>
      </c>
    </row>
    <row r="738" spans="1:2" x14ac:dyDescent="0.3">
      <c r="A738" s="1">
        <v>39020</v>
      </c>
      <c r="B738">
        <v>4.68</v>
      </c>
    </row>
    <row r="739" spans="1:2" x14ac:dyDescent="0.3">
      <c r="A739" s="1">
        <v>39021</v>
      </c>
      <c r="B739">
        <v>4.6100000000000003</v>
      </c>
    </row>
    <row r="740" spans="1:2" x14ac:dyDescent="0.3">
      <c r="A740" s="1">
        <v>39022</v>
      </c>
      <c r="B740">
        <v>4.57</v>
      </c>
    </row>
    <row r="741" spans="1:2" x14ac:dyDescent="0.3">
      <c r="A741" s="1">
        <v>39023</v>
      </c>
      <c r="B741">
        <v>4.5999999999999996</v>
      </c>
    </row>
    <row r="742" spans="1:2" x14ac:dyDescent="0.3">
      <c r="A742" s="1">
        <v>39024</v>
      </c>
      <c r="B742">
        <v>4.72</v>
      </c>
    </row>
    <row r="743" spans="1:2" x14ac:dyDescent="0.3">
      <c r="A743" s="1">
        <v>39027</v>
      </c>
      <c r="B743">
        <v>4.71</v>
      </c>
    </row>
    <row r="744" spans="1:2" x14ac:dyDescent="0.3">
      <c r="A744" s="1">
        <v>39028</v>
      </c>
      <c r="B744">
        <v>4.66</v>
      </c>
    </row>
    <row r="745" spans="1:2" x14ac:dyDescent="0.3">
      <c r="A745" s="1">
        <v>39029</v>
      </c>
      <c r="B745">
        <v>4.6399999999999997</v>
      </c>
    </row>
    <row r="746" spans="1:2" x14ac:dyDescent="0.3">
      <c r="A746" s="1">
        <v>39030</v>
      </c>
      <c r="B746">
        <v>4.62</v>
      </c>
    </row>
    <row r="747" spans="1:2" x14ac:dyDescent="0.3">
      <c r="A747" s="1">
        <v>39031</v>
      </c>
      <c r="B747">
        <v>4.59</v>
      </c>
    </row>
    <row r="748" spans="1:2" x14ac:dyDescent="0.3">
      <c r="A748" s="1">
        <v>39034</v>
      </c>
      <c r="B748">
        <v>4.6100000000000003</v>
      </c>
    </row>
    <row r="749" spans="1:2" x14ac:dyDescent="0.3">
      <c r="A749" s="1">
        <v>39035</v>
      </c>
      <c r="B749">
        <v>4.57</v>
      </c>
    </row>
    <row r="750" spans="1:2" x14ac:dyDescent="0.3">
      <c r="A750" s="1">
        <v>39036</v>
      </c>
      <c r="B750">
        <v>4.6100000000000003</v>
      </c>
    </row>
    <row r="751" spans="1:2" x14ac:dyDescent="0.3">
      <c r="A751" s="1">
        <v>39037</v>
      </c>
      <c r="B751">
        <v>4.66</v>
      </c>
    </row>
    <row r="752" spans="1:2" x14ac:dyDescent="0.3">
      <c r="A752" s="1">
        <v>39038</v>
      </c>
      <c r="B752">
        <v>4.6100000000000003</v>
      </c>
    </row>
    <row r="753" spans="1:2" x14ac:dyDescent="0.3">
      <c r="A753" s="1">
        <v>39041</v>
      </c>
      <c r="B753">
        <v>4.5999999999999996</v>
      </c>
    </row>
    <row r="754" spans="1:2" x14ac:dyDescent="0.3">
      <c r="A754" s="1">
        <v>39042</v>
      </c>
      <c r="B754">
        <v>4.58</v>
      </c>
    </row>
    <row r="755" spans="1:2" x14ac:dyDescent="0.3">
      <c r="A755" s="1">
        <v>39043</v>
      </c>
      <c r="B755">
        <v>4.57</v>
      </c>
    </row>
    <row r="756" spans="1:2" x14ac:dyDescent="0.3">
      <c r="A756" s="1">
        <v>39044</v>
      </c>
    </row>
    <row r="757" spans="1:2" x14ac:dyDescent="0.3">
      <c r="A757" s="1">
        <v>39045</v>
      </c>
      <c r="B757">
        <v>4.55</v>
      </c>
    </row>
    <row r="758" spans="1:2" x14ac:dyDescent="0.3">
      <c r="A758" s="1">
        <v>39048</v>
      </c>
      <c r="B758">
        <v>4.54</v>
      </c>
    </row>
    <row r="759" spans="1:2" x14ac:dyDescent="0.3">
      <c r="A759" s="1">
        <v>39049</v>
      </c>
      <c r="B759">
        <v>4.51</v>
      </c>
    </row>
    <row r="760" spans="1:2" x14ac:dyDescent="0.3">
      <c r="A760" s="1">
        <v>39050</v>
      </c>
      <c r="B760">
        <v>4.5199999999999996</v>
      </c>
    </row>
    <row r="761" spans="1:2" x14ac:dyDescent="0.3">
      <c r="A761" s="1">
        <v>39051</v>
      </c>
      <c r="B761">
        <v>4.46</v>
      </c>
    </row>
    <row r="762" spans="1:2" x14ac:dyDescent="0.3">
      <c r="A762" s="1">
        <v>39052</v>
      </c>
      <c r="B762">
        <v>4.43</v>
      </c>
    </row>
    <row r="763" spans="1:2" x14ac:dyDescent="0.3">
      <c r="A763" s="1">
        <v>39055</v>
      </c>
      <c r="B763">
        <v>4.43</v>
      </c>
    </row>
    <row r="764" spans="1:2" x14ac:dyDescent="0.3">
      <c r="A764" s="1">
        <v>39056</v>
      </c>
      <c r="B764">
        <v>4.45</v>
      </c>
    </row>
    <row r="765" spans="1:2" x14ac:dyDescent="0.3">
      <c r="A765" s="1">
        <v>39057</v>
      </c>
      <c r="B765">
        <v>4.4800000000000004</v>
      </c>
    </row>
    <row r="766" spans="1:2" x14ac:dyDescent="0.3">
      <c r="A766" s="1">
        <v>39058</v>
      </c>
      <c r="B766">
        <v>4.49</v>
      </c>
    </row>
    <row r="767" spans="1:2" x14ac:dyDescent="0.3">
      <c r="A767" s="1">
        <v>39059</v>
      </c>
      <c r="B767">
        <v>4.5599999999999996</v>
      </c>
    </row>
    <row r="768" spans="1:2" x14ac:dyDescent="0.3">
      <c r="A768" s="1">
        <v>39062</v>
      </c>
      <c r="B768">
        <v>4.5199999999999996</v>
      </c>
    </row>
    <row r="769" spans="1:2" x14ac:dyDescent="0.3">
      <c r="A769" s="1">
        <v>39063</v>
      </c>
      <c r="B769">
        <v>4.49</v>
      </c>
    </row>
    <row r="770" spans="1:2" x14ac:dyDescent="0.3">
      <c r="A770" s="1">
        <v>39064</v>
      </c>
      <c r="B770">
        <v>4.58</v>
      </c>
    </row>
    <row r="771" spans="1:2" x14ac:dyDescent="0.3">
      <c r="A771" s="1">
        <v>39065</v>
      </c>
      <c r="B771">
        <v>4.5999999999999996</v>
      </c>
    </row>
    <row r="772" spans="1:2" x14ac:dyDescent="0.3">
      <c r="A772" s="1">
        <v>39066</v>
      </c>
      <c r="B772">
        <v>4.5999999999999996</v>
      </c>
    </row>
    <row r="773" spans="1:2" x14ac:dyDescent="0.3">
      <c r="A773" s="1">
        <v>39069</v>
      </c>
      <c r="B773">
        <v>4.5999999999999996</v>
      </c>
    </row>
    <row r="774" spans="1:2" x14ac:dyDescent="0.3">
      <c r="A774" s="1">
        <v>39070</v>
      </c>
      <c r="B774">
        <v>4.5999999999999996</v>
      </c>
    </row>
    <row r="775" spans="1:2" x14ac:dyDescent="0.3">
      <c r="A775" s="1">
        <v>39071</v>
      </c>
      <c r="B775">
        <v>4.5999999999999996</v>
      </c>
    </row>
    <row r="776" spans="1:2" x14ac:dyDescent="0.3">
      <c r="A776" s="1">
        <v>39072</v>
      </c>
      <c r="B776">
        <v>4.55</v>
      </c>
    </row>
    <row r="777" spans="1:2" x14ac:dyDescent="0.3">
      <c r="A777" s="1">
        <v>39073</v>
      </c>
      <c r="B777">
        <v>4.63</v>
      </c>
    </row>
    <row r="778" spans="1:2" x14ac:dyDescent="0.3">
      <c r="A778" s="1">
        <v>39076</v>
      </c>
    </row>
    <row r="779" spans="1:2" x14ac:dyDescent="0.3">
      <c r="A779" s="1">
        <v>39077</v>
      </c>
      <c r="B779">
        <v>4.6100000000000003</v>
      </c>
    </row>
    <row r="780" spans="1:2" x14ac:dyDescent="0.3">
      <c r="A780" s="1">
        <v>39078</v>
      </c>
      <c r="B780">
        <v>4.66</v>
      </c>
    </row>
    <row r="781" spans="1:2" x14ac:dyDescent="0.3">
      <c r="A781" s="1">
        <v>39079</v>
      </c>
      <c r="B781">
        <v>4.7</v>
      </c>
    </row>
    <row r="782" spans="1:2" x14ac:dyDescent="0.3">
      <c r="A782" s="1">
        <v>39080</v>
      </c>
      <c r="B782">
        <v>4.71</v>
      </c>
    </row>
    <row r="783" spans="1:2" x14ac:dyDescent="0.3">
      <c r="A783" s="1">
        <v>39083</v>
      </c>
    </row>
    <row r="784" spans="1:2" x14ac:dyDescent="0.3">
      <c r="A784" s="1">
        <v>39084</v>
      </c>
      <c r="B784">
        <v>4.68</v>
      </c>
    </row>
    <row r="785" spans="1:2" x14ac:dyDescent="0.3">
      <c r="A785" s="1">
        <v>39085</v>
      </c>
      <c r="B785">
        <v>4.67</v>
      </c>
    </row>
    <row r="786" spans="1:2" x14ac:dyDescent="0.3">
      <c r="A786" s="1">
        <v>39086</v>
      </c>
      <c r="B786">
        <v>4.62</v>
      </c>
    </row>
    <row r="787" spans="1:2" x14ac:dyDescent="0.3">
      <c r="A787" s="1">
        <v>39087</v>
      </c>
      <c r="B787">
        <v>4.6500000000000004</v>
      </c>
    </row>
    <row r="788" spans="1:2" x14ac:dyDescent="0.3">
      <c r="A788" s="1">
        <v>39090</v>
      </c>
      <c r="B788">
        <v>4.66</v>
      </c>
    </row>
    <row r="789" spans="1:2" x14ac:dyDescent="0.3">
      <c r="A789" s="1">
        <v>39091</v>
      </c>
      <c r="B789">
        <v>4.66</v>
      </c>
    </row>
    <row r="790" spans="1:2" x14ac:dyDescent="0.3">
      <c r="A790" s="1">
        <v>39092</v>
      </c>
      <c r="B790">
        <v>4.6900000000000004</v>
      </c>
    </row>
    <row r="791" spans="1:2" x14ac:dyDescent="0.3">
      <c r="A791" s="1">
        <v>39093</v>
      </c>
      <c r="B791">
        <v>4.74</v>
      </c>
    </row>
    <row r="792" spans="1:2" x14ac:dyDescent="0.3">
      <c r="A792" s="1">
        <v>39094</v>
      </c>
      <c r="B792">
        <v>4.7699999999999996</v>
      </c>
    </row>
    <row r="793" spans="1:2" x14ac:dyDescent="0.3">
      <c r="A793" s="1">
        <v>39097</v>
      </c>
    </row>
    <row r="794" spans="1:2" x14ac:dyDescent="0.3">
      <c r="A794" s="1">
        <v>39098</v>
      </c>
      <c r="B794">
        <v>4.75</v>
      </c>
    </row>
    <row r="795" spans="1:2" x14ac:dyDescent="0.3">
      <c r="A795" s="1">
        <v>39099</v>
      </c>
      <c r="B795">
        <v>4.79</v>
      </c>
    </row>
    <row r="796" spans="1:2" x14ac:dyDescent="0.3">
      <c r="A796" s="1">
        <v>39100</v>
      </c>
      <c r="B796">
        <v>4.75</v>
      </c>
    </row>
    <row r="797" spans="1:2" x14ac:dyDescent="0.3">
      <c r="A797" s="1">
        <v>39101</v>
      </c>
      <c r="B797">
        <v>4.78</v>
      </c>
    </row>
    <row r="798" spans="1:2" x14ac:dyDescent="0.3">
      <c r="A798" s="1">
        <v>39104</v>
      </c>
      <c r="B798">
        <v>4.76</v>
      </c>
    </row>
    <row r="799" spans="1:2" x14ac:dyDescent="0.3">
      <c r="A799" s="1">
        <v>39105</v>
      </c>
      <c r="B799">
        <v>4.8099999999999996</v>
      </c>
    </row>
    <row r="800" spans="1:2" x14ac:dyDescent="0.3">
      <c r="A800" s="1">
        <v>39106</v>
      </c>
      <c r="B800">
        <v>4.8099999999999996</v>
      </c>
    </row>
    <row r="801" spans="1:2" x14ac:dyDescent="0.3">
      <c r="A801" s="1">
        <v>39107</v>
      </c>
      <c r="B801">
        <v>4.87</v>
      </c>
    </row>
    <row r="802" spans="1:2" x14ac:dyDescent="0.3">
      <c r="A802" s="1">
        <v>39108</v>
      </c>
      <c r="B802">
        <v>4.88</v>
      </c>
    </row>
    <row r="803" spans="1:2" x14ac:dyDescent="0.3">
      <c r="A803" s="1">
        <v>39111</v>
      </c>
      <c r="B803">
        <v>4.9000000000000004</v>
      </c>
    </row>
    <row r="804" spans="1:2" x14ac:dyDescent="0.3">
      <c r="A804" s="1">
        <v>39112</v>
      </c>
      <c r="B804">
        <v>4.88</v>
      </c>
    </row>
    <row r="805" spans="1:2" x14ac:dyDescent="0.3">
      <c r="A805" s="1">
        <v>39113</v>
      </c>
      <c r="B805">
        <v>4.83</v>
      </c>
    </row>
    <row r="806" spans="1:2" x14ac:dyDescent="0.3">
      <c r="A806" s="1">
        <v>39114</v>
      </c>
      <c r="B806">
        <v>4.84</v>
      </c>
    </row>
    <row r="807" spans="1:2" x14ac:dyDescent="0.3">
      <c r="A807" s="1">
        <v>39115</v>
      </c>
      <c r="B807">
        <v>4.83</v>
      </c>
    </row>
    <row r="808" spans="1:2" x14ac:dyDescent="0.3">
      <c r="A808" s="1">
        <v>39118</v>
      </c>
      <c r="B808">
        <v>4.8099999999999996</v>
      </c>
    </row>
    <row r="809" spans="1:2" x14ac:dyDescent="0.3">
      <c r="A809" s="1">
        <v>39119</v>
      </c>
      <c r="B809">
        <v>4.7699999999999996</v>
      </c>
    </row>
    <row r="810" spans="1:2" x14ac:dyDescent="0.3">
      <c r="A810" s="1">
        <v>39120</v>
      </c>
      <c r="B810">
        <v>4.74</v>
      </c>
    </row>
    <row r="811" spans="1:2" x14ac:dyDescent="0.3">
      <c r="A811" s="1">
        <v>39121</v>
      </c>
      <c r="B811">
        <v>4.7300000000000004</v>
      </c>
    </row>
    <row r="812" spans="1:2" x14ac:dyDescent="0.3">
      <c r="A812" s="1">
        <v>39122</v>
      </c>
      <c r="B812">
        <v>4.79</v>
      </c>
    </row>
    <row r="813" spans="1:2" x14ac:dyDescent="0.3">
      <c r="A813" s="1">
        <v>39125</v>
      </c>
      <c r="B813">
        <v>4.8</v>
      </c>
    </row>
    <row r="814" spans="1:2" x14ac:dyDescent="0.3">
      <c r="A814" s="1">
        <v>39126</v>
      </c>
      <c r="B814">
        <v>4.82</v>
      </c>
    </row>
    <row r="815" spans="1:2" x14ac:dyDescent="0.3">
      <c r="A815" s="1">
        <v>39127</v>
      </c>
      <c r="B815">
        <v>4.74</v>
      </c>
    </row>
    <row r="816" spans="1:2" x14ac:dyDescent="0.3">
      <c r="A816" s="1">
        <v>39128</v>
      </c>
      <c r="B816">
        <v>4.7</v>
      </c>
    </row>
    <row r="817" spans="1:2" x14ac:dyDescent="0.3">
      <c r="A817" s="1">
        <v>39129</v>
      </c>
      <c r="B817">
        <v>4.6900000000000004</v>
      </c>
    </row>
    <row r="818" spans="1:2" x14ac:dyDescent="0.3">
      <c r="A818" s="1">
        <v>39132</v>
      </c>
    </row>
    <row r="819" spans="1:2" x14ac:dyDescent="0.3">
      <c r="A819" s="1">
        <v>39133</v>
      </c>
      <c r="B819">
        <v>4.68</v>
      </c>
    </row>
    <row r="820" spans="1:2" x14ac:dyDescent="0.3">
      <c r="A820" s="1">
        <v>39134</v>
      </c>
      <c r="B820">
        <v>4.6900000000000004</v>
      </c>
    </row>
    <row r="821" spans="1:2" x14ac:dyDescent="0.3">
      <c r="A821" s="1">
        <v>39135</v>
      </c>
      <c r="B821">
        <v>4.7300000000000004</v>
      </c>
    </row>
    <row r="822" spans="1:2" x14ac:dyDescent="0.3">
      <c r="A822" s="1">
        <v>39136</v>
      </c>
      <c r="B822">
        <v>4.68</v>
      </c>
    </row>
    <row r="823" spans="1:2" x14ac:dyDescent="0.3">
      <c r="A823" s="1">
        <v>39139</v>
      </c>
      <c r="B823">
        <v>4.63</v>
      </c>
    </row>
    <row r="824" spans="1:2" x14ac:dyDescent="0.3">
      <c r="A824" s="1">
        <v>39140</v>
      </c>
      <c r="B824">
        <v>4.5</v>
      </c>
    </row>
    <row r="825" spans="1:2" x14ac:dyDescent="0.3">
      <c r="A825" s="1">
        <v>39141</v>
      </c>
      <c r="B825">
        <v>4.5599999999999996</v>
      </c>
    </row>
    <row r="826" spans="1:2" x14ac:dyDescent="0.3">
      <c r="A826" s="1">
        <v>39142</v>
      </c>
      <c r="B826">
        <v>4.5599999999999996</v>
      </c>
    </row>
    <row r="827" spans="1:2" x14ac:dyDescent="0.3">
      <c r="A827" s="1">
        <v>39143</v>
      </c>
      <c r="B827">
        <v>4.5199999999999996</v>
      </c>
    </row>
    <row r="828" spans="1:2" x14ac:dyDescent="0.3">
      <c r="A828" s="1">
        <v>39146</v>
      </c>
      <c r="B828">
        <v>4.51</v>
      </c>
    </row>
    <row r="829" spans="1:2" x14ac:dyDescent="0.3">
      <c r="A829" s="1">
        <v>39147</v>
      </c>
      <c r="B829">
        <v>4.53</v>
      </c>
    </row>
    <row r="830" spans="1:2" x14ac:dyDescent="0.3">
      <c r="A830" s="1">
        <v>39148</v>
      </c>
      <c r="B830">
        <v>4.5</v>
      </c>
    </row>
    <row r="831" spans="1:2" x14ac:dyDescent="0.3">
      <c r="A831" s="1">
        <v>39149</v>
      </c>
      <c r="B831">
        <v>4.51</v>
      </c>
    </row>
    <row r="832" spans="1:2" x14ac:dyDescent="0.3">
      <c r="A832" s="1">
        <v>39150</v>
      </c>
      <c r="B832">
        <v>4.59</v>
      </c>
    </row>
    <row r="833" spans="1:2" x14ac:dyDescent="0.3">
      <c r="A833" s="1">
        <v>39153</v>
      </c>
      <c r="B833">
        <v>4.5599999999999996</v>
      </c>
    </row>
    <row r="834" spans="1:2" x14ac:dyDescent="0.3">
      <c r="A834" s="1">
        <v>39154</v>
      </c>
      <c r="B834">
        <v>4.5</v>
      </c>
    </row>
    <row r="835" spans="1:2" x14ac:dyDescent="0.3">
      <c r="A835" s="1">
        <v>39155</v>
      </c>
      <c r="B835">
        <v>4.53</v>
      </c>
    </row>
    <row r="836" spans="1:2" x14ac:dyDescent="0.3">
      <c r="A836" s="1">
        <v>39156</v>
      </c>
      <c r="B836">
        <v>4.54</v>
      </c>
    </row>
    <row r="837" spans="1:2" x14ac:dyDescent="0.3">
      <c r="A837" s="1">
        <v>39157</v>
      </c>
      <c r="B837">
        <v>4.55</v>
      </c>
    </row>
    <row r="838" spans="1:2" x14ac:dyDescent="0.3">
      <c r="A838" s="1">
        <v>39160</v>
      </c>
      <c r="B838">
        <v>4.58</v>
      </c>
    </row>
    <row r="839" spans="1:2" x14ac:dyDescent="0.3">
      <c r="A839" s="1">
        <v>39161</v>
      </c>
      <c r="B839">
        <v>4.5599999999999996</v>
      </c>
    </row>
    <row r="840" spans="1:2" x14ac:dyDescent="0.3">
      <c r="A840" s="1">
        <v>39162</v>
      </c>
      <c r="B840">
        <v>4.53</v>
      </c>
    </row>
    <row r="841" spans="1:2" x14ac:dyDescent="0.3">
      <c r="A841" s="1">
        <v>39163</v>
      </c>
      <c r="B841">
        <v>4.5999999999999996</v>
      </c>
    </row>
    <row r="842" spans="1:2" x14ac:dyDescent="0.3">
      <c r="A842" s="1">
        <v>39164</v>
      </c>
      <c r="B842">
        <v>4.62</v>
      </c>
    </row>
    <row r="843" spans="1:2" x14ac:dyDescent="0.3">
      <c r="A843" s="1">
        <v>39167</v>
      </c>
      <c r="B843">
        <v>4.5999999999999996</v>
      </c>
    </row>
    <row r="844" spans="1:2" x14ac:dyDescent="0.3">
      <c r="A844" s="1">
        <v>39168</v>
      </c>
      <c r="B844">
        <v>4.62</v>
      </c>
    </row>
    <row r="845" spans="1:2" x14ac:dyDescent="0.3">
      <c r="A845" s="1">
        <v>39169</v>
      </c>
      <c r="B845">
        <v>4.62</v>
      </c>
    </row>
    <row r="846" spans="1:2" x14ac:dyDescent="0.3">
      <c r="A846" s="1">
        <v>39170</v>
      </c>
      <c r="B846">
        <v>4.6399999999999997</v>
      </c>
    </row>
    <row r="847" spans="1:2" x14ac:dyDescent="0.3">
      <c r="A847" s="1">
        <v>39171</v>
      </c>
      <c r="B847">
        <v>4.6500000000000004</v>
      </c>
    </row>
    <row r="848" spans="1:2" x14ac:dyDescent="0.3">
      <c r="A848" s="1">
        <v>39174</v>
      </c>
      <c r="B848">
        <v>4.6500000000000004</v>
      </c>
    </row>
    <row r="849" spans="1:2" x14ac:dyDescent="0.3">
      <c r="A849" s="1">
        <v>39175</v>
      </c>
      <c r="B849">
        <v>4.67</v>
      </c>
    </row>
    <row r="850" spans="1:2" x14ac:dyDescent="0.3">
      <c r="A850" s="1">
        <v>39176</v>
      </c>
      <c r="B850">
        <v>4.66</v>
      </c>
    </row>
    <row r="851" spans="1:2" x14ac:dyDescent="0.3">
      <c r="A851" s="1">
        <v>39177</v>
      </c>
      <c r="B851">
        <v>4.68</v>
      </c>
    </row>
    <row r="852" spans="1:2" x14ac:dyDescent="0.3">
      <c r="A852" s="1">
        <v>39178</v>
      </c>
      <c r="B852">
        <v>4.76</v>
      </c>
    </row>
    <row r="853" spans="1:2" x14ac:dyDescent="0.3">
      <c r="A853" s="1">
        <v>39181</v>
      </c>
      <c r="B853">
        <v>4.75</v>
      </c>
    </row>
    <row r="854" spans="1:2" x14ac:dyDescent="0.3">
      <c r="A854" s="1">
        <v>39182</v>
      </c>
      <c r="B854">
        <v>4.7300000000000004</v>
      </c>
    </row>
    <row r="855" spans="1:2" x14ac:dyDescent="0.3">
      <c r="A855" s="1">
        <v>39183</v>
      </c>
      <c r="B855">
        <v>4.74</v>
      </c>
    </row>
    <row r="856" spans="1:2" x14ac:dyDescent="0.3">
      <c r="A856" s="1">
        <v>39184</v>
      </c>
      <c r="B856">
        <v>4.74</v>
      </c>
    </row>
    <row r="857" spans="1:2" x14ac:dyDescent="0.3">
      <c r="A857" s="1">
        <v>39185</v>
      </c>
      <c r="B857">
        <v>4.76</v>
      </c>
    </row>
    <row r="858" spans="1:2" x14ac:dyDescent="0.3">
      <c r="A858" s="1">
        <v>39188</v>
      </c>
      <c r="B858">
        <v>4.74</v>
      </c>
    </row>
    <row r="859" spans="1:2" x14ac:dyDescent="0.3">
      <c r="A859" s="1">
        <v>39189</v>
      </c>
      <c r="B859">
        <v>4.6900000000000004</v>
      </c>
    </row>
    <row r="860" spans="1:2" x14ac:dyDescent="0.3">
      <c r="A860" s="1">
        <v>39190</v>
      </c>
      <c r="B860">
        <v>4.66</v>
      </c>
    </row>
    <row r="861" spans="1:2" x14ac:dyDescent="0.3">
      <c r="A861" s="1">
        <v>39191</v>
      </c>
      <c r="B861">
        <v>4.68</v>
      </c>
    </row>
    <row r="862" spans="1:2" x14ac:dyDescent="0.3">
      <c r="A862" s="1">
        <v>39192</v>
      </c>
      <c r="B862">
        <v>4.68</v>
      </c>
    </row>
    <row r="863" spans="1:2" x14ac:dyDescent="0.3">
      <c r="A863" s="1">
        <v>39195</v>
      </c>
      <c r="B863">
        <v>4.66</v>
      </c>
    </row>
    <row r="864" spans="1:2" x14ac:dyDescent="0.3">
      <c r="A864" s="1">
        <v>39196</v>
      </c>
      <c r="B864">
        <v>4.63</v>
      </c>
    </row>
    <row r="865" spans="1:2" x14ac:dyDescent="0.3">
      <c r="A865" s="1">
        <v>39197</v>
      </c>
      <c r="B865">
        <v>4.66</v>
      </c>
    </row>
    <row r="866" spans="1:2" x14ac:dyDescent="0.3">
      <c r="A866" s="1">
        <v>39198</v>
      </c>
      <c r="B866">
        <v>4.6900000000000004</v>
      </c>
    </row>
    <row r="867" spans="1:2" x14ac:dyDescent="0.3">
      <c r="A867" s="1">
        <v>39199</v>
      </c>
      <c r="B867">
        <v>4.71</v>
      </c>
    </row>
    <row r="868" spans="1:2" x14ac:dyDescent="0.3">
      <c r="A868" s="1">
        <v>39202</v>
      </c>
      <c r="B868">
        <v>4.63</v>
      </c>
    </row>
    <row r="869" spans="1:2" x14ac:dyDescent="0.3">
      <c r="A869" s="1">
        <v>39203</v>
      </c>
      <c r="B869">
        <v>4.6399999999999997</v>
      </c>
    </row>
    <row r="870" spans="1:2" x14ac:dyDescent="0.3">
      <c r="A870" s="1">
        <v>39204</v>
      </c>
      <c r="B870">
        <v>4.6500000000000004</v>
      </c>
    </row>
    <row r="871" spans="1:2" x14ac:dyDescent="0.3">
      <c r="A871" s="1">
        <v>39205</v>
      </c>
      <c r="B871">
        <v>4.68</v>
      </c>
    </row>
    <row r="872" spans="1:2" x14ac:dyDescent="0.3">
      <c r="A872" s="1">
        <v>39206</v>
      </c>
      <c r="B872">
        <v>4.6500000000000004</v>
      </c>
    </row>
    <row r="873" spans="1:2" x14ac:dyDescent="0.3">
      <c r="A873" s="1">
        <v>39209</v>
      </c>
      <c r="B873">
        <v>4.6399999999999997</v>
      </c>
    </row>
    <row r="874" spans="1:2" x14ac:dyDescent="0.3">
      <c r="A874" s="1">
        <v>39210</v>
      </c>
      <c r="B874">
        <v>4.63</v>
      </c>
    </row>
    <row r="875" spans="1:2" x14ac:dyDescent="0.3">
      <c r="A875" s="1">
        <v>39211</v>
      </c>
      <c r="B875">
        <v>4.67</v>
      </c>
    </row>
    <row r="876" spans="1:2" x14ac:dyDescent="0.3">
      <c r="A876" s="1">
        <v>39212</v>
      </c>
      <c r="B876">
        <v>4.6500000000000004</v>
      </c>
    </row>
    <row r="877" spans="1:2" x14ac:dyDescent="0.3">
      <c r="A877" s="1">
        <v>39213</v>
      </c>
      <c r="B877">
        <v>4.67</v>
      </c>
    </row>
    <row r="878" spans="1:2" x14ac:dyDescent="0.3">
      <c r="A878" s="1">
        <v>39216</v>
      </c>
      <c r="B878">
        <v>4.6900000000000004</v>
      </c>
    </row>
    <row r="879" spans="1:2" x14ac:dyDescent="0.3">
      <c r="A879" s="1">
        <v>39217</v>
      </c>
      <c r="B879">
        <v>4.71</v>
      </c>
    </row>
    <row r="880" spans="1:2" x14ac:dyDescent="0.3">
      <c r="A880" s="1">
        <v>39218</v>
      </c>
      <c r="B880">
        <v>4.71</v>
      </c>
    </row>
    <row r="881" spans="1:2" x14ac:dyDescent="0.3">
      <c r="A881" s="1">
        <v>39219</v>
      </c>
      <c r="B881">
        <v>4.76</v>
      </c>
    </row>
    <row r="882" spans="1:2" x14ac:dyDescent="0.3">
      <c r="A882" s="1">
        <v>39220</v>
      </c>
      <c r="B882">
        <v>4.8099999999999996</v>
      </c>
    </row>
    <row r="883" spans="1:2" x14ac:dyDescent="0.3">
      <c r="A883" s="1">
        <v>39223</v>
      </c>
      <c r="B883">
        <v>4.79</v>
      </c>
    </row>
    <row r="884" spans="1:2" x14ac:dyDescent="0.3">
      <c r="A884" s="1">
        <v>39224</v>
      </c>
      <c r="B884">
        <v>4.83</v>
      </c>
    </row>
    <row r="885" spans="1:2" x14ac:dyDescent="0.3">
      <c r="A885" s="1">
        <v>39225</v>
      </c>
      <c r="B885">
        <v>4.8600000000000003</v>
      </c>
    </row>
    <row r="886" spans="1:2" x14ac:dyDescent="0.3">
      <c r="A886" s="1">
        <v>39226</v>
      </c>
      <c r="B886">
        <v>4.8600000000000003</v>
      </c>
    </row>
    <row r="887" spans="1:2" x14ac:dyDescent="0.3">
      <c r="A887" s="1">
        <v>39227</v>
      </c>
      <c r="B887">
        <v>4.8600000000000003</v>
      </c>
    </row>
    <row r="888" spans="1:2" x14ac:dyDescent="0.3">
      <c r="A888" s="1">
        <v>39230</v>
      </c>
    </row>
    <row r="889" spans="1:2" x14ac:dyDescent="0.3">
      <c r="A889" s="1">
        <v>39231</v>
      </c>
      <c r="B889">
        <v>4.88</v>
      </c>
    </row>
    <row r="890" spans="1:2" x14ac:dyDescent="0.3">
      <c r="A890" s="1">
        <v>39232</v>
      </c>
      <c r="B890">
        <v>4.88</v>
      </c>
    </row>
    <row r="891" spans="1:2" x14ac:dyDescent="0.3">
      <c r="A891" s="1">
        <v>39233</v>
      </c>
      <c r="B891">
        <v>4.9000000000000004</v>
      </c>
    </row>
    <row r="892" spans="1:2" x14ac:dyDescent="0.3">
      <c r="A892" s="1">
        <v>39234</v>
      </c>
      <c r="B892">
        <v>4.95</v>
      </c>
    </row>
    <row r="893" spans="1:2" x14ac:dyDescent="0.3">
      <c r="A893" s="1">
        <v>39237</v>
      </c>
      <c r="B893">
        <v>4.93</v>
      </c>
    </row>
    <row r="894" spans="1:2" x14ac:dyDescent="0.3">
      <c r="A894" s="1">
        <v>39238</v>
      </c>
      <c r="B894">
        <v>4.9800000000000004</v>
      </c>
    </row>
    <row r="895" spans="1:2" x14ac:dyDescent="0.3">
      <c r="A895" s="1">
        <v>39239</v>
      </c>
      <c r="B895">
        <v>4.97</v>
      </c>
    </row>
    <row r="896" spans="1:2" x14ac:dyDescent="0.3">
      <c r="A896" s="1">
        <v>39240</v>
      </c>
      <c r="B896">
        <v>5.1100000000000003</v>
      </c>
    </row>
    <row r="897" spans="1:2" x14ac:dyDescent="0.3">
      <c r="A897" s="1">
        <v>39241</v>
      </c>
      <c r="B897">
        <v>5.12</v>
      </c>
    </row>
    <row r="898" spans="1:2" x14ac:dyDescent="0.3">
      <c r="A898" s="1">
        <v>39244</v>
      </c>
      <c r="B898">
        <v>5.14</v>
      </c>
    </row>
    <row r="899" spans="1:2" x14ac:dyDescent="0.3">
      <c r="A899" s="1">
        <v>39245</v>
      </c>
      <c r="B899">
        <v>5.26</v>
      </c>
    </row>
    <row r="900" spans="1:2" x14ac:dyDescent="0.3">
      <c r="A900" s="1">
        <v>39246</v>
      </c>
      <c r="B900">
        <v>5.2</v>
      </c>
    </row>
    <row r="901" spans="1:2" x14ac:dyDescent="0.3">
      <c r="A901" s="1">
        <v>39247</v>
      </c>
      <c r="B901">
        <v>5.23</v>
      </c>
    </row>
    <row r="902" spans="1:2" x14ac:dyDescent="0.3">
      <c r="A902" s="1">
        <v>39248</v>
      </c>
      <c r="B902">
        <v>5.16</v>
      </c>
    </row>
    <row r="903" spans="1:2" x14ac:dyDescent="0.3">
      <c r="A903" s="1">
        <v>39251</v>
      </c>
      <c r="B903">
        <v>5.15</v>
      </c>
    </row>
    <row r="904" spans="1:2" x14ac:dyDescent="0.3">
      <c r="A904" s="1">
        <v>39252</v>
      </c>
      <c r="B904">
        <v>5.09</v>
      </c>
    </row>
    <row r="905" spans="1:2" x14ac:dyDescent="0.3">
      <c r="A905" s="1">
        <v>39253</v>
      </c>
      <c r="B905">
        <v>5.14</v>
      </c>
    </row>
    <row r="906" spans="1:2" x14ac:dyDescent="0.3">
      <c r="A906" s="1">
        <v>39254</v>
      </c>
      <c r="B906">
        <v>5.16</v>
      </c>
    </row>
    <row r="907" spans="1:2" x14ac:dyDescent="0.3">
      <c r="A907" s="1">
        <v>39255</v>
      </c>
      <c r="B907">
        <v>5.14</v>
      </c>
    </row>
    <row r="908" spans="1:2" x14ac:dyDescent="0.3">
      <c r="A908" s="1">
        <v>39258</v>
      </c>
      <c r="B908">
        <v>5.09</v>
      </c>
    </row>
    <row r="909" spans="1:2" x14ac:dyDescent="0.3">
      <c r="A909" s="1">
        <v>39259</v>
      </c>
      <c r="B909">
        <v>5.0999999999999996</v>
      </c>
    </row>
    <row r="910" spans="1:2" x14ac:dyDescent="0.3">
      <c r="A910" s="1">
        <v>39260</v>
      </c>
      <c r="B910">
        <v>5.09</v>
      </c>
    </row>
    <row r="911" spans="1:2" x14ac:dyDescent="0.3">
      <c r="A911" s="1">
        <v>39261</v>
      </c>
      <c r="B911">
        <v>5.12</v>
      </c>
    </row>
    <row r="912" spans="1:2" x14ac:dyDescent="0.3">
      <c r="A912" s="1">
        <v>39262</v>
      </c>
      <c r="B912">
        <v>5.03</v>
      </c>
    </row>
    <row r="913" spans="1:2" x14ac:dyDescent="0.3">
      <c r="A913" s="1">
        <v>39265</v>
      </c>
      <c r="B913">
        <v>5</v>
      </c>
    </row>
    <row r="914" spans="1:2" x14ac:dyDescent="0.3">
      <c r="A914" s="1">
        <v>39266</v>
      </c>
      <c r="B914">
        <v>5.05</v>
      </c>
    </row>
    <row r="915" spans="1:2" x14ac:dyDescent="0.3">
      <c r="A915" s="1">
        <v>39267</v>
      </c>
    </row>
    <row r="916" spans="1:2" x14ac:dyDescent="0.3">
      <c r="A916" s="1">
        <v>39268</v>
      </c>
      <c r="B916">
        <v>5.16</v>
      </c>
    </row>
    <row r="917" spans="1:2" x14ac:dyDescent="0.3">
      <c r="A917" s="1">
        <v>39269</v>
      </c>
      <c r="B917">
        <v>5.19</v>
      </c>
    </row>
    <row r="918" spans="1:2" x14ac:dyDescent="0.3">
      <c r="A918" s="1">
        <v>39272</v>
      </c>
      <c r="B918">
        <v>5.16</v>
      </c>
    </row>
    <row r="919" spans="1:2" x14ac:dyDescent="0.3">
      <c r="A919" s="1">
        <v>39273</v>
      </c>
      <c r="B919">
        <v>5.03</v>
      </c>
    </row>
    <row r="920" spans="1:2" x14ac:dyDescent="0.3">
      <c r="A920" s="1">
        <v>39274</v>
      </c>
      <c r="B920">
        <v>5.09</v>
      </c>
    </row>
    <row r="921" spans="1:2" x14ac:dyDescent="0.3">
      <c r="A921" s="1">
        <v>39275</v>
      </c>
      <c r="B921">
        <v>5.13</v>
      </c>
    </row>
    <row r="922" spans="1:2" x14ac:dyDescent="0.3">
      <c r="A922" s="1">
        <v>39276</v>
      </c>
      <c r="B922">
        <v>5.1100000000000003</v>
      </c>
    </row>
    <row r="923" spans="1:2" x14ac:dyDescent="0.3">
      <c r="A923" s="1">
        <v>39279</v>
      </c>
      <c r="B923">
        <v>5.05</v>
      </c>
    </row>
    <row r="924" spans="1:2" x14ac:dyDescent="0.3">
      <c r="A924" s="1">
        <v>39280</v>
      </c>
      <c r="B924">
        <v>5.08</v>
      </c>
    </row>
    <row r="925" spans="1:2" x14ac:dyDescent="0.3">
      <c r="A925" s="1">
        <v>39281</v>
      </c>
      <c r="B925">
        <v>5.0199999999999996</v>
      </c>
    </row>
    <row r="926" spans="1:2" x14ac:dyDescent="0.3">
      <c r="A926" s="1">
        <v>39282</v>
      </c>
      <c r="B926">
        <v>5.04</v>
      </c>
    </row>
    <row r="927" spans="1:2" x14ac:dyDescent="0.3">
      <c r="A927" s="1">
        <v>39283</v>
      </c>
      <c r="B927">
        <v>4.96</v>
      </c>
    </row>
    <row r="928" spans="1:2" x14ac:dyDescent="0.3">
      <c r="A928" s="1">
        <v>39286</v>
      </c>
      <c r="B928">
        <v>4.97</v>
      </c>
    </row>
    <row r="929" spans="1:2" x14ac:dyDescent="0.3">
      <c r="A929" s="1">
        <v>39287</v>
      </c>
      <c r="B929">
        <v>4.9400000000000004</v>
      </c>
    </row>
    <row r="930" spans="1:2" x14ac:dyDescent="0.3">
      <c r="A930" s="1">
        <v>39288</v>
      </c>
      <c r="B930">
        <v>4.92</v>
      </c>
    </row>
    <row r="931" spans="1:2" x14ac:dyDescent="0.3">
      <c r="A931" s="1">
        <v>39289</v>
      </c>
      <c r="B931">
        <v>4.79</v>
      </c>
    </row>
    <row r="932" spans="1:2" x14ac:dyDescent="0.3">
      <c r="A932" s="1">
        <v>39290</v>
      </c>
      <c r="B932">
        <v>4.8</v>
      </c>
    </row>
    <row r="933" spans="1:2" x14ac:dyDescent="0.3">
      <c r="A933" s="1">
        <v>39293</v>
      </c>
      <c r="B933">
        <v>4.82</v>
      </c>
    </row>
    <row r="934" spans="1:2" x14ac:dyDescent="0.3">
      <c r="A934" s="1">
        <v>39294</v>
      </c>
      <c r="B934">
        <v>4.78</v>
      </c>
    </row>
    <row r="935" spans="1:2" x14ac:dyDescent="0.3">
      <c r="A935" s="1">
        <v>39295</v>
      </c>
      <c r="B935">
        <v>4.76</v>
      </c>
    </row>
    <row r="936" spans="1:2" x14ac:dyDescent="0.3">
      <c r="A936" s="1">
        <v>39296</v>
      </c>
      <c r="B936">
        <v>4.7699999999999996</v>
      </c>
    </row>
    <row r="937" spans="1:2" x14ac:dyDescent="0.3">
      <c r="A937" s="1">
        <v>39297</v>
      </c>
      <c r="B937">
        <v>4.71</v>
      </c>
    </row>
    <row r="938" spans="1:2" x14ac:dyDescent="0.3">
      <c r="A938" s="1">
        <v>39300</v>
      </c>
      <c r="B938">
        <v>4.72</v>
      </c>
    </row>
    <row r="939" spans="1:2" x14ac:dyDescent="0.3">
      <c r="A939" s="1">
        <v>39301</v>
      </c>
      <c r="B939">
        <v>4.7699999999999996</v>
      </c>
    </row>
    <row r="940" spans="1:2" x14ac:dyDescent="0.3">
      <c r="A940" s="1">
        <v>39302</v>
      </c>
      <c r="B940">
        <v>4.84</v>
      </c>
    </row>
    <row r="941" spans="1:2" x14ac:dyDescent="0.3">
      <c r="A941" s="1">
        <v>39303</v>
      </c>
      <c r="B941">
        <v>4.79</v>
      </c>
    </row>
    <row r="942" spans="1:2" x14ac:dyDescent="0.3">
      <c r="A942" s="1">
        <v>39304</v>
      </c>
      <c r="B942">
        <v>4.8099999999999996</v>
      </c>
    </row>
    <row r="943" spans="1:2" x14ac:dyDescent="0.3">
      <c r="A943" s="1">
        <v>39307</v>
      </c>
      <c r="B943">
        <v>4.78</v>
      </c>
    </row>
    <row r="944" spans="1:2" x14ac:dyDescent="0.3">
      <c r="A944" s="1">
        <v>39308</v>
      </c>
      <c r="B944">
        <v>4.7300000000000004</v>
      </c>
    </row>
    <row r="945" spans="1:2" x14ac:dyDescent="0.3">
      <c r="A945" s="1">
        <v>39309</v>
      </c>
      <c r="B945">
        <v>4.6900000000000004</v>
      </c>
    </row>
    <row r="946" spans="1:2" x14ac:dyDescent="0.3">
      <c r="A946" s="1">
        <v>39310</v>
      </c>
      <c r="B946">
        <v>4.5999999999999996</v>
      </c>
    </row>
    <row r="947" spans="1:2" x14ac:dyDescent="0.3">
      <c r="A947" s="1">
        <v>39311</v>
      </c>
      <c r="B947">
        <v>4.68</v>
      </c>
    </row>
    <row r="948" spans="1:2" x14ac:dyDescent="0.3">
      <c r="A948" s="1">
        <v>39314</v>
      </c>
      <c r="B948">
        <v>4.6399999999999997</v>
      </c>
    </row>
    <row r="949" spans="1:2" x14ac:dyDescent="0.3">
      <c r="A949" s="1">
        <v>39315</v>
      </c>
      <c r="B949">
        <v>4.5999999999999996</v>
      </c>
    </row>
    <row r="950" spans="1:2" x14ac:dyDescent="0.3">
      <c r="A950" s="1">
        <v>39316</v>
      </c>
      <c r="B950">
        <v>4.63</v>
      </c>
    </row>
    <row r="951" spans="1:2" x14ac:dyDescent="0.3">
      <c r="A951" s="1">
        <v>39317</v>
      </c>
      <c r="B951">
        <v>4.62</v>
      </c>
    </row>
    <row r="952" spans="1:2" x14ac:dyDescent="0.3">
      <c r="A952" s="1">
        <v>39318</v>
      </c>
      <c r="B952">
        <v>4.63</v>
      </c>
    </row>
    <row r="953" spans="1:2" x14ac:dyDescent="0.3">
      <c r="A953" s="1">
        <v>39321</v>
      </c>
      <c r="B953">
        <v>4.5999999999999996</v>
      </c>
    </row>
    <row r="954" spans="1:2" x14ac:dyDescent="0.3">
      <c r="A954" s="1">
        <v>39322</v>
      </c>
      <c r="B954">
        <v>4.53</v>
      </c>
    </row>
    <row r="955" spans="1:2" x14ac:dyDescent="0.3">
      <c r="A955" s="1">
        <v>39323</v>
      </c>
      <c r="B955">
        <v>4.57</v>
      </c>
    </row>
    <row r="956" spans="1:2" x14ac:dyDescent="0.3">
      <c r="A956" s="1">
        <v>39324</v>
      </c>
      <c r="B956">
        <v>4.51</v>
      </c>
    </row>
    <row r="957" spans="1:2" x14ac:dyDescent="0.3">
      <c r="A957" s="1">
        <v>39325</v>
      </c>
      <c r="B957">
        <v>4.54</v>
      </c>
    </row>
    <row r="958" spans="1:2" x14ac:dyDescent="0.3">
      <c r="A958" s="1">
        <v>39328</v>
      </c>
    </row>
    <row r="959" spans="1:2" x14ac:dyDescent="0.3">
      <c r="A959" s="1">
        <v>39329</v>
      </c>
      <c r="B959">
        <v>4.5599999999999996</v>
      </c>
    </row>
    <row r="960" spans="1:2" x14ac:dyDescent="0.3">
      <c r="A960" s="1">
        <v>39330</v>
      </c>
      <c r="B960">
        <v>4.4800000000000004</v>
      </c>
    </row>
    <row r="961" spans="1:2" x14ac:dyDescent="0.3">
      <c r="A961" s="1">
        <v>39331</v>
      </c>
      <c r="B961">
        <v>4.51</v>
      </c>
    </row>
    <row r="962" spans="1:2" x14ac:dyDescent="0.3">
      <c r="A962" s="1">
        <v>39332</v>
      </c>
      <c r="B962">
        <v>4.38</v>
      </c>
    </row>
    <row r="963" spans="1:2" x14ac:dyDescent="0.3">
      <c r="A963" s="1">
        <v>39335</v>
      </c>
      <c r="B963">
        <v>4.34</v>
      </c>
    </row>
    <row r="964" spans="1:2" x14ac:dyDescent="0.3">
      <c r="A964" s="1">
        <v>39336</v>
      </c>
      <c r="B964">
        <v>4.37</v>
      </c>
    </row>
    <row r="965" spans="1:2" x14ac:dyDescent="0.3">
      <c r="A965" s="1">
        <v>39337</v>
      </c>
      <c r="B965">
        <v>4.41</v>
      </c>
    </row>
    <row r="966" spans="1:2" x14ac:dyDescent="0.3">
      <c r="A966" s="1">
        <v>39338</v>
      </c>
      <c r="B966">
        <v>4.49</v>
      </c>
    </row>
    <row r="967" spans="1:2" x14ac:dyDescent="0.3">
      <c r="A967" s="1">
        <v>39339</v>
      </c>
      <c r="B967">
        <v>4.47</v>
      </c>
    </row>
    <row r="968" spans="1:2" x14ac:dyDescent="0.3">
      <c r="A968" s="1">
        <v>39342</v>
      </c>
      <c r="B968">
        <v>4.4800000000000004</v>
      </c>
    </row>
    <row r="969" spans="1:2" x14ac:dyDescent="0.3">
      <c r="A969" s="1">
        <v>39343</v>
      </c>
      <c r="B969">
        <v>4.5</v>
      </c>
    </row>
    <row r="970" spans="1:2" x14ac:dyDescent="0.3">
      <c r="A970" s="1">
        <v>39344</v>
      </c>
      <c r="B970">
        <v>4.53</v>
      </c>
    </row>
    <row r="971" spans="1:2" x14ac:dyDescent="0.3">
      <c r="A971" s="1">
        <v>39345</v>
      </c>
      <c r="B971">
        <v>4.6900000000000004</v>
      </c>
    </row>
    <row r="972" spans="1:2" x14ac:dyDescent="0.3">
      <c r="A972" s="1">
        <v>39346</v>
      </c>
      <c r="B972">
        <v>4.6399999999999997</v>
      </c>
    </row>
    <row r="973" spans="1:2" x14ac:dyDescent="0.3">
      <c r="A973" s="1">
        <v>39349</v>
      </c>
      <c r="B973">
        <v>4.63</v>
      </c>
    </row>
    <row r="974" spans="1:2" x14ac:dyDescent="0.3">
      <c r="A974" s="1">
        <v>39350</v>
      </c>
      <c r="B974">
        <v>4.63</v>
      </c>
    </row>
    <row r="975" spans="1:2" x14ac:dyDescent="0.3">
      <c r="A975" s="1">
        <v>39351</v>
      </c>
      <c r="B975">
        <v>4.63</v>
      </c>
    </row>
    <row r="976" spans="1:2" x14ac:dyDescent="0.3">
      <c r="A976" s="1">
        <v>39352</v>
      </c>
      <c r="B976">
        <v>4.58</v>
      </c>
    </row>
    <row r="977" spans="1:2" x14ac:dyDescent="0.3">
      <c r="A977" s="1">
        <v>39353</v>
      </c>
      <c r="B977">
        <v>4.59</v>
      </c>
    </row>
    <row r="978" spans="1:2" x14ac:dyDescent="0.3">
      <c r="A978" s="1">
        <v>39356</v>
      </c>
      <c r="B978">
        <v>4.5599999999999996</v>
      </c>
    </row>
    <row r="979" spans="1:2" x14ac:dyDescent="0.3">
      <c r="A979" s="1">
        <v>39357</v>
      </c>
      <c r="B979">
        <v>4.54</v>
      </c>
    </row>
    <row r="980" spans="1:2" x14ac:dyDescent="0.3">
      <c r="A980" s="1">
        <v>39358</v>
      </c>
      <c r="B980">
        <v>4.55</v>
      </c>
    </row>
    <row r="981" spans="1:2" x14ac:dyDescent="0.3">
      <c r="A981" s="1">
        <v>39359</v>
      </c>
      <c r="B981">
        <v>4.54</v>
      </c>
    </row>
    <row r="982" spans="1:2" x14ac:dyDescent="0.3">
      <c r="A982" s="1">
        <v>39360</v>
      </c>
      <c r="B982">
        <v>4.6500000000000004</v>
      </c>
    </row>
    <row r="983" spans="1:2" x14ac:dyDescent="0.3">
      <c r="A983" s="1">
        <v>39363</v>
      </c>
    </row>
    <row r="984" spans="1:2" x14ac:dyDescent="0.3">
      <c r="A984" s="1">
        <v>39364</v>
      </c>
      <c r="B984">
        <v>4.67</v>
      </c>
    </row>
    <row r="985" spans="1:2" x14ac:dyDescent="0.3">
      <c r="A985" s="1">
        <v>39365</v>
      </c>
      <c r="B985">
        <v>4.6500000000000004</v>
      </c>
    </row>
    <row r="986" spans="1:2" x14ac:dyDescent="0.3">
      <c r="A986" s="1">
        <v>39366</v>
      </c>
      <c r="B986">
        <v>4.66</v>
      </c>
    </row>
    <row r="987" spans="1:2" x14ac:dyDescent="0.3">
      <c r="A987" s="1">
        <v>39367</v>
      </c>
      <c r="B987">
        <v>4.7</v>
      </c>
    </row>
    <row r="988" spans="1:2" x14ac:dyDescent="0.3">
      <c r="A988" s="1">
        <v>39370</v>
      </c>
      <c r="B988">
        <v>4.6900000000000004</v>
      </c>
    </row>
    <row r="989" spans="1:2" x14ac:dyDescent="0.3">
      <c r="A989" s="1">
        <v>39371</v>
      </c>
      <c r="B989">
        <v>4.66</v>
      </c>
    </row>
    <row r="990" spans="1:2" x14ac:dyDescent="0.3">
      <c r="A990" s="1">
        <v>39372</v>
      </c>
      <c r="B990">
        <v>4.57</v>
      </c>
    </row>
    <row r="991" spans="1:2" x14ac:dyDescent="0.3">
      <c r="A991" s="1">
        <v>39373</v>
      </c>
      <c r="B991">
        <v>4.5199999999999996</v>
      </c>
    </row>
    <row r="992" spans="1:2" x14ac:dyDescent="0.3">
      <c r="A992" s="1">
        <v>39374</v>
      </c>
      <c r="B992">
        <v>4.41</v>
      </c>
    </row>
    <row r="993" spans="1:2" x14ac:dyDescent="0.3">
      <c r="A993" s="1">
        <v>39377</v>
      </c>
      <c r="B993">
        <v>4.42</v>
      </c>
    </row>
    <row r="994" spans="1:2" x14ac:dyDescent="0.3">
      <c r="A994" s="1">
        <v>39378</v>
      </c>
      <c r="B994">
        <v>4.41</v>
      </c>
    </row>
    <row r="995" spans="1:2" x14ac:dyDescent="0.3">
      <c r="A995" s="1">
        <v>39379</v>
      </c>
      <c r="B995">
        <v>4.3600000000000003</v>
      </c>
    </row>
    <row r="996" spans="1:2" x14ac:dyDescent="0.3">
      <c r="A996" s="1">
        <v>39380</v>
      </c>
      <c r="B996">
        <v>4.37</v>
      </c>
    </row>
    <row r="997" spans="1:2" x14ac:dyDescent="0.3">
      <c r="A997" s="1">
        <v>39381</v>
      </c>
      <c r="B997">
        <v>4.41</v>
      </c>
    </row>
    <row r="998" spans="1:2" x14ac:dyDescent="0.3">
      <c r="A998" s="1">
        <v>39384</v>
      </c>
      <c r="B998">
        <v>4.3899999999999997</v>
      </c>
    </row>
    <row r="999" spans="1:2" x14ac:dyDescent="0.3">
      <c r="A999" s="1">
        <v>39385</v>
      </c>
      <c r="B999">
        <v>4.4000000000000004</v>
      </c>
    </row>
    <row r="1000" spans="1:2" x14ac:dyDescent="0.3">
      <c r="A1000" s="1">
        <v>39386</v>
      </c>
      <c r="B1000">
        <v>4.4800000000000004</v>
      </c>
    </row>
    <row r="1001" spans="1:2" x14ac:dyDescent="0.3">
      <c r="A1001" s="1">
        <v>39387</v>
      </c>
      <c r="B1001">
        <v>4.3600000000000003</v>
      </c>
    </row>
    <row r="1002" spans="1:2" x14ac:dyDescent="0.3">
      <c r="A1002" s="1">
        <v>39388</v>
      </c>
      <c r="B1002">
        <v>4.3099999999999996</v>
      </c>
    </row>
    <row r="1003" spans="1:2" x14ac:dyDescent="0.3">
      <c r="A1003" s="1">
        <v>39391</v>
      </c>
      <c r="B1003">
        <v>4.3499999999999996</v>
      </c>
    </row>
    <row r="1004" spans="1:2" x14ac:dyDescent="0.3">
      <c r="A1004" s="1">
        <v>39392</v>
      </c>
      <c r="B1004">
        <v>4.38</v>
      </c>
    </row>
    <row r="1005" spans="1:2" x14ac:dyDescent="0.3">
      <c r="A1005" s="1">
        <v>39393</v>
      </c>
      <c r="B1005">
        <v>4.34</v>
      </c>
    </row>
    <row r="1006" spans="1:2" x14ac:dyDescent="0.3">
      <c r="A1006" s="1">
        <v>39394</v>
      </c>
      <c r="B1006">
        <v>4.28</v>
      </c>
    </row>
    <row r="1007" spans="1:2" x14ac:dyDescent="0.3">
      <c r="A1007" s="1">
        <v>39395</v>
      </c>
      <c r="B1007">
        <v>4.2300000000000004</v>
      </c>
    </row>
    <row r="1008" spans="1:2" x14ac:dyDescent="0.3">
      <c r="A1008" s="1">
        <v>39398</v>
      </c>
    </row>
    <row r="1009" spans="1:2" x14ac:dyDescent="0.3">
      <c r="A1009" s="1">
        <v>39399</v>
      </c>
      <c r="B1009">
        <v>4.26</v>
      </c>
    </row>
    <row r="1010" spans="1:2" x14ac:dyDescent="0.3">
      <c r="A1010" s="1">
        <v>39400</v>
      </c>
      <c r="B1010">
        <v>4.28</v>
      </c>
    </row>
    <row r="1011" spans="1:2" x14ac:dyDescent="0.3">
      <c r="A1011" s="1">
        <v>39401</v>
      </c>
      <c r="B1011">
        <v>4.17</v>
      </c>
    </row>
    <row r="1012" spans="1:2" x14ac:dyDescent="0.3">
      <c r="A1012" s="1">
        <v>39402</v>
      </c>
      <c r="B1012">
        <v>4.1500000000000004</v>
      </c>
    </row>
    <row r="1013" spans="1:2" x14ac:dyDescent="0.3">
      <c r="A1013" s="1">
        <v>39405</v>
      </c>
      <c r="B1013">
        <v>4.07</v>
      </c>
    </row>
    <row r="1014" spans="1:2" x14ac:dyDescent="0.3">
      <c r="A1014" s="1">
        <v>39406</v>
      </c>
      <c r="B1014">
        <v>4.0599999999999996</v>
      </c>
    </row>
    <row r="1015" spans="1:2" x14ac:dyDescent="0.3">
      <c r="A1015" s="1">
        <v>39407</v>
      </c>
      <c r="B1015">
        <v>4</v>
      </c>
    </row>
    <row r="1016" spans="1:2" x14ac:dyDescent="0.3">
      <c r="A1016" s="1">
        <v>39408</v>
      </c>
    </row>
    <row r="1017" spans="1:2" x14ac:dyDescent="0.3">
      <c r="A1017" s="1">
        <v>39409</v>
      </c>
      <c r="B1017">
        <v>4.01</v>
      </c>
    </row>
    <row r="1018" spans="1:2" x14ac:dyDescent="0.3">
      <c r="A1018" s="1">
        <v>39412</v>
      </c>
      <c r="B1018">
        <v>3.83</v>
      </c>
    </row>
    <row r="1019" spans="1:2" x14ac:dyDescent="0.3">
      <c r="A1019" s="1">
        <v>39413</v>
      </c>
      <c r="B1019">
        <v>3.95</v>
      </c>
    </row>
    <row r="1020" spans="1:2" x14ac:dyDescent="0.3">
      <c r="A1020" s="1">
        <v>39414</v>
      </c>
      <c r="B1020">
        <v>4.03</v>
      </c>
    </row>
    <row r="1021" spans="1:2" x14ac:dyDescent="0.3">
      <c r="A1021" s="1">
        <v>39415</v>
      </c>
      <c r="B1021">
        <v>3.94</v>
      </c>
    </row>
    <row r="1022" spans="1:2" x14ac:dyDescent="0.3">
      <c r="A1022" s="1">
        <v>39416</v>
      </c>
      <c r="B1022">
        <v>3.97</v>
      </c>
    </row>
    <row r="1023" spans="1:2" x14ac:dyDescent="0.3">
      <c r="A1023" s="1">
        <v>39419</v>
      </c>
      <c r="B1023">
        <v>3.89</v>
      </c>
    </row>
    <row r="1024" spans="1:2" x14ac:dyDescent="0.3">
      <c r="A1024" s="1">
        <v>39420</v>
      </c>
      <c r="B1024">
        <v>3.89</v>
      </c>
    </row>
    <row r="1025" spans="1:2" x14ac:dyDescent="0.3">
      <c r="A1025" s="1">
        <v>39421</v>
      </c>
      <c r="B1025">
        <v>3.92</v>
      </c>
    </row>
    <row r="1026" spans="1:2" x14ac:dyDescent="0.3">
      <c r="A1026" s="1">
        <v>39422</v>
      </c>
      <c r="B1026">
        <v>4.0199999999999996</v>
      </c>
    </row>
    <row r="1027" spans="1:2" x14ac:dyDescent="0.3">
      <c r="A1027" s="1">
        <v>39423</v>
      </c>
      <c r="B1027">
        <v>4.12</v>
      </c>
    </row>
    <row r="1028" spans="1:2" x14ac:dyDescent="0.3">
      <c r="A1028" s="1">
        <v>39426</v>
      </c>
      <c r="B1028">
        <v>4.1500000000000004</v>
      </c>
    </row>
    <row r="1029" spans="1:2" x14ac:dyDescent="0.3">
      <c r="A1029" s="1">
        <v>39427</v>
      </c>
      <c r="B1029">
        <v>3.98</v>
      </c>
    </row>
    <row r="1030" spans="1:2" x14ac:dyDescent="0.3">
      <c r="A1030" s="1">
        <v>39428</v>
      </c>
      <c r="B1030">
        <v>4.05</v>
      </c>
    </row>
    <row r="1031" spans="1:2" x14ac:dyDescent="0.3">
      <c r="A1031" s="1">
        <v>39429</v>
      </c>
      <c r="B1031">
        <v>4.18</v>
      </c>
    </row>
    <row r="1032" spans="1:2" x14ac:dyDescent="0.3">
      <c r="A1032" s="1">
        <v>39430</v>
      </c>
      <c r="B1032">
        <v>4.24</v>
      </c>
    </row>
    <row r="1033" spans="1:2" x14ac:dyDescent="0.3">
      <c r="A1033" s="1">
        <v>39433</v>
      </c>
      <c r="B1033">
        <v>4.2</v>
      </c>
    </row>
    <row r="1034" spans="1:2" x14ac:dyDescent="0.3">
      <c r="A1034" s="1">
        <v>39434</v>
      </c>
      <c r="B1034">
        <v>4.1399999999999997</v>
      </c>
    </row>
    <row r="1035" spans="1:2" x14ac:dyDescent="0.3">
      <c r="A1035" s="1">
        <v>39435</v>
      </c>
      <c r="B1035">
        <v>4.0599999999999996</v>
      </c>
    </row>
    <row r="1036" spans="1:2" x14ac:dyDescent="0.3">
      <c r="A1036" s="1">
        <v>39436</v>
      </c>
      <c r="B1036">
        <v>4.04</v>
      </c>
    </row>
    <row r="1037" spans="1:2" x14ac:dyDescent="0.3">
      <c r="A1037" s="1">
        <v>39437</v>
      </c>
      <c r="B1037">
        <v>4.18</v>
      </c>
    </row>
    <row r="1038" spans="1:2" x14ac:dyDescent="0.3">
      <c r="A1038" s="1">
        <v>39440</v>
      </c>
      <c r="B1038">
        <v>4.2300000000000004</v>
      </c>
    </row>
    <row r="1039" spans="1:2" x14ac:dyDescent="0.3">
      <c r="A1039" s="1">
        <v>39441</v>
      </c>
    </row>
    <row r="1040" spans="1:2" x14ac:dyDescent="0.3">
      <c r="A1040" s="1">
        <v>39442</v>
      </c>
      <c r="B1040">
        <v>4.3</v>
      </c>
    </row>
    <row r="1041" spans="1:2" x14ac:dyDescent="0.3">
      <c r="A1041" s="1">
        <v>39443</v>
      </c>
      <c r="B1041">
        <v>4.21</v>
      </c>
    </row>
    <row r="1042" spans="1:2" x14ac:dyDescent="0.3">
      <c r="A1042" s="1">
        <v>39444</v>
      </c>
      <c r="B1042">
        <v>4.1100000000000003</v>
      </c>
    </row>
    <row r="1043" spans="1:2" x14ac:dyDescent="0.3">
      <c r="A1043" s="1">
        <v>39447</v>
      </c>
      <c r="B1043">
        <v>4.04</v>
      </c>
    </row>
    <row r="1044" spans="1:2" x14ac:dyDescent="0.3">
      <c r="A1044" s="1">
        <v>39448</v>
      </c>
    </row>
    <row r="1045" spans="1:2" x14ac:dyDescent="0.3">
      <c r="A1045" s="1">
        <v>39449</v>
      </c>
      <c r="B1045">
        <v>3.91</v>
      </c>
    </row>
    <row r="1046" spans="1:2" x14ac:dyDescent="0.3">
      <c r="A1046" s="1">
        <v>39450</v>
      </c>
      <c r="B1046">
        <v>3.91</v>
      </c>
    </row>
    <row r="1047" spans="1:2" x14ac:dyDescent="0.3">
      <c r="A1047" s="1">
        <v>39451</v>
      </c>
      <c r="B1047">
        <v>3.88</v>
      </c>
    </row>
    <row r="1048" spans="1:2" x14ac:dyDescent="0.3">
      <c r="A1048" s="1">
        <v>39454</v>
      </c>
      <c r="B1048">
        <v>3.86</v>
      </c>
    </row>
    <row r="1049" spans="1:2" x14ac:dyDescent="0.3">
      <c r="A1049" s="1">
        <v>39455</v>
      </c>
      <c r="B1049">
        <v>3.86</v>
      </c>
    </row>
    <row r="1050" spans="1:2" x14ac:dyDescent="0.3">
      <c r="A1050" s="1">
        <v>39456</v>
      </c>
      <c r="B1050">
        <v>3.82</v>
      </c>
    </row>
    <row r="1051" spans="1:2" x14ac:dyDescent="0.3">
      <c r="A1051" s="1">
        <v>39457</v>
      </c>
      <c r="B1051">
        <v>3.91</v>
      </c>
    </row>
    <row r="1052" spans="1:2" x14ac:dyDescent="0.3">
      <c r="A1052" s="1">
        <v>39458</v>
      </c>
      <c r="B1052">
        <v>3.82</v>
      </c>
    </row>
    <row r="1053" spans="1:2" x14ac:dyDescent="0.3">
      <c r="A1053" s="1">
        <v>39461</v>
      </c>
      <c r="B1053">
        <v>3.81</v>
      </c>
    </row>
    <row r="1054" spans="1:2" x14ac:dyDescent="0.3">
      <c r="A1054" s="1">
        <v>39462</v>
      </c>
      <c r="B1054">
        <v>3.72</v>
      </c>
    </row>
    <row r="1055" spans="1:2" x14ac:dyDescent="0.3">
      <c r="A1055" s="1">
        <v>39463</v>
      </c>
      <c r="B1055">
        <v>3.74</v>
      </c>
    </row>
    <row r="1056" spans="1:2" x14ac:dyDescent="0.3">
      <c r="A1056" s="1">
        <v>39464</v>
      </c>
      <c r="B1056">
        <v>3.66</v>
      </c>
    </row>
    <row r="1057" spans="1:2" x14ac:dyDescent="0.3">
      <c r="A1057" s="1">
        <v>39465</v>
      </c>
      <c r="B1057">
        <v>3.66</v>
      </c>
    </row>
    <row r="1058" spans="1:2" x14ac:dyDescent="0.3">
      <c r="A1058" s="1">
        <v>39468</v>
      </c>
    </row>
    <row r="1059" spans="1:2" x14ac:dyDescent="0.3">
      <c r="A1059" s="1">
        <v>39469</v>
      </c>
      <c r="B1059">
        <v>3.52</v>
      </c>
    </row>
    <row r="1060" spans="1:2" x14ac:dyDescent="0.3">
      <c r="A1060" s="1">
        <v>39470</v>
      </c>
      <c r="B1060">
        <v>3.51</v>
      </c>
    </row>
    <row r="1061" spans="1:2" x14ac:dyDescent="0.3">
      <c r="A1061" s="1">
        <v>39471</v>
      </c>
      <c r="B1061">
        <v>3.68</v>
      </c>
    </row>
    <row r="1062" spans="1:2" x14ac:dyDescent="0.3">
      <c r="A1062" s="1">
        <v>39472</v>
      </c>
      <c r="B1062">
        <v>3.61</v>
      </c>
    </row>
    <row r="1063" spans="1:2" x14ac:dyDescent="0.3">
      <c r="A1063" s="1">
        <v>39475</v>
      </c>
      <c r="B1063">
        <v>3.61</v>
      </c>
    </row>
    <row r="1064" spans="1:2" x14ac:dyDescent="0.3">
      <c r="A1064" s="1">
        <v>39476</v>
      </c>
      <c r="B1064">
        <v>3.69</v>
      </c>
    </row>
    <row r="1065" spans="1:2" x14ac:dyDescent="0.3">
      <c r="A1065" s="1">
        <v>39477</v>
      </c>
      <c r="B1065">
        <v>3.78</v>
      </c>
    </row>
    <row r="1066" spans="1:2" x14ac:dyDescent="0.3">
      <c r="A1066" s="1">
        <v>39478</v>
      </c>
      <c r="B1066">
        <v>3.67</v>
      </c>
    </row>
    <row r="1067" spans="1:2" x14ac:dyDescent="0.3">
      <c r="A1067" s="1">
        <v>39479</v>
      </c>
      <c r="B1067">
        <v>3.62</v>
      </c>
    </row>
    <row r="1068" spans="1:2" x14ac:dyDescent="0.3">
      <c r="A1068" s="1">
        <v>39482</v>
      </c>
      <c r="B1068">
        <v>3.68</v>
      </c>
    </row>
    <row r="1069" spans="1:2" x14ac:dyDescent="0.3">
      <c r="A1069" s="1">
        <v>39483</v>
      </c>
      <c r="B1069">
        <v>3.61</v>
      </c>
    </row>
    <row r="1070" spans="1:2" x14ac:dyDescent="0.3">
      <c r="A1070" s="1">
        <v>39484</v>
      </c>
      <c r="B1070">
        <v>3.61</v>
      </c>
    </row>
    <row r="1071" spans="1:2" x14ac:dyDescent="0.3">
      <c r="A1071" s="1">
        <v>39485</v>
      </c>
      <c r="B1071">
        <v>3.74</v>
      </c>
    </row>
    <row r="1072" spans="1:2" x14ac:dyDescent="0.3">
      <c r="A1072" s="1">
        <v>39486</v>
      </c>
      <c r="B1072">
        <v>3.64</v>
      </c>
    </row>
    <row r="1073" spans="1:2" x14ac:dyDescent="0.3">
      <c r="A1073" s="1">
        <v>39489</v>
      </c>
      <c r="B1073">
        <v>3.62</v>
      </c>
    </row>
    <row r="1074" spans="1:2" x14ac:dyDescent="0.3">
      <c r="A1074" s="1">
        <v>39490</v>
      </c>
      <c r="B1074">
        <v>3.66</v>
      </c>
    </row>
    <row r="1075" spans="1:2" x14ac:dyDescent="0.3">
      <c r="A1075" s="1">
        <v>39491</v>
      </c>
      <c r="B1075">
        <v>3.7</v>
      </c>
    </row>
    <row r="1076" spans="1:2" x14ac:dyDescent="0.3">
      <c r="A1076" s="1">
        <v>39492</v>
      </c>
      <c r="B1076">
        <v>3.85</v>
      </c>
    </row>
    <row r="1077" spans="1:2" x14ac:dyDescent="0.3">
      <c r="A1077" s="1">
        <v>39493</v>
      </c>
      <c r="B1077">
        <v>3.76</v>
      </c>
    </row>
    <row r="1078" spans="1:2" x14ac:dyDescent="0.3">
      <c r="A1078" s="1">
        <v>39496</v>
      </c>
    </row>
    <row r="1079" spans="1:2" x14ac:dyDescent="0.3">
      <c r="A1079" s="1">
        <v>39497</v>
      </c>
      <c r="B1079">
        <v>3.89</v>
      </c>
    </row>
    <row r="1080" spans="1:2" x14ac:dyDescent="0.3">
      <c r="A1080" s="1">
        <v>39498</v>
      </c>
      <c r="B1080">
        <v>3.93</v>
      </c>
    </row>
    <row r="1081" spans="1:2" x14ac:dyDescent="0.3">
      <c r="A1081" s="1">
        <v>39499</v>
      </c>
      <c r="B1081">
        <v>3.77</v>
      </c>
    </row>
    <row r="1082" spans="1:2" x14ac:dyDescent="0.3">
      <c r="A1082" s="1">
        <v>39500</v>
      </c>
      <c r="B1082">
        <v>3.79</v>
      </c>
    </row>
    <row r="1083" spans="1:2" x14ac:dyDescent="0.3">
      <c r="A1083" s="1">
        <v>39503</v>
      </c>
      <c r="B1083">
        <v>3.91</v>
      </c>
    </row>
    <row r="1084" spans="1:2" x14ac:dyDescent="0.3">
      <c r="A1084" s="1">
        <v>39504</v>
      </c>
      <c r="B1084">
        <v>3.88</v>
      </c>
    </row>
    <row r="1085" spans="1:2" x14ac:dyDescent="0.3">
      <c r="A1085" s="1">
        <v>39505</v>
      </c>
      <c r="B1085">
        <v>3.85</v>
      </c>
    </row>
    <row r="1086" spans="1:2" x14ac:dyDescent="0.3">
      <c r="A1086" s="1">
        <v>39506</v>
      </c>
      <c r="B1086">
        <v>3.71</v>
      </c>
    </row>
    <row r="1087" spans="1:2" x14ac:dyDescent="0.3">
      <c r="A1087" s="1">
        <v>39507</v>
      </c>
      <c r="B1087">
        <v>3.53</v>
      </c>
    </row>
    <row r="1088" spans="1:2" x14ac:dyDescent="0.3">
      <c r="A1088" s="1">
        <v>39510</v>
      </c>
      <c r="B1088">
        <v>3.54</v>
      </c>
    </row>
    <row r="1089" spans="1:2" x14ac:dyDescent="0.3">
      <c r="A1089" s="1">
        <v>39511</v>
      </c>
      <c r="B1089">
        <v>3.63</v>
      </c>
    </row>
    <row r="1090" spans="1:2" x14ac:dyDescent="0.3">
      <c r="A1090" s="1">
        <v>39512</v>
      </c>
      <c r="B1090">
        <v>3.7</v>
      </c>
    </row>
    <row r="1091" spans="1:2" x14ac:dyDescent="0.3">
      <c r="A1091" s="1">
        <v>39513</v>
      </c>
      <c r="B1091">
        <v>3.62</v>
      </c>
    </row>
    <row r="1092" spans="1:2" x14ac:dyDescent="0.3">
      <c r="A1092" s="1">
        <v>39514</v>
      </c>
      <c r="B1092">
        <v>3.56</v>
      </c>
    </row>
    <row r="1093" spans="1:2" x14ac:dyDescent="0.3">
      <c r="A1093" s="1">
        <v>39517</v>
      </c>
      <c r="B1093">
        <v>3.46</v>
      </c>
    </row>
    <row r="1094" spans="1:2" x14ac:dyDescent="0.3">
      <c r="A1094" s="1">
        <v>39518</v>
      </c>
      <c r="B1094">
        <v>3.6</v>
      </c>
    </row>
    <row r="1095" spans="1:2" x14ac:dyDescent="0.3">
      <c r="A1095" s="1">
        <v>39519</v>
      </c>
      <c r="B1095">
        <v>3.49</v>
      </c>
    </row>
    <row r="1096" spans="1:2" x14ac:dyDescent="0.3">
      <c r="A1096" s="1">
        <v>39520</v>
      </c>
      <c r="B1096">
        <v>3.56</v>
      </c>
    </row>
    <row r="1097" spans="1:2" x14ac:dyDescent="0.3">
      <c r="A1097" s="1">
        <v>39521</v>
      </c>
      <c r="B1097">
        <v>3.44</v>
      </c>
    </row>
    <row r="1098" spans="1:2" x14ac:dyDescent="0.3">
      <c r="A1098" s="1">
        <v>39524</v>
      </c>
      <c r="B1098">
        <v>3.34</v>
      </c>
    </row>
    <row r="1099" spans="1:2" x14ac:dyDescent="0.3">
      <c r="A1099" s="1">
        <v>39525</v>
      </c>
      <c r="B1099">
        <v>3.48</v>
      </c>
    </row>
    <row r="1100" spans="1:2" x14ac:dyDescent="0.3">
      <c r="A1100" s="1">
        <v>39526</v>
      </c>
      <c r="B1100">
        <v>3.38</v>
      </c>
    </row>
    <row r="1101" spans="1:2" x14ac:dyDescent="0.3">
      <c r="A1101" s="1">
        <v>39527</v>
      </c>
      <c r="B1101">
        <v>3.34</v>
      </c>
    </row>
    <row r="1102" spans="1:2" x14ac:dyDescent="0.3">
      <c r="A1102" s="1">
        <v>39528</v>
      </c>
    </row>
    <row r="1103" spans="1:2" x14ac:dyDescent="0.3">
      <c r="A1103" s="1">
        <v>39531</v>
      </c>
      <c r="B1103">
        <v>3.56</v>
      </c>
    </row>
    <row r="1104" spans="1:2" x14ac:dyDescent="0.3">
      <c r="A1104" s="1">
        <v>39532</v>
      </c>
      <c r="B1104">
        <v>3.51</v>
      </c>
    </row>
    <row r="1105" spans="1:2" x14ac:dyDescent="0.3">
      <c r="A1105" s="1">
        <v>39533</v>
      </c>
      <c r="B1105">
        <v>3.51</v>
      </c>
    </row>
    <row r="1106" spans="1:2" x14ac:dyDescent="0.3">
      <c r="A1106" s="1">
        <v>39534</v>
      </c>
      <c r="B1106">
        <v>3.56</v>
      </c>
    </row>
    <row r="1107" spans="1:2" x14ac:dyDescent="0.3">
      <c r="A1107" s="1">
        <v>39535</v>
      </c>
      <c r="B1107">
        <v>3.47</v>
      </c>
    </row>
    <row r="1108" spans="1:2" x14ac:dyDescent="0.3">
      <c r="A1108" s="1">
        <v>39538</v>
      </c>
      <c r="B1108">
        <v>3.45</v>
      </c>
    </row>
    <row r="1109" spans="1:2" x14ac:dyDescent="0.3">
      <c r="A1109" s="1">
        <v>39539</v>
      </c>
      <c r="B1109">
        <v>3.57</v>
      </c>
    </row>
    <row r="1110" spans="1:2" x14ac:dyDescent="0.3">
      <c r="A1110" s="1">
        <v>39540</v>
      </c>
      <c r="B1110">
        <v>3.6</v>
      </c>
    </row>
    <row r="1111" spans="1:2" x14ac:dyDescent="0.3">
      <c r="A1111" s="1">
        <v>39541</v>
      </c>
      <c r="B1111">
        <v>3.61</v>
      </c>
    </row>
    <row r="1112" spans="1:2" x14ac:dyDescent="0.3">
      <c r="A1112" s="1">
        <v>39542</v>
      </c>
      <c r="B1112">
        <v>3.5</v>
      </c>
    </row>
    <row r="1113" spans="1:2" x14ac:dyDescent="0.3">
      <c r="A1113" s="1">
        <v>39545</v>
      </c>
      <c r="B1113">
        <v>3.57</v>
      </c>
    </row>
    <row r="1114" spans="1:2" x14ac:dyDescent="0.3">
      <c r="A1114" s="1">
        <v>39546</v>
      </c>
      <c r="B1114">
        <v>3.58</v>
      </c>
    </row>
    <row r="1115" spans="1:2" x14ac:dyDescent="0.3">
      <c r="A1115" s="1">
        <v>39547</v>
      </c>
      <c r="B1115">
        <v>3.49</v>
      </c>
    </row>
    <row r="1116" spans="1:2" x14ac:dyDescent="0.3">
      <c r="A1116" s="1">
        <v>39548</v>
      </c>
      <c r="B1116">
        <v>3.55</v>
      </c>
    </row>
    <row r="1117" spans="1:2" x14ac:dyDescent="0.3">
      <c r="A1117" s="1">
        <v>39549</v>
      </c>
      <c r="B1117">
        <v>3.49</v>
      </c>
    </row>
    <row r="1118" spans="1:2" x14ac:dyDescent="0.3">
      <c r="A1118" s="1">
        <v>39552</v>
      </c>
      <c r="B1118">
        <v>3.53</v>
      </c>
    </row>
    <row r="1119" spans="1:2" x14ac:dyDescent="0.3">
      <c r="A1119" s="1">
        <v>39553</v>
      </c>
      <c r="B1119">
        <v>3.6</v>
      </c>
    </row>
    <row r="1120" spans="1:2" x14ac:dyDescent="0.3">
      <c r="A1120" s="1">
        <v>39554</v>
      </c>
      <c r="B1120">
        <v>3.72</v>
      </c>
    </row>
    <row r="1121" spans="1:2" x14ac:dyDescent="0.3">
      <c r="A1121" s="1">
        <v>39555</v>
      </c>
      <c r="B1121">
        <v>3.75</v>
      </c>
    </row>
    <row r="1122" spans="1:2" x14ac:dyDescent="0.3">
      <c r="A1122" s="1">
        <v>39556</v>
      </c>
      <c r="B1122">
        <v>3.77</v>
      </c>
    </row>
    <row r="1123" spans="1:2" x14ac:dyDescent="0.3">
      <c r="A1123" s="1">
        <v>39559</v>
      </c>
      <c r="B1123">
        <v>3.75</v>
      </c>
    </row>
    <row r="1124" spans="1:2" x14ac:dyDescent="0.3">
      <c r="A1124" s="1">
        <v>39560</v>
      </c>
      <c r="B1124">
        <v>3.74</v>
      </c>
    </row>
    <row r="1125" spans="1:2" x14ac:dyDescent="0.3">
      <c r="A1125" s="1">
        <v>39561</v>
      </c>
      <c r="B1125">
        <v>3.77</v>
      </c>
    </row>
    <row r="1126" spans="1:2" x14ac:dyDescent="0.3">
      <c r="A1126" s="1">
        <v>39562</v>
      </c>
      <c r="B1126">
        <v>3.87</v>
      </c>
    </row>
    <row r="1127" spans="1:2" x14ac:dyDescent="0.3">
      <c r="A1127" s="1">
        <v>39563</v>
      </c>
      <c r="B1127">
        <v>3.91</v>
      </c>
    </row>
    <row r="1128" spans="1:2" x14ac:dyDescent="0.3">
      <c r="A1128" s="1">
        <v>39566</v>
      </c>
      <c r="B1128">
        <v>3.86</v>
      </c>
    </row>
    <row r="1129" spans="1:2" x14ac:dyDescent="0.3">
      <c r="A1129" s="1">
        <v>39567</v>
      </c>
      <c r="B1129">
        <v>3.85</v>
      </c>
    </row>
    <row r="1130" spans="1:2" x14ac:dyDescent="0.3">
      <c r="A1130" s="1">
        <v>39568</v>
      </c>
      <c r="B1130">
        <v>3.77</v>
      </c>
    </row>
    <row r="1131" spans="1:2" x14ac:dyDescent="0.3">
      <c r="A1131" s="1">
        <v>39569</v>
      </c>
      <c r="B1131">
        <v>3.78</v>
      </c>
    </row>
    <row r="1132" spans="1:2" x14ac:dyDescent="0.3">
      <c r="A1132" s="1">
        <v>39570</v>
      </c>
      <c r="B1132">
        <v>3.89</v>
      </c>
    </row>
    <row r="1133" spans="1:2" x14ac:dyDescent="0.3">
      <c r="A1133" s="1">
        <v>39573</v>
      </c>
      <c r="B1133">
        <v>3.88</v>
      </c>
    </row>
    <row r="1134" spans="1:2" x14ac:dyDescent="0.3">
      <c r="A1134" s="1">
        <v>39574</v>
      </c>
      <c r="B1134">
        <v>3.93</v>
      </c>
    </row>
    <row r="1135" spans="1:2" x14ac:dyDescent="0.3">
      <c r="A1135" s="1">
        <v>39575</v>
      </c>
      <c r="B1135">
        <v>3.87</v>
      </c>
    </row>
    <row r="1136" spans="1:2" x14ac:dyDescent="0.3">
      <c r="A1136" s="1">
        <v>39576</v>
      </c>
      <c r="B1136">
        <v>3.79</v>
      </c>
    </row>
    <row r="1137" spans="1:2" x14ac:dyDescent="0.3">
      <c r="A1137" s="1">
        <v>39577</v>
      </c>
      <c r="B1137">
        <v>3.77</v>
      </c>
    </row>
    <row r="1138" spans="1:2" x14ac:dyDescent="0.3">
      <c r="A1138" s="1">
        <v>39580</v>
      </c>
      <c r="B1138">
        <v>3.78</v>
      </c>
    </row>
    <row r="1139" spans="1:2" x14ac:dyDescent="0.3">
      <c r="A1139" s="1">
        <v>39581</v>
      </c>
      <c r="B1139">
        <v>3.9</v>
      </c>
    </row>
    <row r="1140" spans="1:2" x14ac:dyDescent="0.3">
      <c r="A1140" s="1">
        <v>39582</v>
      </c>
      <c r="B1140">
        <v>3.92</v>
      </c>
    </row>
    <row r="1141" spans="1:2" x14ac:dyDescent="0.3">
      <c r="A1141" s="1">
        <v>39583</v>
      </c>
      <c r="B1141">
        <v>3.83</v>
      </c>
    </row>
    <row r="1142" spans="1:2" x14ac:dyDescent="0.3">
      <c r="A1142" s="1">
        <v>39584</v>
      </c>
      <c r="B1142">
        <v>3.85</v>
      </c>
    </row>
    <row r="1143" spans="1:2" x14ac:dyDescent="0.3">
      <c r="A1143" s="1">
        <v>39587</v>
      </c>
      <c r="B1143">
        <v>3.83</v>
      </c>
    </row>
    <row r="1144" spans="1:2" x14ac:dyDescent="0.3">
      <c r="A1144" s="1">
        <v>39588</v>
      </c>
      <c r="B1144">
        <v>3.78</v>
      </c>
    </row>
    <row r="1145" spans="1:2" x14ac:dyDescent="0.3">
      <c r="A1145" s="1">
        <v>39589</v>
      </c>
      <c r="B1145">
        <v>3.81</v>
      </c>
    </row>
    <row r="1146" spans="1:2" x14ac:dyDescent="0.3">
      <c r="A1146" s="1">
        <v>39590</v>
      </c>
      <c r="B1146">
        <v>3.92</v>
      </c>
    </row>
    <row r="1147" spans="1:2" x14ac:dyDescent="0.3">
      <c r="A1147" s="1">
        <v>39591</v>
      </c>
      <c r="B1147">
        <v>3.85</v>
      </c>
    </row>
    <row r="1148" spans="1:2" x14ac:dyDescent="0.3">
      <c r="A1148" s="1">
        <v>39594</v>
      </c>
    </row>
    <row r="1149" spans="1:2" x14ac:dyDescent="0.3">
      <c r="A1149" s="1">
        <v>39595</v>
      </c>
      <c r="B1149">
        <v>3.93</v>
      </c>
    </row>
    <row r="1150" spans="1:2" x14ac:dyDescent="0.3">
      <c r="A1150" s="1">
        <v>39596</v>
      </c>
      <c r="B1150">
        <v>4.03</v>
      </c>
    </row>
    <row r="1151" spans="1:2" x14ac:dyDescent="0.3">
      <c r="A1151" s="1">
        <v>39597</v>
      </c>
      <c r="B1151">
        <v>4.08</v>
      </c>
    </row>
    <row r="1152" spans="1:2" x14ac:dyDescent="0.3">
      <c r="A1152" s="1">
        <v>39598</v>
      </c>
      <c r="B1152">
        <v>4.0599999999999996</v>
      </c>
    </row>
    <row r="1153" spans="1:2" x14ac:dyDescent="0.3">
      <c r="A1153" s="1">
        <v>39601</v>
      </c>
      <c r="B1153">
        <v>3.98</v>
      </c>
    </row>
    <row r="1154" spans="1:2" x14ac:dyDescent="0.3">
      <c r="A1154" s="1">
        <v>39602</v>
      </c>
      <c r="B1154">
        <v>3.92</v>
      </c>
    </row>
    <row r="1155" spans="1:2" x14ac:dyDescent="0.3">
      <c r="A1155" s="1">
        <v>39603</v>
      </c>
      <c r="B1155">
        <v>3.98</v>
      </c>
    </row>
    <row r="1156" spans="1:2" x14ac:dyDescent="0.3">
      <c r="A1156" s="1">
        <v>39604</v>
      </c>
      <c r="B1156">
        <v>4.0599999999999996</v>
      </c>
    </row>
    <row r="1157" spans="1:2" x14ac:dyDescent="0.3">
      <c r="A1157" s="1">
        <v>39605</v>
      </c>
      <c r="B1157">
        <v>3.94</v>
      </c>
    </row>
    <row r="1158" spans="1:2" x14ac:dyDescent="0.3">
      <c r="A1158" s="1">
        <v>39608</v>
      </c>
      <c r="B1158">
        <v>4.0199999999999996</v>
      </c>
    </row>
    <row r="1159" spans="1:2" x14ac:dyDescent="0.3">
      <c r="A1159" s="1">
        <v>39609</v>
      </c>
      <c r="B1159">
        <v>4.1100000000000003</v>
      </c>
    </row>
    <row r="1160" spans="1:2" x14ac:dyDescent="0.3">
      <c r="A1160" s="1">
        <v>39610</v>
      </c>
      <c r="B1160">
        <v>4.0999999999999996</v>
      </c>
    </row>
    <row r="1161" spans="1:2" x14ac:dyDescent="0.3">
      <c r="A1161" s="1">
        <v>39611</v>
      </c>
      <c r="B1161">
        <v>4.2300000000000004</v>
      </c>
    </row>
    <row r="1162" spans="1:2" x14ac:dyDescent="0.3">
      <c r="A1162" s="1">
        <v>39612</v>
      </c>
      <c r="B1162">
        <v>4.2699999999999996</v>
      </c>
    </row>
    <row r="1163" spans="1:2" x14ac:dyDescent="0.3">
      <c r="A1163" s="1">
        <v>39615</v>
      </c>
      <c r="B1163">
        <v>4.25</v>
      </c>
    </row>
    <row r="1164" spans="1:2" x14ac:dyDescent="0.3">
      <c r="A1164" s="1">
        <v>39616</v>
      </c>
      <c r="B1164">
        <v>4.2300000000000004</v>
      </c>
    </row>
    <row r="1165" spans="1:2" x14ac:dyDescent="0.3">
      <c r="A1165" s="1">
        <v>39617</v>
      </c>
      <c r="B1165">
        <v>4.16</v>
      </c>
    </row>
    <row r="1166" spans="1:2" x14ac:dyDescent="0.3">
      <c r="A1166" s="1">
        <v>39618</v>
      </c>
      <c r="B1166">
        <v>4.22</v>
      </c>
    </row>
    <row r="1167" spans="1:2" x14ac:dyDescent="0.3">
      <c r="A1167" s="1">
        <v>39619</v>
      </c>
      <c r="B1167">
        <v>4.16</v>
      </c>
    </row>
    <row r="1168" spans="1:2" x14ac:dyDescent="0.3">
      <c r="A1168" s="1">
        <v>39622</v>
      </c>
      <c r="B1168">
        <v>4.1900000000000004</v>
      </c>
    </row>
    <row r="1169" spans="1:2" x14ac:dyDescent="0.3">
      <c r="A1169" s="1">
        <v>39623</v>
      </c>
      <c r="B1169">
        <v>4.0999999999999996</v>
      </c>
    </row>
    <row r="1170" spans="1:2" x14ac:dyDescent="0.3">
      <c r="A1170" s="1">
        <v>39624</v>
      </c>
      <c r="B1170">
        <v>4.12</v>
      </c>
    </row>
    <row r="1171" spans="1:2" x14ac:dyDescent="0.3">
      <c r="A1171" s="1">
        <v>39625</v>
      </c>
      <c r="B1171">
        <v>4.07</v>
      </c>
    </row>
    <row r="1172" spans="1:2" x14ac:dyDescent="0.3">
      <c r="A1172" s="1">
        <v>39626</v>
      </c>
      <c r="B1172">
        <v>3.99</v>
      </c>
    </row>
    <row r="1173" spans="1:2" x14ac:dyDescent="0.3">
      <c r="A1173" s="1">
        <v>39629</v>
      </c>
      <c r="B1173">
        <v>3.99</v>
      </c>
    </row>
    <row r="1174" spans="1:2" x14ac:dyDescent="0.3">
      <c r="A1174" s="1">
        <v>39630</v>
      </c>
      <c r="B1174">
        <v>4.01</v>
      </c>
    </row>
    <row r="1175" spans="1:2" x14ac:dyDescent="0.3">
      <c r="A1175" s="1">
        <v>39631</v>
      </c>
      <c r="B1175">
        <v>3.99</v>
      </c>
    </row>
    <row r="1176" spans="1:2" x14ac:dyDescent="0.3">
      <c r="A1176" s="1">
        <v>39632</v>
      </c>
      <c r="B1176">
        <v>3.99</v>
      </c>
    </row>
    <row r="1177" spans="1:2" x14ac:dyDescent="0.3">
      <c r="A1177" s="1">
        <v>39633</v>
      </c>
    </row>
    <row r="1178" spans="1:2" x14ac:dyDescent="0.3">
      <c r="A1178" s="1">
        <v>39636</v>
      </c>
      <c r="B1178">
        <v>3.95</v>
      </c>
    </row>
    <row r="1179" spans="1:2" x14ac:dyDescent="0.3">
      <c r="A1179" s="1">
        <v>39637</v>
      </c>
      <c r="B1179">
        <v>3.91</v>
      </c>
    </row>
    <row r="1180" spans="1:2" x14ac:dyDescent="0.3">
      <c r="A1180" s="1">
        <v>39638</v>
      </c>
      <c r="B1180">
        <v>3.85</v>
      </c>
    </row>
    <row r="1181" spans="1:2" x14ac:dyDescent="0.3">
      <c r="A1181" s="1">
        <v>39639</v>
      </c>
      <c r="B1181">
        <v>3.83</v>
      </c>
    </row>
    <row r="1182" spans="1:2" x14ac:dyDescent="0.3">
      <c r="A1182" s="1">
        <v>39640</v>
      </c>
      <c r="B1182">
        <v>3.96</v>
      </c>
    </row>
    <row r="1183" spans="1:2" x14ac:dyDescent="0.3">
      <c r="A1183" s="1">
        <v>39643</v>
      </c>
      <c r="B1183">
        <v>3.9</v>
      </c>
    </row>
    <row r="1184" spans="1:2" x14ac:dyDescent="0.3">
      <c r="A1184" s="1">
        <v>39644</v>
      </c>
      <c r="B1184">
        <v>3.87</v>
      </c>
    </row>
    <row r="1185" spans="1:2" x14ac:dyDescent="0.3">
      <c r="A1185" s="1">
        <v>39645</v>
      </c>
      <c r="B1185">
        <v>3.97</v>
      </c>
    </row>
    <row r="1186" spans="1:2" x14ac:dyDescent="0.3">
      <c r="A1186" s="1">
        <v>39646</v>
      </c>
      <c r="B1186">
        <v>4.07</v>
      </c>
    </row>
    <row r="1187" spans="1:2" x14ac:dyDescent="0.3">
      <c r="A1187" s="1">
        <v>39647</v>
      </c>
      <c r="B1187">
        <v>4.1100000000000003</v>
      </c>
    </row>
    <row r="1188" spans="1:2" x14ac:dyDescent="0.3">
      <c r="A1188" s="1">
        <v>39650</v>
      </c>
      <c r="B1188">
        <v>4.09</v>
      </c>
    </row>
    <row r="1189" spans="1:2" x14ac:dyDescent="0.3">
      <c r="A1189" s="1">
        <v>39651</v>
      </c>
      <c r="B1189">
        <v>4.1399999999999997</v>
      </c>
    </row>
    <row r="1190" spans="1:2" x14ac:dyDescent="0.3">
      <c r="A1190" s="1">
        <v>39652</v>
      </c>
      <c r="B1190">
        <v>4.16</v>
      </c>
    </row>
    <row r="1191" spans="1:2" x14ac:dyDescent="0.3">
      <c r="A1191" s="1">
        <v>39653</v>
      </c>
      <c r="B1191">
        <v>4.03</v>
      </c>
    </row>
    <row r="1192" spans="1:2" x14ac:dyDescent="0.3">
      <c r="A1192" s="1">
        <v>39654</v>
      </c>
      <c r="B1192">
        <v>4.13</v>
      </c>
    </row>
    <row r="1193" spans="1:2" x14ac:dyDescent="0.3">
      <c r="A1193" s="1">
        <v>39657</v>
      </c>
      <c r="B1193">
        <v>4.0599999999999996</v>
      </c>
    </row>
    <row r="1194" spans="1:2" x14ac:dyDescent="0.3">
      <c r="A1194" s="1">
        <v>39658</v>
      </c>
      <c r="B1194">
        <v>4.09</v>
      </c>
    </row>
    <row r="1195" spans="1:2" x14ac:dyDescent="0.3">
      <c r="A1195" s="1">
        <v>39659</v>
      </c>
      <c r="B1195">
        <v>4.07</v>
      </c>
    </row>
    <row r="1196" spans="1:2" x14ac:dyDescent="0.3">
      <c r="A1196" s="1">
        <v>39660</v>
      </c>
      <c r="B1196">
        <v>3.99</v>
      </c>
    </row>
    <row r="1197" spans="1:2" x14ac:dyDescent="0.3">
      <c r="A1197" s="1">
        <v>39661</v>
      </c>
      <c r="B1197">
        <v>3.97</v>
      </c>
    </row>
    <row r="1198" spans="1:2" x14ac:dyDescent="0.3">
      <c r="A1198" s="1">
        <v>39664</v>
      </c>
      <c r="B1198">
        <v>3.98</v>
      </c>
    </row>
    <row r="1199" spans="1:2" x14ac:dyDescent="0.3">
      <c r="A1199" s="1">
        <v>39665</v>
      </c>
      <c r="B1199">
        <v>4.04</v>
      </c>
    </row>
    <row r="1200" spans="1:2" x14ac:dyDescent="0.3">
      <c r="A1200" s="1">
        <v>39666</v>
      </c>
      <c r="B1200">
        <v>4.0599999999999996</v>
      </c>
    </row>
    <row r="1201" spans="1:2" x14ac:dyDescent="0.3">
      <c r="A1201" s="1">
        <v>39667</v>
      </c>
      <c r="B1201">
        <v>3.92</v>
      </c>
    </row>
    <row r="1202" spans="1:2" x14ac:dyDescent="0.3">
      <c r="A1202" s="1">
        <v>39668</v>
      </c>
      <c r="B1202">
        <v>3.94</v>
      </c>
    </row>
    <row r="1203" spans="1:2" x14ac:dyDescent="0.3">
      <c r="A1203" s="1">
        <v>39671</v>
      </c>
      <c r="B1203">
        <v>3.99</v>
      </c>
    </row>
    <row r="1204" spans="1:2" x14ac:dyDescent="0.3">
      <c r="A1204" s="1">
        <v>39672</v>
      </c>
      <c r="B1204">
        <v>3.91</v>
      </c>
    </row>
    <row r="1205" spans="1:2" x14ac:dyDescent="0.3">
      <c r="A1205" s="1">
        <v>39673</v>
      </c>
      <c r="B1205">
        <v>3.94</v>
      </c>
    </row>
    <row r="1206" spans="1:2" x14ac:dyDescent="0.3">
      <c r="A1206" s="1">
        <v>39674</v>
      </c>
      <c r="B1206">
        <v>3.89</v>
      </c>
    </row>
    <row r="1207" spans="1:2" x14ac:dyDescent="0.3">
      <c r="A1207" s="1">
        <v>39675</v>
      </c>
      <c r="B1207">
        <v>3.84</v>
      </c>
    </row>
    <row r="1208" spans="1:2" x14ac:dyDescent="0.3">
      <c r="A1208" s="1">
        <v>39678</v>
      </c>
      <c r="B1208">
        <v>3.82</v>
      </c>
    </row>
    <row r="1209" spans="1:2" x14ac:dyDescent="0.3">
      <c r="A1209" s="1">
        <v>39679</v>
      </c>
      <c r="B1209">
        <v>3.83</v>
      </c>
    </row>
    <row r="1210" spans="1:2" x14ac:dyDescent="0.3">
      <c r="A1210" s="1">
        <v>39680</v>
      </c>
      <c r="B1210">
        <v>3.79</v>
      </c>
    </row>
    <row r="1211" spans="1:2" x14ac:dyDescent="0.3">
      <c r="A1211" s="1">
        <v>39681</v>
      </c>
      <c r="B1211">
        <v>3.84</v>
      </c>
    </row>
    <row r="1212" spans="1:2" x14ac:dyDescent="0.3">
      <c r="A1212" s="1">
        <v>39682</v>
      </c>
      <c r="B1212">
        <v>3.87</v>
      </c>
    </row>
    <row r="1213" spans="1:2" x14ac:dyDescent="0.3">
      <c r="A1213" s="1">
        <v>39685</v>
      </c>
      <c r="B1213">
        <v>3.79</v>
      </c>
    </row>
    <row r="1214" spans="1:2" x14ac:dyDescent="0.3">
      <c r="A1214" s="1">
        <v>39686</v>
      </c>
      <c r="B1214">
        <v>3.79</v>
      </c>
    </row>
    <row r="1215" spans="1:2" x14ac:dyDescent="0.3">
      <c r="A1215" s="1">
        <v>39687</v>
      </c>
      <c r="B1215">
        <v>3.77</v>
      </c>
    </row>
    <row r="1216" spans="1:2" x14ac:dyDescent="0.3">
      <c r="A1216" s="1">
        <v>39688</v>
      </c>
      <c r="B1216">
        <v>3.79</v>
      </c>
    </row>
    <row r="1217" spans="1:2" x14ac:dyDescent="0.3">
      <c r="A1217" s="1">
        <v>39689</v>
      </c>
      <c r="B1217">
        <v>3.83</v>
      </c>
    </row>
    <row r="1218" spans="1:2" x14ac:dyDescent="0.3">
      <c r="A1218" s="1">
        <v>39692</v>
      </c>
    </row>
    <row r="1219" spans="1:2" x14ac:dyDescent="0.3">
      <c r="A1219" s="1">
        <v>39693</v>
      </c>
      <c r="B1219">
        <v>3.74</v>
      </c>
    </row>
    <row r="1220" spans="1:2" x14ac:dyDescent="0.3">
      <c r="A1220" s="1">
        <v>39694</v>
      </c>
      <c r="B1220">
        <v>3.71</v>
      </c>
    </row>
    <row r="1221" spans="1:2" x14ac:dyDescent="0.3">
      <c r="A1221" s="1">
        <v>39695</v>
      </c>
      <c r="B1221">
        <v>3.64</v>
      </c>
    </row>
    <row r="1222" spans="1:2" x14ac:dyDescent="0.3">
      <c r="A1222" s="1">
        <v>39696</v>
      </c>
      <c r="B1222">
        <v>3.66</v>
      </c>
    </row>
    <row r="1223" spans="1:2" x14ac:dyDescent="0.3">
      <c r="A1223" s="1">
        <v>39699</v>
      </c>
      <c r="B1223">
        <v>3.66</v>
      </c>
    </row>
    <row r="1224" spans="1:2" x14ac:dyDescent="0.3">
      <c r="A1224" s="1">
        <v>39700</v>
      </c>
      <c r="B1224">
        <v>3.62</v>
      </c>
    </row>
    <row r="1225" spans="1:2" x14ac:dyDescent="0.3">
      <c r="A1225" s="1">
        <v>39701</v>
      </c>
      <c r="B1225">
        <v>3.65</v>
      </c>
    </row>
    <row r="1226" spans="1:2" x14ac:dyDescent="0.3">
      <c r="A1226" s="1">
        <v>39702</v>
      </c>
      <c r="B1226">
        <v>3.64</v>
      </c>
    </row>
    <row r="1227" spans="1:2" x14ac:dyDescent="0.3">
      <c r="A1227" s="1">
        <v>39703</v>
      </c>
      <c r="B1227">
        <v>3.74</v>
      </c>
    </row>
    <row r="1228" spans="1:2" x14ac:dyDescent="0.3">
      <c r="A1228" s="1">
        <v>39706</v>
      </c>
      <c r="B1228">
        <v>3.47</v>
      </c>
    </row>
    <row r="1229" spans="1:2" x14ac:dyDescent="0.3">
      <c r="A1229" s="1">
        <v>39707</v>
      </c>
      <c r="B1229">
        <v>3.48</v>
      </c>
    </row>
    <row r="1230" spans="1:2" x14ac:dyDescent="0.3">
      <c r="A1230" s="1">
        <v>39708</v>
      </c>
      <c r="B1230">
        <v>3.41</v>
      </c>
    </row>
    <row r="1231" spans="1:2" x14ac:dyDescent="0.3">
      <c r="A1231" s="1">
        <v>39709</v>
      </c>
      <c r="B1231">
        <v>3.54</v>
      </c>
    </row>
    <row r="1232" spans="1:2" x14ac:dyDescent="0.3">
      <c r="A1232" s="1">
        <v>39710</v>
      </c>
      <c r="B1232">
        <v>3.78</v>
      </c>
    </row>
    <row r="1233" spans="1:2" x14ac:dyDescent="0.3">
      <c r="A1233" s="1">
        <v>39713</v>
      </c>
      <c r="B1233">
        <v>3.83</v>
      </c>
    </row>
    <row r="1234" spans="1:2" x14ac:dyDescent="0.3">
      <c r="A1234" s="1">
        <v>39714</v>
      </c>
      <c r="B1234">
        <v>3.85</v>
      </c>
    </row>
    <row r="1235" spans="1:2" x14ac:dyDescent="0.3">
      <c r="A1235" s="1">
        <v>39715</v>
      </c>
      <c r="B1235">
        <v>3.8</v>
      </c>
    </row>
    <row r="1236" spans="1:2" x14ac:dyDescent="0.3">
      <c r="A1236" s="1">
        <v>39716</v>
      </c>
      <c r="B1236">
        <v>3.88</v>
      </c>
    </row>
    <row r="1237" spans="1:2" x14ac:dyDescent="0.3">
      <c r="A1237" s="1">
        <v>39717</v>
      </c>
      <c r="B1237">
        <v>3.85</v>
      </c>
    </row>
    <row r="1238" spans="1:2" x14ac:dyDescent="0.3">
      <c r="A1238" s="1">
        <v>39720</v>
      </c>
      <c r="B1238">
        <v>3.61</v>
      </c>
    </row>
    <row r="1239" spans="1:2" x14ac:dyDescent="0.3">
      <c r="A1239" s="1">
        <v>39721</v>
      </c>
      <c r="B1239">
        <v>3.85</v>
      </c>
    </row>
    <row r="1240" spans="1:2" x14ac:dyDescent="0.3">
      <c r="A1240" s="1">
        <v>39722</v>
      </c>
      <c r="B1240">
        <v>3.77</v>
      </c>
    </row>
    <row r="1241" spans="1:2" x14ac:dyDescent="0.3">
      <c r="A1241" s="1">
        <v>39723</v>
      </c>
      <c r="B1241">
        <v>3.66</v>
      </c>
    </row>
    <row r="1242" spans="1:2" x14ac:dyDescent="0.3">
      <c r="A1242" s="1">
        <v>39724</v>
      </c>
      <c r="B1242">
        <v>3.63</v>
      </c>
    </row>
    <row r="1243" spans="1:2" x14ac:dyDescent="0.3">
      <c r="A1243" s="1">
        <v>39727</v>
      </c>
      <c r="B1243">
        <v>3.48</v>
      </c>
    </row>
    <row r="1244" spans="1:2" x14ac:dyDescent="0.3">
      <c r="A1244" s="1">
        <v>39728</v>
      </c>
      <c r="B1244">
        <v>3.5</v>
      </c>
    </row>
    <row r="1245" spans="1:2" x14ac:dyDescent="0.3">
      <c r="A1245" s="1">
        <v>39729</v>
      </c>
      <c r="B1245">
        <v>3.72</v>
      </c>
    </row>
    <row r="1246" spans="1:2" x14ac:dyDescent="0.3">
      <c r="A1246" s="1">
        <v>39730</v>
      </c>
      <c r="B1246">
        <v>3.84</v>
      </c>
    </row>
    <row r="1247" spans="1:2" x14ac:dyDescent="0.3">
      <c r="A1247" s="1">
        <v>39731</v>
      </c>
      <c r="B1247">
        <v>3.89</v>
      </c>
    </row>
    <row r="1248" spans="1:2" x14ac:dyDescent="0.3">
      <c r="A1248" s="1">
        <v>39734</v>
      </c>
    </row>
    <row r="1249" spans="1:2" x14ac:dyDescent="0.3">
      <c r="A1249" s="1">
        <v>39735</v>
      </c>
      <c r="B1249">
        <v>4.08</v>
      </c>
    </row>
    <row r="1250" spans="1:2" x14ac:dyDescent="0.3">
      <c r="A1250" s="1">
        <v>39736</v>
      </c>
      <c r="B1250">
        <v>4.04</v>
      </c>
    </row>
    <row r="1251" spans="1:2" x14ac:dyDescent="0.3">
      <c r="A1251" s="1">
        <v>39737</v>
      </c>
      <c r="B1251">
        <v>3.99</v>
      </c>
    </row>
    <row r="1252" spans="1:2" x14ac:dyDescent="0.3">
      <c r="A1252" s="1">
        <v>39738</v>
      </c>
      <c r="B1252">
        <v>3.98</v>
      </c>
    </row>
    <row r="1253" spans="1:2" x14ac:dyDescent="0.3">
      <c r="A1253" s="1">
        <v>39741</v>
      </c>
      <c r="B1253">
        <v>3.91</v>
      </c>
    </row>
    <row r="1254" spans="1:2" x14ac:dyDescent="0.3">
      <c r="A1254" s="1">
        <v>39742</v>
      </c>
      <c r="B1254">
        <v>3.76</v>
      </c>
    </row>
    <row r="1255" spans="1:2" x14ac:dyDescent="0.3">
      <c r="A1255" s="1">
        <v>39743</v>
      </c>
      <c r="B1255">
        <v>3.65</v>
      </c>
    </row>
    <row r="1256" spans="1:2" x14ac:dyDescent="0.3">
      <c r="A1256" s="1">
        <v>39744</v>
      </c>
      <c r="B1256">
        <v>3.63</v>
      </c>
    </row>
    <row r="1257" spans="1:2" x14ac:dyDescent="0.3">
      <c r="A1257" s="1">
        <v>39745</v>
      </c>
      <c r="B1257">
        <v>3.76</v>
      </c>
    </row>
    <row r="1258" spans="1:2" x14ac:dyDescent="0.3">
      <c r="A1258" s="1">
        <v>39748</v>
      </c>
      <c r="B1258">
        <v>3.79</v>
      </c>
    </row>
    <row r="1259" spans="1:2" x14ac:dyDescent="0.3">
      <c r="A1259" s="1">
        <v>39749</v>
      </c>
      <c r="B1259">
        <v>3.89</v>
      </c>
    </row>
    <row r="1260" spans="1:2" x14ac:dyDescent="0.3">
      <c r="A1260" s="1">
        <v>39750</v>
      </c>
      <c r="B1260">
        <v>3.93</v>
      </c>
    </row>
    <row r="1261" spans="1:2" x14ac:dyDescent="0.3">
      <c r="A1261" s="1">
        <v>39751</v>
      </c>
      <c r="B1261">
        <v>4</v>
      </c>
    </row>
    <row r="1262" spans="1:2" x14ac:dyDescent="0.3">
      <c r="A1262" s="1">
        <v>39752</v>
      </c>
      <c r="B1262">
        <v>4.01</v>
      </c>
    </row>
    <row r="1263" spans="1:2" x14ac:dyDescent="0.3">
      <c r="A1263" s="1">
        <v>39755</v>
      </c>
      <c r="B1263">
        <v>3.96</v>
      </c>
    </row>
    <row r="1264" spans="1:2" x14ac:dyDescent="0.3">
      <c r="A1264" s="1">
        <v>39756</v>
      </c>
      <c r="B1264">
        <v>3.81</v>
      </c>
    </row>
    <row r="1265" spans="1:2" x14ac:dyDescent="0.3">
      <c r="A1265" s="1">
        <v>39757</v>
      </c>
      <c r="B1265">
        <v>3.73</v>
      </c>
    </row>
    <row r="1266" spans="1:2" x14ac:dyDescent="0.3">
      <c r="A1266" s="1">
        <v>39758</v>
      </c>
      <c r="B1266">
        <v>3.75</v>
      </c>
    </row>
    <row r="1267" spans="1:2" x14ac:dyDescent="0.3">
      <c r="A1267" s="1">
        <v>39759</v>
      </c>
      <c r="B1267">
        <v>3.83</v>
      </c>
    </row>
    <row r="1268" spans="1:2" x14ac:dyDescent="0.3">
      <c r="A1268" s="1">
        <v>39762</v>
      </c>
      <c r="B1268">
        <v>3.82</v>
      </c>
    </row>
    <row r="1269" spans="1:2" x14ac:dyDescent="0.3">
      <c r="A1269" s="1">
        <v>39763</v>
      </c>
    </row>
    <row r="1270" spans="1:2" x14ac:dyDescent="0.3">
      <c r="A1270" s="1">
        <v>39764</v>
      </c>
      <c r="B1270">
        <v>3.75</v>
      </c>
    </row>
    <row r="1271" spans="1:2" x14ac:dyDescent="0.3">
      <c r="A1271" s="1">
        <v>39765</v>
      </c>
      <c r="B1271">
        <v>3.84</v>
      </c>
    </row>
    <row r="1272" spans="1:2" x14ac:dyDescent="0.3">
      <c r="A1272" s="1">
        <v>39766</v>
      </c>
      <c r="B1272">
        <v>3.72</v>
      </c>
    </row>
    <row r="1273" spans="1:2" x14ac:dyDescent="0.3">
      <c r="A1273" s="1">
        <v>39769</v>
      </c>
      <c r="B1273">
        <v>3.68</v>
      </c>
    </row>
    <row r="1274" spans="1:2" x14ac:dyDescent="0.3">
      <c r="A1274" s="1">
        <v>39770</v>
      </c>
      <c r="B1274">
        <v>3.53</v>
      </c>
    </row>
    <row r="1275" spans="1:2" x14ac:dyDescent="0.3">
      <c r="A1275" s="1">
        <v>39771</v>
      </c>
      <c r="B1275">
        <v>3.38</v>
      </c>
    </row>
    <row r="1276" spans="1:2" x14ac:dyDescent="0.3">
      <c r="A1276" s="1">
        <v>39772</v>
      </c>
      <c r="B1276">
        <v>3.1</v>
      </c>
    </row>
    <row r="1277" spans="1:2" x14ac:dyDescent="0.3">
      <c r="A1277" s="1">
        <v>39773</v>
      </c>
      <c r="B1277">
        <v>3.2</v>
      </c>
    </row>
    <row r="1278" spans="1:2" x14ac:dyDescent="0.3">
      <c r="A1278" s="1">
        <v>39776</v>
      </c>
      <c r="B1278">
        <v>3.35</v>
      </c>
    </row>
    <row r="1279" spans="1:2" x14ac:dyDescent="0.3">
      <c r="A1279" s="1">
        <v>39777</v>
      </c>
      <c r="B1279">
        <v>3.11</v>
      </c>
    </row>
    <row r="1280" spans="1:2" x14ac:dyDescent="0.3">
      <c r="A1280" s="1">
        <v>39778</v>
      </c>
      <c r="B1280">
        <v>2.99</v>
      </c>
    </row>
    <row r="1281" spans="1:2" x14ac:dyDescent="0.3">
      <c r="A1281" s="1">
        <v>39779</v>
      </c>
    </row>
    <row r="1282" spans="1:2" x14ac:dyDescent="0.3">
      <c r="A1282" s="1">
        <v>39780</v>
      </c>
      <c r="B1282">
        <v>2.93</v>
      </c>
    </row>
    <row r="1283" spans="1:2" x14ac:dyDescent="0.3">
      <c r="A1283" s="1">
        <v>39783</v>
      </c>
      <c r="B1283">
        <v>2.72</v>
      </c>
    </row>
    <row r="1284" spans="1:2" x14ac:dyDescent="0.3">
      <c r="A1284" s="1">
        <v>39784</v>
      </c>
      <c r="B1284">
        <v>2.68</v>
      </c>
    </row>
    <row r="1285" spans="1:2" x14ac:dyDescent="0.3">
      <c r="A1285" s="1">
        <v>39785</v>
      </c>
      <c r="B1285">
        <v>2.67</v>
      </c>
    </row>
    <row r="1286" spans="1:2" x14ac:dyDescent="0.3">
      <c r="A1286" s="1">
        <v>39786</v>
      </c>
      <c r="B1286">
        <v>2.5499999999999998</v>
      </c>
    </row>
    <row r="1287" spans="1:2" x14ac:dyDescent="0.3">
      <c r="A1287" s="1">
        <v>39787</v>
      </c>
      <c r="B1287">
        <v>2.67</v>
      </c>
    </row>
    <row r="1288" spans="1:2" x14ac:dyDescent="0.3">
      <c r="A1288" s="1">
        <v>39790</v>
      </c>
      <c r="B1288">
        <v>2.77</v>
      </c>
    </row>
    <row r="1289" spans="1:2" x14ac:dyDescent="0.3">
      <c r="A1289" s="1">
        <v>39791</v>
      </c>
      <c r="B1289">
        <v>2.67</v>
      </c>
    </row>
    <row r="1290" spans="1:2" x14ac:dyDescent="0.3">
      <c r="A1290" s="1">
        <v>39792</v>
      </c>
      <c r="B1290">
        <v>2.69</v>
      </c>
    </row>
    <row r="1291" spans="1:2" x14ac:dyDescent="0.3">
      <c r="A1291" s="1">
        <v>39793</v>
      </c>
      <c r="B1291">
        <v>2.64</v>
      </c>
    </row>
    <row r="1292" spans="1:2" x14ac:dyDescent="0.3">
      <c r="A1292" s="1">
        <v>39794</v>
      </c>
      <c r="B1292">
        <v>2.6</v>
      </c>
    </row>
    <row r="1293" spans="1:2" x14ac:dyDescent="0.3">
      <c r="A1293" s="1">
        <v>39797</v>
      </c>
      <c r="B1293">
        <v>2.5299999999999998</v>
      </c>
    </row>
    <row r="1294" spans="1:2" x14ac:dyDescent="0.3">
      <c r="A1294" s="1">
        <v>39798</v>
      </c>
      <c r="B1294">
        <v>2.37</v>
      </c>
    </row>
    <row r="1295" spans="1:2" x14ac:dyDescent="0.3">
      <c r="A1295" s="1">
        <v>39799</v>
      </c>
      <c r="B1295">
        <v>2.2000000000000002</v>
      </c>
    </row>
    <row r="1296" spans="1:2" x14ac:dyDescent="0.3">
      <c r="A1296" s="1">
        <v>39800</v>
      </c>
      <c r="B1296">
        <v>2.08</v>
      </c>
    </row>
    <row r="1297" spans="1:2" x14ac:dyDescent="0.3">
      <c r="A1297" s="1">
        <v>39801</v>
      </c>
      <c r="B1297">
        <v>2.13</v>
      </c>
    </row>
    <row r="1298" spans="1:2" x14ac:dyDescent="0.3">
      <c r="A1298" s="1">
        <v>39804</v>
      </c>
      <c r="B1298">
        <v>2.16</v>
      </c>
    </row>
    <row r="1299" spans="1:2" x14ac:dyDescent="0.3">
      <c r="A1299" s="1">
        <v>39805</v>
      </c>
      <c r="B1299">
        <v>2.1800000000000002</v>
      </c>
    </row>
    <row r="1300" spans="1:2" x14ac:dyDescent="0.3">
      <c r="A1300" s="1">
        <v>39806</v>
      </c>
      <c r="B1300">
        <v>2.2000000000000002</v>
      </c>
    </row>
    <row r="1301" spans="1:2" x14ac:dyDescent="0.3">
      <c r="A1301" s="1">
        <v>39807</v>
      </c>
    </row>
    <row r="1302" spans="1:2" x14ac:dyDescent="0.3">
      <c r="A1302" s="1">
        <v>39808</v>
      </c>
      <c r="B1302">
        <v>2.16</v>
      </c>
    </row>
    <row r="1303" spans="1:2" x14ac:dyDescent="0.3">
      <c r="A1303" s="1">
        <v>39811</v>
      </c>
      <c r="B1303">
        <v>2.13</v>
      </c>
    </row>
    <row r="1304" spans="1:2" x14ac:dyDescent="0.3">
      <c r="A1304" s="1">
        <v>39812</v>
      </c>
      <c r="B1304">
        <v>2.11</v>
      </c>
    </row>
    <row r="1305" spans="1:2" x14ac:dyDescent="0.3">
      <c r="A1305" s="1">
        <v>39813</v>
      </c>
      <c r="B1305">
        <v>2.25</v>
      </c>
    </row>
    <row r="1306" spans="1:2" x14ac:dyDescent="0.3">
      <c r="A1306" s="1">
        <v>39814</v>
      </c>
    </row>
    <row r="1307" spans="1:2" x14ac:dyDescent="0.3">
      <c r="A1307" s="1">
        <v>39815</v>
      </c>
      <c r="B1307">
        <v>2.46</v>
      </c>
    </row>
    <row r="1308" spans="1:2" x14ac:dyDescent="0.3">
      <c r="A1308" s="1">
        <v>39818</v>
      </c>
      <c r="B1308">
        <v>2.4900000000000002</v>
      </c>
    </row>
    <row r="1309" spans="1:2" x14ac:dyDescent="0.3">
      <c r="A1309" s="1">
        <v>39819</v>
      </c>
      <c r="B1309">
        <v>2.5099999999999998</v>
      </c>
    </row>
    <row r="1310" spans="1:2" x14ac:dyDescent="0.3">
      <c r="A1310" s="1">
        <v>39820</v>
      </c>
      <c r="B1310">
        <v>2.52</v>
      </c>
    </row>
    <row r="1311" spans="1:2" x14ac:dyDescent="0.3">
      <c r="A1311" s="1">
        <v>39821</v>
      </c>
      <c r="B1311">
        <v>2.4700000000000002</v>
      </c>
    </row>
    <row r="1312" spans="1:2" x14ac:dyDescent="0.3">
      <c r="A1312" s="1">
        <v>39822</v>
      </c>
      <c r="B1312">
        <v>2.4300000000000002</v>
      </c>
    </row>
    <row r="1313" spans="1:2" x14ac:dyDescent="0.3">
      <c r="A1313" s="1">
        <v>39825</v>
      </c>
      <c r="B1313">
        <v>2.34</v>
      </c>
    </row>
    <row r="1314" spans="1:2" x14ac:dyDescent="0.3">
      <c r="A1314" s="1">
        <v>39826</v>
      </c>
      <c r="B1314">
        <v>2.33</v>
      </c>
    </row>
    <row r="1315" spans="1:2" x14ac:dyDescent="0.3">
      <c r="A1315" s="1">
        <v>39827</v>
      </c>
      <c r="B1315">
        <v>2.2400000000000002</v>
      </c>
    </row>
    <row r="1316" spans="1:2" x14ac:dyDescent="0.3">
      <c r="A1316" s="1">
        <v>39828</v>
      </c>
      <c r="B1316">
        <v>2.23</v>
      </c>
    </row>
    <row r="1317" spans="1:2" x14ac:dyDescent="0.3">
      <c r="A1317" s="1">
        <v>39829</v>
      </c>
      <c r="B1317">
        <v>2.36</v>
      </c>
    </row>
    <row r="1318" spans="1:2" x14ac:dyDescent="0.3">
      <c r="A1318" s="1">
        <v>39832</v>
      </c>
    </row>
    <row r="1319" spans="1:2" x14ac:dyDescent="0.3">
      <c r="A1319" s="1">
        <v>39833</v>
      </c>
      <c r="B1319">
        <v>2.4</v>
      </c>
    </row>
    <row r="1320" spans="1:2" x14ac:dyDescent="0.3">
      <c r="A1320" s="1">
        <v>39834</v>
      </c>
      <c r="B1320">
        <v>2.56</v>
      </c>
    </row>
    <row r="1321" spans="1:2" x14ac:dyDescent="0.3">
      <c r="A1321" s="1">
        <v>39835</v>
      </c>
      <c r="B1321">
        <v>2.62</v>
      </c>
    </row>
    <row r="1322" spans="1:2" x14ac:dyDescent="0.3">
      <c r="A1322" s="1">
        <v>39836</v>
      </c>
      <c r="B1322">
        <v>2.65</v>
      </c>
    </row>
    <row r="1323" spans="1:2" x14ac:dyDescent="0.3">
      <c r="A1323" s="1">
        <v>39839</v>
      </c>
      <c r="B1323">
        <v>2.7</v>
      </c>
    </row>
    <row r="1324" spans="1:2" x14ac:dyDescent="0.3">
      <c r="A1324" s="1">
        <v>39840</v>
      </c>
      <c r="B1324">
        <v>2.59</v>
      </c>
    </row>
    <row r="1325" spans="1:2" x14ac:dyDescent="0.3">
      <c r="A1325" s="1">
        <v>39841</v>
      </c>
      <c r="B1325">
        <v>2.71</v>
      </c>
    </row>
    <row r="1326" spans="1:2" x14ac:dyDescent="0.3">
      <c r="A1326" s="1">
        <v>39842</v>
      </c>
      <c r="B1326">
        <v>2.87</v>
      </c>
    </row>
    <row r="1327" spans="1:2" x14ac:dyDescent="0.3">
      <c r="A1327" s="1">
        <v>39843</v>
      </c>
      <c r="B1327">
        <v>2.87</v>
      </c>
    </row>
    <row r="1328" spans="1:2" x14ac:dyDescent="0.3">
      <c r="A1328" s="1">
        <v>39846</v>
      </c>
      <c r="B1328">
        <v>2.76</v>
      </c>
    </row>
    <row r="1329" spans="1:2" x14ac:dyDescent="0.3">
      <c r="A1329" s="1">
        <v>39847</v>
      </c>
      <c r="B1329">
        <v>2.89</v>
      </c>
    </row>
    <row r="1330" spans="1:2" x14ac:dyDescent="0.3">
      <c r="A1330" s="1">
        <v>39848</v>
      </c>
      <c r="B1330">
        <v>2.95</v>
      </c>
    </row>
    <row r="1331" spans="1:2" x14ac:dyDescent="0.3">
      <c r="A1331" s="1">
        <v>39849</v>
      </c>
      <c r="B1331">
        <v>2.95</v>
      </c>
    </row>
    <row r="1332" spans="1:2" x14ac:dyDescent="0.3">
      <c r="A1332" s="1">
        <v>39850</v>
      </c>
      <c r="B1332">
        <v>3.05</v>
      </c>
    </row>
    <row r="1333" spans="1:2" x14ac:dyDescent="0.3">
      <c r="A1333" s="1">
        <v>39853</v>
      </c>
      <c r="B1333">
        <v>3.07</v>
      </c>
    </row>
    <row r="1334" spans="1:2" x14ac:dyDescent="0.3">
      <c r="A1334" s="1">
        <v>39854</v>
      </c>
      <c r="B1334">
        <v>2.9</v>
      </c>
    </row>
    <row r="1335" spans="1:2" x14ac:dyDescent="0.3">
      <c r="A1335" s="1">
        <v>39855</v>
      </c>
      <c r="B1335">
        <v>2.78</v>
      </c>
    </row>
    <row r="1336" spans="1:2" x14ac:dyDescent="0.3">
      <c r="A1336" s="1">
        <v>39856</v>
      </c>
      <c r="B1336">
        <v>2.75</v>
      </c>
    </row>
    <row r="1337" spans="1:2" x14ac:dyDescent="0.3">
      <c r="A1337" s="1">
        <v>39857</v>
      </c>
      <c r="B1337">
        <v>2.89</v>
      </c>
    </row>
    <row r="1338" spans="1:2" x14ac:dyDescent="0.3">
      <c r="A1338" s="1">
        <v>39860</v>
      </c>
    </row>
    <row r="1339" spans="1:2" x14ac:dyDescent="0.3">
      <c r="A1339" s="1">
        <v>39861</v>
      </c>
      <c r="B1339">
        <v>2.64</v>
      </c>
    </row>
    <row r="1340" spans="1:2" x14ac:dyDescent="0.3">
      <c r="A1340" s="1">
        <v>39862</v>
      </c>
      <c r="B1340">
        <v>2.74</v>
      </c>
    </row>
    <row r="1341" spans="1:2" x14ac:dyDescent="0.3">
      <c r="A1341" s="1">
        <v>39863</v>
      </c>
      <c r="B1341">
        <v>2.85</v>
      </c>
    </row>
    <row r="1342" spans="1:2" x14ac:dyDescent="0.3">
      <c r="A1342" s="1">
        <v>39864</v>
      </c>
      <c r="B1342">
        <v>2.78</v>
      </c>
    </row>
    <row r="1343" spans="1:2" x14ac:dyDescent="0.3">
      <c r="A1343" s="1">
        <v>39867</v>
      </c>
      <c r="B1343">
        <v>2.78</v>
      </c>
    </row>
    <row r="1344" spans="1:2" x14ac:dyDescent="0.3">
      <c r="A1344" s="1">
        <v>39868</v>
      </c>
      <c r="B1344">
        <v>2.8</v>
      </c>
    </row>
    <row r="1345" spans="1:2" x14ac:dyDescent="0.3">
      <c r="A1345" s="1">
        <v>39869</v>
      </c>
      <c r="B1345">
        <v>2.95</v>
      </c>
    </row>
    <row r="1346" spans="1:2" x14ac:dyDescent="0.3">
      <c r="A1346" s="1">
        <v>39870</v>
      </c>
      <c r="B1346">
        <v>2.98</v>
      </c>
    </row>
    <row r="1347" spans="1:2" x14ac:dyDescent="0.3">
      <c r="A1347" s="1">
        <v>39871</v>
      </c>
      <c r="B1347">
        <v>3.02</v>
      </c>
    </row>
    <row r="1348" spans="1:2" x14ac:dyDescent="0.3">
      <c r="A1348" s="1">
        <v>39874</v>
      </c>
      <c r="B1348">
        <v>2.91</v>
      </c>
    </row>
    <row r="1349" spans="1:2" x14ac:dyDescent="0.3">
      <c r="A1349" s="1">
        <v>39875</v>
      </c>
      <c r="B1349">
        <v>2.93</v>
      </c>
    </row>
    <row r="1350" spans="1:2" x14ac:dyDescent="0.3">
      <c r="A1350" s="1">
        <v>39876</v>
      </c>
      <c r="B1350">
        <v>3.01</v>
      </c>
    </row>
    <row r="1351" spans="1:2" x14ac:dyDescent="0.3">
      <c r="A1351" s="1">
        <v>39877</v>
      </c>
      <c r="B1351">
        <v>2.83</v>
      </c>
    </row>
    <row r="1352" spans="1:2" x14ac:dyDescent="0.3">
      <c r="A1352" s="1">
        <v>39878</v>
      </c>
      <c r="B1352">
        <v>2.83</v>
      </c>
    </row>
    <row r="1353" spans="1:2" x14ac:dyDescent="0.3">
      <c r="A1353" s="1">
        <v>39881</v>
      </c>
      <c r="B1353">
        <v>2.89</v>
      </c>
    </row>
    <row r="1354" spans="1:2" x14ac:dyDescent="0.3">
      <c r="A1354" s="1">
        <v>39882</v>
      </c>
      <c r="B1354">
        <v>2.99</v>
      </c>
    </row>
    <row r="1355" spans="1:2" x14ac:dyDescent="0.3">
      <c r="A1355" s="1">
        <v>39883</v>
      </c>
      <c r="B1355">
        <v>2.95</v>
      </c>
    </row>
    <row r="1356" spans="1:2" x14ac:dyDescent="0.3">
      <c r="A1356" s="1">
        <v>39884</v>
      </c>
      <c r="B1356">
        <v>2.89</v>
      </c>
    </row>
    <row r="1357" spans="1:2" x14ac:dyDescent="0.3">
      <c r="A1357" s="1">
        <v>39885</v>
      </c>
      <c r="B1357">
        <v>2.89</v>
      </c>
    </row>
    <row r="1358" spans="1:2" x14ac:dyDescent="0.3">
      <c r="A1358" s="1">
        <v>39888</v>
      </c>
      <c r="B1358">
        <v>2.97</v>
      </c>
    </row>
    <row r="1359" spans="1:2" x14ac:dyDescent="0.3">
      <c r="A1359" s="1">
        <v>39889</v>
      </c>
      <c r="B1359">
        <v>3.02</v>
      </c>
    </row>
    <row r="1360" spans="1:2" x14ac:dyDescent="0.3">
      <c r="A1360" s="1">
        <v>39890</v>
      </c>
      <c r="B1360">
        <v>2.5099999999999998</v>
      </c>
    </row>
    <row r="1361" spans="1:2" x14ac:dyDescent="0.3">
      <c r="A1361" s="1">
        <v>39891</v>
      </c>
      <c r="B1361">
        <v>2.61</v>
      </c>
    </row>
    <row r="1362" spans="1:2" x14ac:dyDescent="0.3">
      <c r="A1362" s="1">
        <v>39892</v>
      </c>
      <c r="B1362">
        <v>2.65</v>
      </c>
    </row>
    <row r="1363" spans="1:2" x14ac:dyDescent="0.3">
      <c r="A1363" s="1">
        <v>39895</v>
      </c>
      <c r="B1363">
        <v>2.68</v>
      </c>
    </row>
    <row r="1364" spans="1:2" x14ac:dyDescent="0.3">
      <c r="A1364" s="1">
        <v>39896</v>
      </c>
      <c r="B1364">
        <v>2.68</v>
      </c>
    </row>
    <row r="1365" spans="1:2" x14ac:dyDescent="0.3">
      <c r="A1365" s="1">
        <v>39897</v>
      </c>
      <c r="B1365">
        <v>2.81</v>
      </c>
    </row>
    <row r="1366" spans="1:2" x14ac:dyDescent="0.3">
      <c r="A1366" s="1">
        <v>39898</v>
      </c>
      <c r="B1366">
        <v>2.76</v>
      </c>
    </row>
    <row r="1367" spans="1:2" x14ac:dyDescent="0.3">
      <c r="A1367" s="1">
        <v>39899</v>
      </c>
      <c r="B1367">
        <v>2.78</v>
      </c>
    </row>
    <row r="1368" spans="1:2" x14ac:dyDescent="0.3">
      <c r="A1368" s="1">
        <v>39902</v>
      </c>
      <c r="B1368">
        <v>2.73</v>
      </c>
    </row>
    <row r="1369" spans="1:2" x14ac:dyDescent="0.3">
      <c r="A1369" s="1">
        <v>39903</v>
      </c>
      <c r="B1369">
        <v>2.71</v>
      </c>
    </row>
    <row r="1370" spans="1:2" x14ac:dyDescent="0.3">
      <c r="A1370" s="1">
        <v>39904</v>
      </c>
      <c r="B1370">
        <v>2.68</v>
      </c>
    </row>
    <row r="1371" spans="1:2" x14ac:dyDescent="0.3">
      <c r="A1371" s="1">
        <v>39905</v>
      </c>
      <c r="B1371">
        <v>2.77</v>
      </c>
    </row>
    <row r="1372" spans="1:2" x14ac:dyDescent="0.3">
      <c r="A1372" s="1">
        <v>39906</v>
      </c>
      <c r="B1372">
        <v>2.91</v>
      </c>
    </row>
    <row r="1373" spans="1:2" x14ac:dyDescent="0.3">
      <c r="A1373" s="1">
        <v>39909</v>
      </c>
      <c r="B1373">
        <v>2.95</v>
      </c>
    </row>
    <row r="1374" spans="1:2" x14ac:dyDescent="0.3">
      <c r="A1374" s="1">
        <v>39910</v>
      </c>
      <c r="B1374">
        <v>2.93</v>
      </c>
    </row>
    <row r="1375" spans="1:2" x14ac:dyDescent="0.3">
      <c r="A1375" s="1">
        <v>39911</v>
      </c>
      <c r="B1375">
        <v>2.86</v>
      </c>
    </row>
    <row r="1376" spans="1:2" x14ac:dyDescent="0.3">
      <c r="A1376" s="1">
        <v>39912</v>
      </c>
      <c r="B1376">
        <v>2.96</v>
      </c>
    </row>
    <row r="1377" spans="1:2" x14ac:dyDescent="0.3">
      <c r="A1377" s="1">
        <v>39913</v>
      </c>
    </row>
    <row r="1378" spans="1:2" x14ac:dyDescent="0.3">
      <c r="A1378" s="1">
        <v>39916</v>
      </c>
      <c r="B1378">
        <v>2.88</v>
      </c>
    </row>
    <row r="1379" spans="1:2" x14ac:dyDescent="0.3">
      <c r="A1379" s="1">
        <v>39917</v>
      </c>
      <c r="B1379">
        <v>2.8</v>
      </c>
    </row>
    <row r="1380" spans="1:2" x14ac:dyDescent="0.3">
      <c r="A1380" s="1">
        <v>39918</v>
      </c>
      <c r="B1380">
        <v>2.82</v>
      </c>
    </row>
    <row r="1381" spans="1:2" x14ac:dyDescent="0.3">
      <c r="A1381" s="1">
        <v>39919</v>
      </c>
      <c r="B1381">
        <v>2.86</v>
      </c>
    </row>
    <row r="1382" spans="1:2" x14ac:dyDescent="0.3">
      <c r="A1382" s="1">
        <v>39920</v>
      </c>
      <c r="B1382">
        <v>2.98</v>
      </c>
    </row>
    <row r="1383" spans="1:2" x14ac:dyDescent="0.3">
      <c r="A1383" s="1">
        <v>39923</v>
      </c>
      <c r="B1383">
        <v>2.88</v>
      </c>
    </row>
    <row r="1384" spans="1:2" x14ac:dyDescent="0.3">
      <c r="A1384" s="1">
        <v>39924</v>
      </c>
      <c r="B1384">
        <v>2.94</v>
      </c>
    </row>
    <row r="1385" spans="1:2" x14ac:dyDescent="0.3">
      <c r="A1385" s="1">
        <v>39925</v>
      </c>
      <c r="B1385">
        <v>2.98</v>
      </c>
    </row>
    <row r="1386" spans="1:2" x14ac:dyDescent="0.3">
      <c r="A1386" s="1">
        <v>39926</v>
      </c>
      <c r="B1386">
        <v>2.96</v>
      </c>
    </row>
    <row r="1387" spans="1:2" x14ac:dyDescent="0.3">
      <c r="A1387" s="1">
        <v>39927</v>
      </c>
      <c r="B1387">
        <v>3.03</v>
      </c>
    </row>
    <row r="1388" spans="1:2" x14ac:dyDescent="0.3">
      <c r="A1388" s="1">
        <v>39930</v>
      </c>
      <c r="B1388">
        <v>2.95</v>
      </c>
    </row>
    <row r="1389" spans="1:2" x14ac:dyDescent="0.3">
      <c r="A1389" s="1">
        <v>39931</v>
      </c>
      <c r="B1389">
        <v>3.05</v>
      </c>
    </row>
    <row r="1390" spans="1:2" x14ac:dyDescent="0.3">
      <c r="A1390" s="1">
        <v>39932</v>
      </c>
      <c r="B1390">
        <v>3.12</v>
      </c>
    </row>
    <row r="1391" spans="1:2" x14ac:dyDescent="0.3">
      <c r="A1391" s="1">
        <v>39933</v>
      </c>
      <c r="B1391">
        <v>3.16</v>
      </c>
    </row>
    <row r="1392" spans="1:2" x14ac:dyDescent="0.3">
      <c r="A1392" s="1">
        <v>39934</v>
      </c>
      <c r="B1392">
        <v>3.21</v>
      </c>
    </row>
    <row r="1393" spans="1:2" x14ac:dyDescent="0.3">
      <c r="A1393" s="1">
        <v>39937</v>
      </c>
      <c r="B1393">
        <v>3.19</v>
      </c>
    </row>
    <row r="1394" spans="1:2" x14ac:dyDescent="0.3">
      <c r="A1394" s="1">
        <v>39938</v>
      </c>
      <c r="B1394">
        <v>3.2</v>
      </c>
    </row>
    <row r="1395" spans="1:2" x14ac:dyDescent="0.3">
      <c r="A1395" s="1">
        <v>39939</v>
      </c>
      <c r="B1395">
        <v>3.18</v>
      </c>
    </row>
    <row r="1396" spans="1:2" x14ac:dyDescent="0.3">
      <c r="A1396" s="1">
        <v>39940</v>
      </c>
      <c r="B1396">
        <v>3.29</v>
      </c>
    </row>
    <row r="1397" spans="1:2" x14ac:dyDescent="0.3">
      <c r="A1397" s="1">
        <v>39941</v>
      </c>
      <c r="B1397">
        <v>3.29</v>
      </c>
    </row>
    <row r="1398" spans="1:2" x14ac:dyDescent="0.3">
      <c r="A1398" s="1">
        <v>39944</v>
      </c>
      <c r="B1398">
        <v>3.17</v>
      </c>
    </row>
    <row r="1399" spans="1:2" x14ac:dyDescent="0.3">
      <c r="A1399" s="1">
        <v>39945</v>
      </c>
      <c r="B1399">
        <v>3.17</v>
      </c>
    </row>
    <row r="1400" spans="1:2" x14ac:dyDescent="0.3">
      <c r="A1400" s="1">
        <v>39946</v>
      </c>
      <c r="B1400">
        <v>3.11</v>
      </c>
    </row>
    <row r="1401" spans="1:2" x14ac:dyDescent="0.3">
      <c r="A1401" s="1">
        <v>39947</v>
      </c>
      <c r="B1401">
        <v>3.1</v>
      </c>
    </row>
    <row r="1402" spans="1:2" x14ac:dyDescent="0.3">
      <c r="A1402" s="1">
        <v>39948</v>
      </c>
      <c r="B1402">
        <v>3.14</v>
      </c>
    </row>
    <row r="1403" spans="1:2" x14ac:dyDescent="0.3">
      <c r="A1403" s="1">
        <v>39951</v>
      </c>
      <c r="B1403">
        <v>3.22</v>
      </c>
    </row>
    <row r="1404" spans="1:2" x14ac:dyDescent="0.3">
      <c r="A1404" s="1">
        <v>39952</v>
      </c>
      <c r="B1404">
        <v>3.25</v>
      </c>
    </row>
    <row r="1405" spans="1:2" x14ac:dyDescent="0.3">
      <c r="A1405" s="1">
        <v>39953</v>
      </c>
      <c r="B1405">
        <v>3.19</v>
      </c>
    </row>
    <row r="1406" spans="1:2" x14ac:dyDescent="0.3">
      <c r="A1406" s="1">
        <v>39954</v>
      </c>
      <c r="B1406">
        <v>3.35</v>
      </c>
    </row>
    <row r="1407" spans="1:2" x14ac:dyDescent="0.3">
      <c r="A1407" s="1">
        <v>39955</v>
      </c>
      <c r="B1407">
        <v>3.45</v>
      </c>
    </row>
    <row r="1408" spans="1:2" x14ac:dyDescent="0.3">
      <c r="A1408" s="1">
        <v>39958</v>
      </c>
    </row>
    <row r="1409" spans="1:2" x14ac:dyDescent="0.3">
      <c r="A1409" s="1">
        <v>39959</v>
      </c>
      <c r="B1409">
        <v>3.5</v>
      </c>
    </row>
    <row r="1410" spans="1:2" x14ac:dyDescent="0.3">
      <c r="A1410" s="1">
        <v>39960</v>
      </c>
      <c r="B1410">
        <v>3.71</v>
      </c>
    </row>
    <row r="1411" spans="1:2" x14ac:dyDescent="0.3">
      <c r="A1411" s="1">
        <v>39961</v>
      </c>
      <c r="B1411">
        <v>3.67</v>
      </c>
    </row>
    <row r="1412" spans="1:2" x14ac:dyDescent="0.3">
      <c r="A1412" s="1">
        <v>39962</v>
      </c>
      <c r="B1412">
        <v>3.47</v>
      </c>
    </row>
    <row r="1413" spans="1:2" x14ac:dyDescent="0.3">
      <c r="A1413" s="1">
        <v>39965</v>
      </c>
      <c r="B1413">
        <v>3.71</v>
      </c>
    </row>
    <row r="1414" spans="1:2" x14ac:dyDescent="0.3">
      <c r="A1414" s="1">
        <v>39966</v>
      </c>
      <c r="B1414">
        <v>3.65</v>
      </c>
    </row>
    <row r="1415" spans="1:2" x14ac:dyDescent="0.3">
      <c r="A1415" s="1">
        <v>39967</v>
      </c>
      <c r="B1415">
        <v>3.56</v>
      </c>
    </row>
    <row r="1416" spans="1:2" x14ac:dyDescent="0.3">
      <c r="A1416" s="1">
        <v>39968</v>
      </c>
      <c r="B1416">
        <v>3.72</v>
      </c>
    </row>
    <row r="1417" spans="1:2" x14ac:dyDescent="0.3">
      <c r="A1417" s="1">
        <v>39969</v>
      </c>
      <c r="B1417">
        <v>3.84</v>
      </c>
    </row>
    <row r="1418" spans="1:2" x14ac:dyDescent="0.3">
      <c r="A1418" s="1">
        <v>39972</v>
      </c>
      <c r="B1418">
        <v>3.91</v>
      </c>
    </row>
    <row r="1419" spans="1:2" x14ac:dyDescent="0.3">
      <c r="A1419" s="1">
        <v>39973</v>
      </c>
      <c r="B1419">
        <v>3.86</v>
      </c>
    </row>
    <row r="1420" spans="1:2" x14ac:dyDescent="0.3">
      <c r="A1420" s="1">
        <v>39974</v>
      </c>
      <c r="B1420">
        <v>3.98</v>
      </c>
    </row>
    <row r="1421" spans="1:2" x14ac:dyDescent="0.3">
      <c r="A1421" s="1">
        <v>39975</v>
      </c>
      <c r="B1421">
        <v>3.88</v>
      </c>
    </row>
    <row r="1422" spans="1:2" x14ac:dyDescent="0.3">
      <c r="A1422" s="1">
        <v>39976</v>
      </c>
      <c r="B1422">
        <v>3.81</v>
      </c>
    </row>
    <row r="1423" spans="1:2" x14ac:dyDescent="0.3">
      <c r="A1423" s="1">
        <v>39979</v>
      </c>
      <c r="B1423">
        <v>3.76</v>
      </c>
    </row>
    <row r="1424" spans="1:2" x14ac:dyDescent="0.3">
      <c r="A1424" s="1">
        <v>39980</v>
      </c>
      <c r="B1424">
        <v>3.67</v>
      </c>
    </row>
    <row r="1425" spans="1:2" x14ac:dyDescent="0.3">
      <c r="A1425" s="1">
        <v>39981</v>
      </c>
      <c r="B1425">
        <v>3.68</v>
      </c>
    </row>
    <row r="1426" spans="1:2" x14ac:dyDescent="0.3">
      <c r="A1426" s="1">
        <v>39982</v>
      </c>
      <c r="B1426">
        <v>3.86</v>
      </c>
    </row>
    <row r="1427" spans="1:2" x14ac:dyDescent="0.3">
      <c r="A1427" s="1">
        <v>39983</v>
      </c>
      <c r="B1427">
        <v>3.79</v>
      </c>
    </row>
    <row r="1428" spans="1:2" x14ac:dyDescent="0.3">
      <c r="A1428" s="1">
        <v>39986</v>
      </c>
      <c r="B1428">
        <v>3.72</v>
      </c>
    </row>
    <row r="1429" spans="1:2" x14ac:dyDescent="0.3">
      <c r="A1429" s="1">
        <v>39987</v>
      </c>
      <c r="B1429">
        <v>3.65</v>
      </c>
    </row>
    <row r="1430" spans="1:2" x14ac:dyDescent="0.3">
      <c r="A1430" s="1">
        <v>39988</v>
      </c>
      <c r="B1430">
        <v>3.72</v>
      </c>
    </row>
    <row r="1431" spans="1:2" x14ac:dyDescent="0.3">
      <c r="A1431" s="1">
        <v>39989</v>
      </c>
      <c r="B1431">
        <v>3.55</v>
      </c>
    </row>
    <row r="1432" spans="1:2" x14ac:dyDescent="0.3">
      <c r="A1432" s="1">
        <v>39990</v>
      </c>
      <c r="B1432">
        <v>3.52</v>
      </c>
    </row>
    <row r="1433" spans="1:2" x14ac:dyDescent="0.3">
      <c r="A1433" s="1">
        <v>39993</v>
      </c>
      <c r="B1433">
        <v>3.51</v>
      </c>
    </row>
    <row r="1434" spans="1:2" x14ac:dyDescent="0.3">
      <c r="A1434" s="1">
        <v>39994</v>
      </c>
      <c r="B1434">
        <v>3.53</v>
      </c>
    </row>
    <row r="1435" spans="1:2" x14ac:dyDescent="0.3">
      <c r="A1435" s="1">
        <v>39995</v>
      </c>
      <c r="B1435">
        <v>3.55</v>
      </c>
    </row>
    <row r="1436" spans="1:2" x14ac:dyDescent="0.3">
      <c r="A1436" s="1">
        <v>39996</v>
      </c>
      <c r="B1436">
        <v>3.51</v>
      </c>
    </row>
    <row r="1437" spans="1:2" x14ac:dyDescent="0.3">
      <c r="A1437" s="1">
        <v>39997</v>
      </c>
    </row>
    <row r="1438" spans="1:2" x14ac:dyDescent="0.3">
      <c r="A1438" s="1">
        <v>40000</v>
      </c>
      <c r="B1438">
        <v>3.52</v>
      </c>
    </row>
    <row r="1439" spans="1:2" x14ac:dyDescent="0.3">
      <c r="A1439" s="1">
        <v>40001</v>
      </c>
      <c r="B1439">
        <v>3.47</v>
      </c>
    </row>
    <row r="1440" spans="1:2" x14ac:dyDescent="0.3">
      <c r="A1440" s="1">
        <v>40002</v>
      </c>
      <c r="B1440">
        <v>3.33</v>
      </c>
    </row>
    <row r="1441" spans="1:2" x14ac:dyDescent="0.3">
      <c r="A1441" s="1">
        <v>40003</v>
      </c>
      <c r="B1441">
        <v>3.44</v>
      </c>
    </row>
    <row r="1442" spans="1:2" x14ac:dyDescent="0.3">
      <c r="A1442" s="1">
        <v>40004</v>
      </c>
      <c r="B1442">
        <v>3.32</v>
      </c>
    </row>
    <row r="1443" spans="1:2" x14ac:dyDescent="0.3">
      <c r="A1443" s="1">
        <v>40007</v>
      </c>
      <c r="B1443">
        <v>3.38</v>
      </c>
    </row>
    <row r="1444" spans="1:2" x14ac:dyDescent="0.3">
      <c r="A1444" s="1">
        <v>40008</v>
      </c>
      <c r="B1444">
        <v>3.5</v>
      </c>
    </row>
    <row r="1445" spans="1:2" x14ac:dyDescent="0.3">
      <c r="A1445" s="1">
        <v>40009</v>
      </c>
      <c r="B1445">
        <v>3.63</v>
      </c>
    </row>
    <row r="1446" spans="1:2" x14ac:dyDescent="0.3">
      <c r="A1446" s="1">
        <v>40010</v>
      </c>
      <c r="B1446">
        <v>3.59</v>
      </c>
    </row>
    <row r="1447" spans="1:2" x14ac:dyDescent="0.3">
      <c r="A1447" s="1">
        <v>40011</v>
      </c>
      <c r="B1447">
        <v>3.67</v>
      </c>
    </row>
    <row r="1448" spans="1:2" x14ac:dyDescent="0.3">
      <c r="A1448" s="1">
        <v>40014</v>
      </c>
      <c r="B1448">
        <v>3.61</v>
      </c>
    </row>
    <row r="1449" spans="1:2" x14ac:dyDescent="0.3">
      <c r="A1449" s="1">
        <v>40015</v>
      </c>
      <c r="B1449">
        <v>3.5</v>
      </c>
    </row>
    <row r="1450" spans="1:2" x14ac:dyDescent="0.3">
      <c r="A1450" s="1">
        <v>40016</v>
      </c>
      <c r="B1450">
        <v>3.58</v>
      </c>
    </row>
    <row r="1451" spans="1:2" x14ac:dyDescent="0.3">
      <c r="A1451" s="1">
        <v>40017</v>
      </c>
      <c r="B1451">
        <v>3.72</v>
      </c>
    </row>
    <row r="1452" spans="1:2" x14ac:dyDescent="0.3">
      <c r="A1452" s="1">
        <v>40018</v>
      </c>
      <c r="B1452">
        <v>3.7</v>
      </c>
    </row>
    <row r="1453" spans="1:2" x14ac:dyDescent="0.3">
      <c r="A1453" s="1">
        <v>40021</v>
      </c>
      <c r="B1453">
        <v>3.75</v>
      </c>
    </row>
    <row r="1454" spans="1:2" x14ac:dyDescent="0.3">
      <c r="A1454" s="1">
        <v>40022</v>
      </c>
      <c r="B1454">
        <v>3.72</v>
      </c>
    </row>
    <row r="1455" spans="1:2" x14ac:dyDescent="0.3">
      <c r="A1455" s="1">
        <v>40023</v>
      </c>
      <c r="B1455">
        <v>3.69</v>
      </c>
    </row>
    <row r="1456" spans="1:2" x14ac:dyDescent="0.3">
      <c r="A1456" s="1">
        <v>40024</v>
      </c>
      <c r="B1456">
        <v>3.67</v>
      </c>
    </row>
    <row r="1457" spans="1:2" x14ac:dyDescent="0.3">
      <c r="A1457" s="1">
        <v>40025</v>
      </c>
      <c r="B1457">
        <v>3.52</v>
      </c>
    </row>
    <row r="1458" spans="1:2" x14ac:dyDescent="0.3">
      <c r="A1458" s="1">
        <v>40028</v>
      </c>
      <c r="B1458">
        <v>3.66</v>
      </c>
    </row>
    <row r="1459" spans="1:2" x14ac:dyDescent="0.3">
      <c r="A1459" s="1">
        <v>40029</v>
      </c>
      <c r="B1459">
        <v>3.7</v>
      </c>
    </row>
    <row r="1460" spans="1:2" x14ac:dyDescent="0.3">
      <c r="A1460" s="1">
        <v>40030</v>
      </c>
      <c r="B1460">
        <v>3.8</v>
      </c>
    </row>
    <row r="1461" spans="1:2" x14ac:dyDescent="0.3">
      <c r="A1461" s="1">
        <v>40031</v>
      </c>
      <c r="B1461">
        <v>3.79</v>
      </c>
    </row>
    <row r="1462" spans="1:2" x14ac:dyDescent="0.3">
      <c r="A1462" s="1">
        <v>40032</v>
      </c>
      <c r="B1462">
        <v>3.89</v>
      </c>
    </row>
    <row r="1463" spans="1:2" x14ac:dyDescent="0.3">
      <c r="A1463" s="1">
        <v>40035</v>
      </c>
      <c r="B1463">
        <v>3.8</v>
      </c>
    </row>
    <row r="1464" spans="1:2" x14ac:dyDescent="0.3">
      <c r="A1464" s="1">
        <v>40036</v>
      </c>
      <c r="B1464">
        <v>3.71</v>
      </c>
    </row>
    <row r="1465" spans="1:2" x14ac:dyDescent="0.3">
      <c r="A1465" s="1">
        <v>40037</v>
      </c>
      <c r="B1465">
        <v>3.72</v>
      </c>
    </row>
    <row r="1466" spans="1:2" x14ac:dyDescent="0.3">
      <c r="A1466" s="1">
        <v>40038</v>
      </c>
      <c r="B1466">
        <v>3.59</v>
      </c>
    </row>
    <row r="1467" spans="1:2" x14ac:dyDescent="0.3">
      <c r="A1467" s="1">
        <v>40039</v>
      </c>
      <c r="B1467">
        <v>3.55</v>
      </c>
    </row>
    <row r="1468" spans="1:2" x14ac:dyDescent="0.3">
      <c r="A1468" s="1">
        <v>40042</v>
      </c>
      <c r="B1468">
        <v>3.48</v>
      </c>
    </row>
    <row r="1469" spans="1:2" x14ac:dyDescent="0.3">
      <c r="A1469" s="1">
        <v>40043</v>
      </c>
      <c r="B1469">
        <v>3.51</v>
      </c>
    </row>
    <row r="1470" spans="1:2" x14ac:dyDescent="0.3">
      <c r="A1470" s="1">
        <v>40044</v>
      </c>
      <c r="B1470">
        <v>3.45</v>
      </c>
    </row>
    <row r="1471" spans="1:2" x14ac:dyDescent="0.3">
      <c r="A1471" s="1">
        <v>40045</v>
      </c>
      <c r="B1471">
        <v>3.42</v>
      </c>
    </row>
    <row r="1472" spans="1:2" x14ac:dyDescent="0.3">
      <c r="A1472" s="1">
        <v>40046</v>
      </c>
      <c r="B1472">
        <v>3.56</v>
      </c>
    </row>
    <row r="1473" spans="1:2" x14ac:dyDescent="0.3">
      <c r="A1473" s="1">
        <v>40049</v>
      </c>
      <c r="B1473">
        <v>3.48</v>
      </c>
    </row>
    <row r="1474" spans="1:2" x14ac:dyDescent="0.3">
      <c r="A1474" s="1">
        <v>40050</v>
      </c>
      <c r="B1474">
        <v>3.45</v>
      </c>
    </row>
    <row r="1475" spans="1:2" x14ac:dyDescent="0.3">
      <c r="A1475" s="1">
        <v>40051</v>
      </c>
      <c r="B1475">
        <v>3.44</v>
      </c>
    </row>
    <row r="1476" spans="1:2" x14ac:dyDescent="0.3">
      <c r="A1476" s="1">
        <v>40052</v>
      </c>
      <c r="B1476">
        <v>3.47</v>
      </c>
    </row>
    <row r="1477" spans="1:2" x14ac:dyDescent="0.3">
      <c r="A1477" s="1">
        <v>40053</v>
      </c>
      <c r="B1477">
        <v>3.46</v>
      </c>
    </row>
    <row r="1478" spans="1:2" x14ac:dyDescent="0.3">
      <c r="A1478" s="1">
        <v>40056</v>
      </c>
      <c r="B1478">
        <v>3.4</v>
      </c>
    </row>
    <row r="1479" spans="1:2" x14ac:dyDescent="0.3">
      <c r="A1479" s="1">
        <v>40057</v>
      </c>
      <c r="B1479">
        <v>3.38</v>
      </c>
    </row>
    <row r="1480" spans="1:2" x14ac:dyDescent="0.3">
      <c r="A1480" s="1">
        <v>40058</v>
      </c>
      <c r="B1480">
        <v>3.29</v>
      </c>
    </row>
    <row r="1481" spans="1:2" x14ac:dyDescent="0.3">
      <c r="A1481" s="1">
        <v>40059</v>
      </c>
      <c r="B1481">
        <v>3.33</v>
      </c>
    </row>
    <row r="1482" spans="1:2" x14ac:dyDescent="0.3">
      <c r="A1482" s="1">
        <v>40060</v>
      </c>
      <c r="B1482">
        <v>3.45</v>
      </c>
    </row>
    <row r="1483" spans="1:2" x14ac:dyDescent="0.3">
      <c r="A1483" s="1">
        <v>40063</v>
      </c>
    </row>
    <row r="1484" spans="1:2" x14ac:dyDescent="0.3">
      <c r="A1484" s="1">
        <v>40064</v>
      </c>
      <c r="B1484">
        <v>3.47</v>
      </c>
    </row>
    <row r="1485" spans="1:2" x14ac:dyDescent="0.3">
      <c r="A1485" s="1">
        <v>40065</v>
      </c>
      <c r="B1485">
        <v>3.48</v>
      </c>
    </row>
    <row r="1486" spans="1:2" x14ac:dyDescent="0.3">
      <c r="A1486" s="1">
        <v>40066</v>
      </c>
      <c r="B1486">
        <v>3.36</v>
      </c>
    </row>
    <row r="1487" spans="1:2" x14ac:dyDescent="0.3">
      <c r="A1487" s="1">
        <v>40067</v>
      </c>
      <c r="B1487">
        <v>3.34</v>
      </c>
    </row>
    <row r="1488" spans="1:2" x14ac:dyDescent="0.3">
      <c r="A1488" s="1">
        <v>40070</v>
      </c>
      <c r="B1488">
        <v>3.42</v>
      </c>
    </row>
    <row r="1489" spans="1:2" x14ac:dyDescent="0.3">
      <c r="A1489" s="1">
        <v>40071</v>
      </c>
      <c r="B1489">
        <v>3.47</v>
      </c>
    </row>
    <row r="1490" spans="1:2" x14ac:dyDescent="0.3">
      <c r="A1490" s="1">
        <v>40072</v>
      </c>
      <c r="B1490">
        <v>3.48</v>
      </c>
    </row>
    <row r="1491" spans="1:2" x14ac:dyDescent="0.3">
      <c r="A1491" s="1">
        <v>40073</v>
      </c>
      <c r="B1491">
        <v>3.42</v>
      </c>
    </row>
    <row r="1492" spans="1:2" x14ac:dyDescent="0.3">
      <c r="A1492" s="1">
        <v>40074</v>
      </c>
      <c r="B1492">
        <v>3.49</v>
      </c>
    </row>
    <row r="1493" spans="1:2" x14ac:dyDescent="0.3">
      <c r="A1493" s="1">
        <v>40077</v>
      </c>
      <c r="B1493">
        <v>3.49</v>
      </c>
    </row>
    <row r="1494" spans="1:2" x14ac:dyDescent="0.3">
      <c r="A1494" s="1">
        <v>40078</v>
      </c>
      <c r="B1494">
        <v>3.46</v>
      </c>
    </row>
    <row r="1495" spans="1:2" x14ac:dyDescent="0.3">
      <c r="A1495" s="1">
        <v>40079</v>
      </c>
      <c r="B1495">
        <v>3.44</v>
      </c>
    </row>
    <row r="1496" spans="1:2" x14ac:dyDescent="0.3">
      <c r="A1496" s="1">
        <v>40080</v>
      </c>
      <c r="B1496">
        <v>3.4</v>
      </c>
    </row>
    <row r="1497" spans="1:2" x14ac:dyDescent="0.3">
      <c r="A1497" s="1">
        <v>40081</v>
      </c>
      <c r="B1497">
        <v>3.34</v>
      </c>
    </row>
    <row r="1498" spans="1:2" x14ac:dyDescent="0.3">
      <c r="A1498" s="1">
        <v>40084</v>
      </c>
      <c r="B1498">
        <v>3.31</v>
      </c>
    </row>
    <row r="1499" spans="1:2" x14ac:dyDescent="0.3">
      <c r="A1499" s="1">
        <v>40085</v>
      </c>
      <c r="B1499">
        <v>3.31</v>
      </c>
    </row>
    <row r="1500" spans="1:2" x14ac:dyDescent="0.3">
      <c r="A1500" s="1">
        <v>40086</v>
      </c>
      <c r="B1500">
        <v>3.31</v>
      </c>
    </row>
    <row r="1501" spans="1:2" x14ac:dyDescent="0.3">
      <c r="A1501" s="1">
        <v>40087</v>
      </c>
      <c r="B1501">
        <v>3.21</v>
      </c>
    </row>
    <row r="1502" spans="1:2" x14ac:dyDescent="0.3">
      <c r="A1502" s="1">
        <v>40088</v>
      </c>
      <c r="B1502">
        <v>3.24</v>
      </c>
    </row>
    <row r="1503" spans="1:2" x14ac:dyDescent="0.3">
      <c r="A1503" s="1">
        <v>40091</v>
      </c>
      <c r="B1503">
        <v>3.24</v>
      </c>
    </row>
    <row r="1504" spans="1:2" x14ac:dyDescent="0.3">
      <c r="A1504" s="1">
        <v>40092</v>
      </c>
      <c r="B1504">
        <v>3.27</v>
      </c>
    </row>
    <row r="1505" spans="1:2" x14ac:dyDescent="0.3">
      <c r="A1505" s="1">
        <v>40093</v>
      </c>
      <c r="B1505">
        <v>3.21</v>
      </c>
    </row>
    <row r="1506" spans="1:2" x14ac:dyDescent="0.3">
      <c r="A1506" s="1">
        <v>40094</v>
      </c>
      <c r="B1506">
        <v>3.27</v>
      </c>
    </row>
    <row r="1507" spans="1:2" x14ac:dyDescent="0.3">
      <c r="A1507" s="1">
        <v>40095</v>
      </c>
      <c r="B1507">
        <v>3.4</v>
      </c>
    </row>
    <row r="1508" spans="1:2" x14ac:dyDescent="0.3">
      <c r="A1508" s="1">
        <v>40098</v>
      </c>
    </row>
    <row r="1509" spans="1:2" x14ac:dyDescent="0.3">
      <c r="A1509" s="1">
        <v>40099</v>
      </c>
      <c r="B1509">
        <v>3.34</v>
      </c>
    </row>
    <row r="1510" spans="1:2" x14ac:dyDescent="0.3">
      <c r="A1510" s="1">
        <v>40100</v>
      </c>
      <c r="B1510">
        <v>3.45</v>
      </c>
    </row>
    <row r="1511" spans="1:2" x14ac:dyDescent="0.3">
      <c r="A1511" s="1">
        <v>40101</v>
      </c>
      <c r="B1511">
        <v>3.49</v>
      </c>
    </row>
    <row r="1512" spans="1:2" x14ac:dyDescent="0.3">
      <c r="A1512" s="1">
        <v>40102</v>
      </c>
      <c r="B1512">
        <v>3.43</v>
      </c>
    </row>
    <row r="1513" spans="1:2" x14ac:dyDescent="0.3">
      <c r="A1513" s="1">
        <v>40105</v>
      </c>
      <c r="B1513">
        <v>3.41</v>
      </c>
    </row>
    <row r="1514" spans="1:2" x14ac:dyDescent="0.3">
      <c r="A1514" s="1">
        <v>40106</v>
      </c>
      <c r="B1514">
        <v>3.35</v>
      </c>
    </row>
    <row r="1515" spans="1:2" x14ac:dyDescent="0.3">
      <c r="A1515" s="1">
        <v>40107</v>
      </c>
      <c r="B1515">
        <v>3.42</v>
      </c>
    </row>
    <row r="1516" spans="1:2" x14ac:dyDescent="0.3">
      <c r="A1516" s="1">
        <v>40108</v>
      </c>
      <c r="B1516">
        <v>3.44</v>
      </c>
    </row>
    <row r="1517" spans="1:2" x14ac:dyDescent="0.3">
      <c r="A1517" s="1">
        <v>40109</v>
      </c>
      <c r="B1517">
        <v>3.51</v>
      </c>
    </row>
    <row r="1518" spans="1:2" x14ac:dyDescent="0.3">
      <c r="A1518" s="1">
        <v>40112</v>
      </c>
      <c r="B1518">
        <v>3.59</v>
      </c>
    </row>
    <row r="1519" spans="1:2" x14ac:dyDescent="0.3">
      <c r="A1519" s="1">
        <v>40113</v>
      </c>
      <c r="B1519">
        <v>3.49</v>
      </c>
    </row>
    <row r="1520" spans="1:2" x14ac:dyDescent="0.3">
      <c r="A1520" s="1">
        <v>40114</v>
      </c>
      <c r="B1520">
        <v>3.44</v>
      </c>
    </row>
    <row r="1521" spans="1:2" x14ac:dyDescent="0.3">
      <c r="A1521" s="1">
        <v>40115</v>
      </c>
      <c r="B1521">
        <v>3.53</v>
      </c>
    </row>
    <row r="1522" spans="1:2" x14ac:dyDescent="0.3">
      <c r="A1522" s="1">
        <v>40116</v>
      </c>
      <c r="B1522">
        <v>3.41</v>
      </c>
    </row>
    <row r="1523" spans="1:2" x14ac:dyDescent="0.3">
      <c r="A1523" s="1">
        <v>40119</v>
      </c>
      <c r="B1523">
        <v>3.45</v>
      </c>
    </row>
    <row r="1524" spans="1:2" x14ac:dyDescent="0.3">
      <c r="A1524" s="1">
        <v>40120</v>
      </c>
      <c r="B1524">
        <v>3.5</v>
      </c>
    </row>
    <row r="1525" spans="1:2" x14ac:dyDescent="0.3">
      <c r="A1525" s="1">
        <v>40121</v>
      </c>
      <c r="B1525">
        <v>3.57</v>
      </c>
    </row>
    <row r="1526" spans="1:2" x14ac:dyDescent="0.3">
      <c r="A1526" s="1">
        <v>40122</v>
      </c>
      <c r="B1526">
        <v>3.57</v>
      </c>
    </row>
    <row r="1527" spans="1:2" x14ac:dyDescent="0.3">
      <c r="A1527" s="1">
        <v>40123</v>
      </c>
      <c r="B1527">
        <v>3.54</v>
      </c>
    </row>
    <row r="1528" spans="1:2" x14ac:dyDescent="0.3">
      <c r="A1528" s="1">
        <v>40126</v>
      </c>
      <c r="B1528">
        <v>3.52</v>
      </c>
    </row>
    <row r="1529" spans="1:2" x14ac:dyDescent="0.3">
      <c r="A1529" s="1">
        <v>40127</v>
      </c>
      <c r="B1529">
        <v>3.5</v>
      </c>
    </row>
    <row r="1530" spans="1:2" x14ac:dyDescent="0.3">
      <c r="A1530" s="1">
        <v>40128</v>
      </c>
    </row>
    <row r="1531" spans="1:2" x14ac:dyDescent="0.3">
      <c r="A1531" s="1">
        <v>40129</v>
      </c>
      <c r="B1531">
        <v>3.45</v>
      </c>
    </row>
    <row r="1532" spans="1:2" x14ac:dyDescent="0.3">
      <c r="A1532" s="1">
        <v>40130</v>
      </c>
      <c r="B1532">
        <v>3.43</v>
      </c>
    </row>
    <row r="1533" spans="1:2" x14ac:dyDescent="0.3">
      <c r="A1533" s="1">
        <v>40133</v>
      </c>
      <c r="B1533">
        <v>3.33</v>
      </c>
    </row>
    <row r="1534" spans="1:2" x14ac:dyDescent="0.3">
      <c r="A1534" s="1">
        <v>40134</v>
      </c>
      <c r="B1534">
        <v>3.33</v>
      </c>
    </row>
    <row r="1535" spans="1:2" x14ac:dyDescent="0.3">
      <c r="A1535" s="1">
        <v>40135</v>
      </c>
      <c r="B1535">
        <v>3.36</v>
      </c>
    </row>
    <row r="1536" spans="1:2" x14ac:dyDescent="0.3">
      <c r="A1536" s="1">
        <v>40136</v>
      </c>
      <c r="B1536">
        <v>3.35</v>
      </c>
    </row>
    <row r="1537" spans="1:2" x14ac:dyDescent="0.3">
      <c r="A1537" s="1">
        <v>40137</v>
      </c>
      <c r="B1537">
        <v>3.36</v>
      </c>
    </row>
    <row r="1538" spans="1:2" x14ac:dyDescent="0.3">
      <c r="A1538" s="1">
        <v>40140</v>
      </c>
      <c r="B1538">
        <v>3.37</v>
      </c>
    </row>
    <row r="1539" spans="1:2" x14ac:dyDescent="0.3">
      <c r="A1539" s="1">
        <v>40141</v>
      </c>
      <c r="B1539">
        <v>3.32</v>
      </c>
    </row>
    <row r="1540" spans="1:2" x14ac:dyDescent="0.3">
      <c r="A1540" s="1">
        <v>40142</v>
      </c>
      <c r="B1540">
        <v>3.28</v>
      </c>
    </row>
    <row r="1541" spans="1:2" x14ac:dyDescent="0.3">
      <c r="A1541" s="1">
        <v>40143</v>
      </c>
    </row>
    <row r="1542" spans="1:2" x14ac:dyDescent="0.3">
      <c r="A1542" s="1">
        <v>40144</v>
      </c>
      <c r="B1542">
        <v>3.21</v>
      </c>
    </row>
    <row r="1543" spans="1:2" x14ac:dyDescent="0.3">
      <c r="A1543" s="1">
        <v>40147</v>
      </c>
      <c r="B1543">
        <v>3.21</v>
      </c>
    </row>
    <row r="1544" spans="1:2" x14ac:dyDescent="0.3">
      <c r="A1544" s="1">
        <v>40148</v>
      </c>
      <c r="B1544">
        <v>3.28</v>
      </c>
    </row>
    <row r="1545" spans="1:2" x14ac:dyDescent="0.3">
      <c r="A1545" s="1">
        <v>40149</v>
      </c>
      <c r="B1545">
        <v>3.32</v>
      </c>
    </row>
    <row r="1546" spans="1:2" x14ac:dyDescent="0.3">
      <c r="A1546" s="1">
        <v>40150</v>
      </c>
      <c r="B1546">
        <v>3.39</v>
      </c>
    </row>
    <row r="1547" spans="1:2" x14ac:dyDescent="0.3">
      <c r="A1547" s="1">
        <v>40151</v>
      </c>
      <c r="B1547">
        <v>3.48</v>
      </c>
    </row>
    <row r="1548" spans="1:2" x14ac:dyDescent="0.3">
      <c r="A1548" s="1">
        <v>40154</v>
      </c>
      <c r="B1548">
        <v>3.44</v>
      </c>
    </row>
    <row r="1549" spans="1:2" x14ac:dyDescent="0.3">
      <c r="A1549" s="1">
        <v>40155</v>
      </c>
      <c r="B1549">
        <v>3.4</v>
      </c>
    </row>
    <row r="1550" spans="1:2" x14ac:dyDescent="0.3">
      <c r="A1550" s="1">
        <v>40156</v>
      </c>
      <c r="B1550">
        <v>3.45</v>
      </c>
    </row>
    <row r="1551" spans="1:2" x14ac:dyDescent="0.3">
      <c r="A1551" s="1">
        <v>40157</v>
      </c>
      <c r="B1551">
        <v>3.49</v>
      </c>
    </row>
    <row r="1552" spans="1:2" x14ac:dyDescent="0.3">
      <c r="A1552" s="1">
        <v>40158</v>
      </c>
      <c r="B1552">
        <v>3.55</v>
      </c>
    </row>
    <row r="1553" spans="1:2" x14ac:dyDescent="0.3">
      <c r="A1553" s="1">
        <v>40161</v>
      </c>
      <c r="B1553">
        <v>3.56</v>
      </c>
    </row>
    <row r="1554" spans="1:2" x14ac:dyDescent="0.3">
      <c r="A1554" s="1">
        <v>40162</v>
      </c>
      <c r="B1554">
        <v>3.6</v>
      </c>
    </row>
    <row r="1555" spans="1:2" x14ac:dyDescent="0.3">
      <c r="A1555" s="1">
        <v>40163</v>
      </c>
      <c r="B1555">
        <v>3.61</v>
      </c>
    </row>
    <row r="1556" spans="1:2" x14ac:dyDescent="0.3">
      <c r="A1556" s="1">
        <v>40164</v>
      </c>
      <c r="B1556">
        <v>3.5</v>
      </c>
    </row>
    <row r="1557" spans="1:2" x14ac:dyDescent="0.3">
      <c r="A1557" s="1">
        <v>40165</v>
      </c>
      <c r="B1557">
        <v>3.55</v>
      </c>
    </row>
    <row r="1558" spans="1:2" x14ac:dyDescent="0.3">
      <c r="A1558" s="1">
        <v>40168</v>
      </c>
      <c r="B1558">
        <v>3.69</v>
      </c>
    </row>
    <row r="1559" spans="1:2" x14ac:dyDescent="0.3">
      <c r="A1559" s="1">
        <v>40169</v>
      </c>
      <c r="B1559">
        <v>3.76</v>
      </c>
    </row>
    <row r="1560" spans="1:2" x14ac:dyDescent="0.3">
      <c r="A1560" s="1">
        <v>40170</v>
      </c>
      <c r="B1560">
        <v>3.77</v>
      </c>
    </row>
    <row r="1561" spans="1:2" x14ac:dyDescent="0.3">
      <c r="A1561" s="1">
        <v>40171</v>
      </c>
      <c r="B1561">
        <v>3.82</v>
      </c>
    </row>
    <row r="1562" spans="1:2" x14ac:dyDescent="0.3">
      <c r="A1562" s="1">
        <v>40172</v>
      </c>
    </row>
    <row r="1563" spans="1:2" x14ac:dyDescent="0.3">
      <c r="A1563" s="1">
        <v>40175</v>
      </c>
      <c r="B1563">
        <v>3.85</v>
      </c>
    </row>
    <row r="1564" spans="1:2" x14ac:dyDescent="0.3">
      <c r="A1564" s="1">
        <v>40176</v>
      </c>
      <c r="B1564">
        <v>3.82</v>
      </c>
    </row>
    <row r="1565" spans="1:2" x14ac:dyDescent="0.3">
      <c r="A1565" s="1">
        <v>40177</v>
      </c>
      <c r="B1565">
        <v>3.8</v>
      </c>
    </row>
    <row r="1566" spans="1:2" x14ac:dyDescent="0.3">
      <c r="A1566" s="1">
        <v>40178</v>
      </c>
      <c r="B1566">
        <v>3.85</v>
      </c>
    </row>
    <row r="1567" spans="1:2" x14ac:dyDescent="0.3">
      <c r="A1567" s="1">
        <v>40179</v>
      </c>
    </row>
    <row r="1568" spans="1:2" x14ac:dyDescent="0.3">
      <c r="A1568" s="1">
        <v>40182</v>
      </c>
      <c r="B1568">
        <v>3.85</v>
      </c>
    </row>
    <row r="1569" spans="1:2" x14ac:dyDescent="0.3">
      <c r="A1569" s="1">
        <v>40183</v>
      </c>
      <c r="B1569">
        <v>3.77</v>
      </c>
    </row>
    <row r="1570" spans="1:2" x14ac:dyDescent="0.3">
      <c r="A1570" s="1">
        <v>40184</v>
      </c>
      <c r="B1570">
        <v>3.85</v>
      </c>
    </row>
    <row r="1571" spans="1:2" x14ac:dyDescent="0.3">
      <c r="A1571" s="1">
        <v>40185</v>
      </c>
      <c r="B1571">
        <v>3.85</v>
      </c>
    </row>
    <row r="1572" spans="1:2" x14ac:dyDescent="0.3">
      <c r="A1572" s="1">
        <v>40186</v>
      </c>
      <c r="B1572">
        <v>3.83</v>
      </c>
    </row>
    <row r="1573" spans="1:2" x14ac:dyDescent="0.3">
      <c r="A1573" s="1">
        <v>40189</v>
      </c>
      <c r="B1573">
        <v>3.85</v>
      </c>
    </row>
    <row r="1574" spans="1:2" x14ac:dyDescent="0.3">
      <c r="A1574" s="1">
        <v>40190</v>
      </c>
      <c r="B1574">
        <v>3.74</v>
      </c>
    </row>
    <row r="1575" spans="1:2" x14ac:dyDescent="0.3">
      <c r="A1575" s="1">
        <v>40191</v>
      </c>
      <c r="B1575">
        <v>3.8</v>
      </c>
    </row>
    <row r="1576" spans="1:2" x14ac:dyDescent="0.3">
      <c r="A1576" s="1">
        <v>40192</v>
      </c>
      <c r="B1576">
        <v>3.76</v>
      </c>
    </row>
    <row r="1577" spans="1:2" x14ac:dyDescent="0.3">
      <c r="A1577" s="1">
        <v>40193</v>
      </c>
      <c r="B1577">
        <v>3.7</v>
      </c>
    </row>
    <row r="1578" spans="1:2" x14ac:dyDescent="0.3">
      <c r="A1578" s="1">
        <v>40196</v>
      </c>
    </row>
    <row r="1579" spans="1:2" x14ac:dyDescent="0.3">
      <c r="A1579" s="1">
        <v>40197</v>
      </c>
      <c r="B1579">
        <v>3.73</v>
      </c>
    </row>
    <row r="1580" spans="1:2" x14ac:dyDescent="0.3">
      <c r="A1580" s="1">
        <v>40198</v>
      </c>
      <c r="B1580">
        <v>3.68</v>
      </c>
    </row>
    <row r="1581" spans="1:2" x14ac:dyDescent="0.3">
      <c r="A1581" s="1">
        <v>40199</v>
      </c>
      <c r="B1581">
        <v>3.62</v>
      </c>
    </row>
    <row r="1582" spans="1:2" x14ac:dyDescent="0.3">
      <c r="A1582" s="1">
        <v>40200</v>
      </c>
      <c r="B1582">
        <v>3.62</v>
      </c>
    </row>
    <row r="1583" spans="1:2" x14ac:dyDescent="0.3">
      <c r="A1583" s="1">
        <v>40203</v>
      </c>
      <c r="B1583">
        <v>3.66</v>
      </c>
    </row>
    <row r="1584" spans="1:2" x14ac:dyDescent="0.3">
      <c r="A1584" s="1">
        <v>40204</v>
      </c>
      <c r="B1584">
        <v>3.65</v>
      </c>
    </row>
    <row r="1585" spans="1:2" x14ac:dyDescent="0.3">
      <c r="A1585" s="1">
        <v>40205</v>
      </c>
      <c r="B1585">
        <v>3.66</v>
      </c>
    </row>
    <row r="1586" spans="1:2" x14ac:dyDescent="0.3">
      <c r="A1586" s="1">
        <v>40206</v>
      </c>
      <c r="B1586">
        <v>3.68</v>
      </c>
    </row>
    <row r="1587" spans="1:2" x14ac:dyDescent="0.3">
      <c r="A1587" s="1">
        <v>40207</v>
      </c>
      <c r="B1587">
        <v>3.63</v>
      </c>
    </row>
    <row r="1588" spans="1:2" x14ac:dyDescent="0.3">
      <c r="A1588" s="1">
        <v>40210</v>
      </c>
      <c r="B1588">
        <v>3.68</v>
      </c>
    </row>
    <row r="1589" spans="1:2" x14ac:dyDescent="0.3">
      <c r="A1589" s="1">
        <v>40211</v>
      </c>
      <c r="B1589">
        <v>3.67</v>
      </c>
    </row>
    <row r="1590" spans="1:2" x14ac:dyDescent="0.3">
      <c r="A1590" s="1">
        <v>40212</v>
      </c>
      <c r="B1590">
        <v>3.73</v>
      </c>
    </row>
    <row r="1591" spans="1:2" x14ac:dyDescent="0.3">
      <c r="A1591" s="1">
        <v>40213</v>
      </c>
      <c r="B1591">
        <v>3.62</v>
      </c>
    </row>
    <row r="1592" spans="1:2" x14ac:dyDescent="0.3">
      <c r="A1592" s="1">
        <v>40214</v>
      </c>
      <c r="B1592">
        <v>3.59</v>
      </c>
    </row>
    <row r="1593" spans="1:2" x14ac:dyDescent="0.3">
      <c r="A1593" s="1">
        <v>40217</v>
      </c>
      <c r="B1593">
        <v>3.62</v>
      </c>
    </row>
    <row r="1594" spans="1:2" x14ac:dyDescent="0.3">
      <c r="A1594" s="1">
        <v>40218</v>
      </c>
      <c r="B1594">
        <v>3.67</v>
      </c>
    </row>
    <row r="1595" spans="1:2" x14ac:dyDescent="0.3">
      <c r="A1595" s="1">
        <v>40219</v>
      </c>
      <c r="B1595">
        <v>3.72</v>
      </c>
    </row>
    <row r="1596" spans="1:2" x14ac:dyDescent="0.3">
      <c r="A1596" s="1">
        <v>40220</v>
      </c>
      <c r="B1596">
        <v>3.73</v>
      </c>
    </row>
    <row r="1597" spans="1:2" x14ac:dyDescent="0.3">
      <c r="A1597" s="1">
        <v>40221</v>
      </c>
      <c r="B1597">
        <v>3.69</v>
      </c>
    </row>
    <row r="1598" spans="1:2" x14ac:dyDescent="0.3">
      <c r="A1598" s="1">
        <v>40224</v>
      </c>
    </row>
    <row r="1599" spans="1:2" x14ac:dyDescent="0.3">
      <c r="A1599" s="1">
        <v>40225</v>
      </c>
      <c r="B1599">
        <v>3.66</v>
      </c>
    </row>
    <row r="1600" spans="1:2" x14ac:dyDescent="0.3">
      <c r="A1600" s="1">
        <v>40226</v>
      </c>
      <c r="B1600">
        <v>3.74</v>
      </c>
    </row>
    <row r="1601" spans="1:2" x14ac:dyDescent="0.3">
      <c r="A1601" s="1">
        <v>40227</v>
      </c>
      <c r="B1601">
        <v>3.79</v>
      </c>
    </row>
    <row r="1602" spans="1:2" x14ac:dyDescent="0.3">
      <c r="A1602" s="1">
        <v>40228</v>
      </c>
      <c r="B1602">
        <v>3.78</v>
      </c>
    </row>
    <row r="1603" spans="1:2" x14ac:dyDescent="0.3">
      <c r="A1603" s="1">
        <v>40231</v>
      </c>
      <c r="B1603">
        <v>3.8</v>
      </c>
    </row>
    <row r="1604" spans="1:2" x14ac:dyDescent="0.3">
      <c r="A1604" s="1">
        <v>40232</v>
      </c>
      <c r="B1604">
        <v>3.69</v>
      </c>
    </row>
    <row r="1605" spans="1:2" x14ac:dyDescent="0.3">
      <c r="A1605" s="1">
        <v>40233</v>
      </c>
      <c r="B1605">
        <v>3.7</v>
      </c>
    </row>
    <row r="1606" spans="1:2" x14ac:dyDescent="0.3">
      <c r="A1606" s="1">
        <v>40234</v>
      </c>
      <c r="B1606">
        <v>3.64</v>
      </c>
    </row>
    <row r="1607" spans="1:2" x14ac:dyDescent="0.3">
      <c r="A1607" s="1">
        <v>40235</v>
      </c>
      <c r="B1607">
        <v>3.61</v>
      </c>
    </row>
    <row r="1608" spans="1:2" x14ac:dyDescent="0.3">
      <c r="A1608" s="1">
        <v>40238</v>
      </c>
      <c r="B1608">
        <v>3.61</v>
      </c>
    </row>
    <row r="1609" spans="1:2" x14ac:dyDescent="0.3">
      <c r="A1609" s="1">
        <v>40239</v>
      </c>
      <c r="B1609">
        <v>3.62</v>
      </c>
    </row>
    <row r="1610" spans="1:2" x14ac:dyDescent="0.3">
      <c r="A1610" s="1">
        <v>40240</v>
      </c>
      <c r="B1610">
        <v>3.63</v>
      </c>
    </row>
    <row r="1611" spans="1:2" x14ac:dyDescent="0.3">
      <c r="A1611" s="1">
        <v>40241</v>
      </c>
      <c r="B1611">
        <v>3.61</v>
      </c>
    </row>
    <row r="1612" spans="1:2" x14ac:dyDescent="0.3">
      <c r="A1612" s="1">
        <v>40242</v>
      </c>
      <c r="B1612">
        <v>3.69</v>
      </c>
    </row>
    <row r="1613" spans="1:2" x14ac:dyDescent="0.3">
      <c r="A1613" s="1">
        <v>40245</v>
      </c>
      <c r="B1613">
        <v>3.72</v>
      </c>
    </row>
    <row r="1614" spans="1:2" x14ac:dyDescent="0.3">
      <c r="A1614" s="1">
        <v>40246</v>
      </c>
      <c r="B1614">
        <v>3.71</v>
      </c>
    </row>
    <row r="1615" spans="1:2" x14ac:dyDescent="0.3">
      <c r="A1615" s="1">
        <v>40247</v>
      </c>
      <c r="B1615">
        <v>3.73</v>
      </c>
    </row>
    <row r="1616" spans="1:2" x14ac:dyDescent="0.3">
      <c r="A1616" s="1">
        <v>40248</v>
      </c>
      <c r="B1616">
        <v>3.73</v>
      </c>
    </row>
    <row r="1617" spans="1:2" x14ac:dyDescent="0.3">
      <c r="A1617" s="1">
        <v>40249</v>
      </c>
      <c r="B1617">
        <v>3.71</v>
      </c>
    </row>
    <row r="1618" spans="1:2" x14ac:dyDescent="0.3">
      <c r="A1618" s="1">
        <v>40252</v>
      </c>
      <c r="B1618">
        <v>3.71</v>
      </c>
    </row>
    <row r="1619" spans="1:2" x14ac:dyDescent="0.3">
      <c r="A1619" s="1">
        <v>40253</v>
      </c>
      <c r="B1619">
        <v>3.66</v>
      </c>
    </row>
    <row r="1620" spans="1:2" x14ac:dyDescent="0.3">
      <c r="A1620" s="1">
        <v>40254</v>
      </c>
      <c r="B1620">
        <v>3.65</v>
      </c>
    </row>
    <row r="1621" spans="1:2" x14ac:dyDescent="0.3">
      <c r="A1621" s="1">
        <v>40255</v>
      </c>
      <c r="B1621">
        <v>3.68</v>
      </c>
    </row>
    <row r="1622" spans="1:2" x14ac:dyDescent="0.3">
      <c r="A1622" s="1">
        <v>40256</v>
      </c>
      <c r="B1622">
        <v>3.7</v>
      </c>
    </row>
    <row r="1623" spans="1:2" x14ac:dyDescent="0.3">
      <c r="A1623" s="1">
        <v>40259</v>
      </c>
      <c r="B1623">
        <v>3.67</v>
      </c>
    </row>
    <row r="1624" spans="1:2" x14ac:dyDescent="0.3">
      <c r="A1624" s="1">
        <v>40260</v>
      </c>
      <c r="B1624">
        <v>3.69</v>
      </c>
    </row>
    <row r="1625" spans="1:2" x14ac:dyDescent="0.3">
      <c r="A1625" s="1">
        <v>40261</v>
      </c>
      <c r="B1625">
        <v>3.84</v>
      </c>
    </row>
    <row r="1626" spans="1:2" x14ac:dyDescent="0.3">
      <c r="A1626" s="1">
        <v>40262</v>
      </c>
      <c r="B1626">
        <v>3.91</v>
      </c>
    </row>
    <row r="1627" spans="1:2" x14ac:dyDescent="0.3">
      <c r="A1627" s="1">
        <v>40263</v>
      </c>
      <c r="B1627">
        <v>3.86</v>
      </c>
    </row>
    <row r="1628" spans="1:2" x14ac:dyDescent="0.3">
      <c r="A1628" s="1">
        <v>40266</v>
      </c>
      <c r="B1628">
        <v>3.88</v>
      </c>
    </row>
    <row r="1629" spans="1:2" x14ac:dyDescent="0.3">
      <c r="A1629" s="1">
        <v>40267</v>
      </c>
      <c r="B1629">
        <v>3.88</v>
      </c>
    </row>
    <row r="1630" spans="1:2" x14ac:dyDescent="0.3">
      <c r="A1630" s="1">
        <v>40268</v>
      </c>
      <c r="B1630">
        <v>3.84</v>
      </c>
    </row>
    <row r="1631" spans="1:2" x14ac:dyDescent="0.3">
      <c r="A1631" s="1">
        <v>40269</v>
      </c>
      <c r="B1631">
        <v>3.89</v>
      </c>
    </row>
    <row r="1632" spans="1:2" x14ac:dyDescent="0.3">
      <c r="A1632" s="1">
        <v>40270</v>
      </c>
      <c r="B1632">
        <v>3.96</v>
      </c>
    </row>
    <row r="1633" spans="1:2" x14ac:dyDescent="0.3">
      <c r="A1633" s="1">
        <v>40273</v>
      </c>
      <c r="B1633">
        <v>4.01</v>
      </c>
    </row>
    <row r="1634" spans="1:2" x14ac:dyDescent="0.3">
      <c r="A1634" s="1">
        <v>40274</v>
      </c>
      <c r="B1634">
        <v>3.98</v>
      </c>
    </row>
    <row r="1635" spans="1:2" x14ac:dyDescent="0.3">
      <c r="A1635" s="1">
        <v>40275</v>
      </c>
      <c r="B1635">
        <v>3.89</v>
      </c>
    </row>
    <row r="1636" spans="1:2" x14ac:dyDescent="0.3">
      <c r="A1636" s="1">
        <v>40276</v>
      </c>
      <c r="B1636">
        <v>3.91</v>
      </c>
    </row>
    <row r="1637" spans="1:2" x14ac:dyDescent="0.3">
      <c r="A1637" s="1">
        <v>40277</v>
      </c>
      <c r="B1637">
        <v>3.9</v>
      </c>
    </row>
    <row r="1638" spans="1:2" x14ac:dyDescent="0.3">
      <c r="A1638" s="1">
        <v>40280</v>
      </c>
      <c r="B1638">
        <v>3.87</v>
      </c>
    </row>
    <row r="1639" spans="1:2" x14ac:dyDescent="0.3">
      <c r="A1639" s="1">
        <v>40281</v>
      </c>
      <c r="B1639">
        <v>3.84</v>
      </c>
    </row>
    <row r="1640" spans="1:2" x14ac:dyDescent="0.3">
      <c r="A1640" s="1">
        <v>40282</v>
      </c>
      <c r="B1640">
        <v>3.88</v>
      </c>
    </row>
    <row r="1641" spans="1:2" x14ac:dyDescent="0.3">
      <c r="A1641" s="1">
        <v>40283</v>
      </c>
      <c r="B1641">
        <v>3.86</v>
      </c>
    </row>
    <row r="1642" spans="1:2" x14ac:dyDescent="0.3">
      <c r="A1642" s="1">
        <v>40284</v>
      </c>
      <c r="B1642">
        <v>3.79</v>
      </c>
    </row>
    <row r="1643" spans="1:2" x14ac:dyDescent="0.3">
      <c r="A1643" s="1">
        <v>40287</v>
      </c>
      <c r="B1643">
        <v>3.83</v>
      </c>
    </row>
    <row r="1644" spans="1:2" x14ac:dyDescent="0.3">
      <c r="A1644" s="1">
        <v>40288</v>
      </c>
      <c r="B1644">
        <v>3.82</v>
      </c>
    </row>
    <row r="1645" spans="1:2" x14ac:dyDescent="0.3">
      <c r="A1645" s="1">
        <v>40289</v>
      </c>
      <c r="B1645">
        <v>3.77</v>
      </c>
    </row>
    <row r="1646" spans="1:2" x14ac:dyDescent="0.3">
      <c r="A1646" s="1">
        <v>40290</v>
      </c>
      <c r="B1646">
        <v>3.8</v>
      </c>
    </row>
    <row r="1647" spans="1:2" x14ac:dyDescent="0.3">
      <c r="A1647" s="1">
        <v>40291</v>
      </c>
      <c r="B1647">
        <v>3.84</v>
      </c>
    </row>
    <row r="1648" spans="1:2" x14ac:dyDescent="0.3">
      <c r="A1648" s="1">
        <v>40294</v>
      </c>
      <c r="B1648">
        <v>3.83</v>
      </c>
    </row>
    <row r="1649" spans="1:2" x14ac:dyDescent="0.3">
      <c r="A1649" s="1">
        <v>40295</v>
      </c>
      <c r="B1649">
        <v>3.71</v>
      </c>
    </row>
    <row r="1650" spans="1:2" x14ac:dyDescent="0.3">
      <c r="A1650" s="1">
        <v>40296</v>
      </c>
      <c r="B1650">
        <v>3.8</v>
      </c>
    </row>
    <row r="1651" spans="1:2" x14ac:dyDescent="0.3">
      <c r="A1651" s="1">
        <v>40297</v>
      </c>
      <c r="B1651">
        <v>3.76</v>
      </c>
    </row>
    <row r="1652" spans="1:2" x14ac:dyDescent="0.3">
      <c r="A1652" s="1">
        <v>40298</v>
      </c>
      <c r="B1652">
        <v>3.69</v>
      </c>
    </row>
    <row r="1653" spans="1:2" x14ac:dyDescent="0.3">
      <c r="A1653" s="1">
        <v>40301</v>
      </c>
      <c r="B1653">
        <v>3.72</v>
      </c>
    </row>
    <row r="1654" spans="1:2" x14ac:dyDescent="0.3">
      <c r="A1654" s="1">
        <v>40302</v>
      </c>
      <c r="B1654">
        <v>3.63</v>
      </c>
    </row>
    <row r="1655" spans="1:2" x14ac:dyDescent="0.3">
      <c r="A1655" s="1">
        <v>40303</v>
      </c>
      <c r="B1655">
        <v>3.58</v>
      </c>
    </row>
    <row r="1656" spans="1:2" x14ac:dyDescent="0.3">
      <c r="A1656" s="1">
        <v>40304</v>
      </c>
      <c r="B1656">
        <v>3.41</v>
      </c>
    </row>
    <row r="1657" spans="1:2" x14ac:dyDescent="0.3">
      <c r="A1657" s="1">
        <v>40305</v>
      </c>
      <c r="B1657">
        <v>3.45</v>
      </c>
    </row>
    <row r="1658" spans="1:2" x14ac:dyDescent="0.3">
      <c r="A1658" s="1">
        <v>40308</v>
      </c>
      <c r="B1658">
        <v>3.57</v>
      </c>
    </row>
    <row r="1659" spans="1:2" x14ac:dyDescent="0.3">
      <c r="A1659" s="1">
        <v>40309</v>
      </c>
      <c r="B1659">
        <v>3.56</v>
      </c>
    </row>
    <row r="1660" spans="1:2" x14ac:dyDescent="0.3">
      <c r="A1660" s="1">
        <v>40310</v>
      </c>
      <c r="B1660">
        <v>3.56</v>
      </c>
    </row>
    <row r="1661" spans="1:2" x14ac:dyDescent="0.3">
      <c r="A1661" s="1">
        <v>40311</v>
      </c>
      <c r="B1661">
        <v>3.55</v>
      </c>
    </row>
    <row r="1662" spans="1:2" x14ac:dyDescent="0.3">
      <c r="A1662" s="1">
        <v>40312</v>
      </c>
      <c r="B1662">
        <v>3.44</v>
      </c>
    </row>
    <row r="1663" spans="1:2" x14ac:dyDescent="0.3">
      <c r="A1663" s="1">
        <v>40315</v>
      </c>
      <c r="B1663">
        <v>3.47</v>
      </c>
    </row>
    <row r="1664" spans="1:2" x14ac:dyDescent="0.3">
      <c r="A1664" s="1">
        <v>40316</v>
      </c>
      <c r="B1664">
        <v>3.38</v>
      </c>
    </row>
    <row r="1665" spans="1:2" x14ac:dyDescent="0.3">
      <c r="A1665" s="1">
        <v>40317</v>
      </c>
      <c r="B1665">
        <v>3.36</v>
      </c>
    </row>
    <row r="1666" spans="1:2" x14ac:dyDescent="0.3">
      <c r="A1666" s="1">
        <v>40318</v>
      </c>
      <c r="B1666">
        <v>3.25</v>
      </c>
    </row>
    <row r="1667" spans="1:2" x14ac:dyDescent="0.3">
      <c r="A1667" s="1">
        <v>40319</v>
      </c>
      <c r="B1667">
        <v>3.2</v>
      </c>
    </row>
    <row r="1668" spans="1:2" x14ac:dyDescent="0.3">
      <c r="A1668" s="1">
        <v>40322</v>
      </c>
      <c r="B1668">
        <v>3.23</v>
      </c>
    </row>
    <row r="1669" spans="1:2" x14ac:dyDescent="0.3">
      <c r="A1669" s="1">
        <v>40323</v>
      </c>
      <c r="B1669">
        <v>3.18</v>
      </c>
    </row>
    <row r="1670" spans="1:2" x14ac:dyDescent="0.3">
      <c r="A1670" s="1">
        <v>40324</v>
      </c>
      <c r="B1670">
        <v>3.21</v>
      </c>
    </row>
    <row r="1671" spans="1:2" x14ac:dyDescent="0.3">
      <c r="A1671" s="1">
        <v>40325</v>
      </c>
      <c r="B1671">
        <v>3.34</v>
      </c>
    </row>
    <row r="1672" spans="1:2" x14ac:dyDescent="0.3">
      <c r="A1672" s="1">
        <v>40326</v>
      </c>
      <c r="B1672">
        <v>3.31</v>
      </c>
    </row>
    <row r="1673" spans="1:2" x14ac:dyDescent="0.3">
      <c r="A1673" s="1">
        <v>40329</v>
      </c>
    </row>
    <row r="1674" spans="1:2" x14ac:dyDescent="0.3">
      <c r="A1674" s="1">
        <v>40330</v>
      </c>
      <c r="B1674">
        <v>3.29</v>
      </c>
    </row>
    <row r="1675" spans="1:2" x14ac:dyDescent="0.3">
      <c r="A1675" s="1">
        <v>40331</v>
      </c>
      <c r="B1675">
        <v>3.35</v>
      </c>
    </row>
    <row r="1676" spans="1:2" x14ac:dyDescent="0.3">
      <c r="A1676" s="1">
        <v>40332</v>
      </c>
      <c r="B1676">
        <v>3.39</v>
      </c>
    </row>
    <row r="1677" spans="1:2" x14ac:dyDescent="0.3">
      <c r="A1677" s="1">
        <v>40333</v>
      </c>
      <c r="B1677">
        <v>3.2</v>
      </c>
    </row>
    <row r="1678" spans="1:2" x14ac:dyDescent="0.3">
      <c r="A1678" s="1">
        <v>40336</v>
      </c>
      <c r="B1678">
        <v>3.17</v>
      </c>
    </row>
    <row r="1679" spans="1:2" x14ac:dyDescent="0.3">
      <c r="A1679" s="1">
        <v>40337</v>
      </c>
      <c r="B1679">
        <v>3.18</v>
      </c>
    </row>
    <row r="1680" spans="1:2" x14ac:dyDescent="0.3">
      <c r="A1680" s="1">
        <v>40338</v>
      </c>
      <c r="B1680">
        <v>3.2</v>
      </c>
    </row>
    <row r="1681" spans="1:2" x14ac:dyDescent="0.3">
      <c r="A1681" s="1">
        <v>40339</v>
      </c>
      <c r="B1681">
        <v>3.33</v>
      </c>
    </row>
    <row r="1682" spans="1:2" x14ac:dyDescent="0.3">
      <c r="A1682" s="1">
        <v>40340</v>
      </c>
      <c r="B1682">
        <v>3.24</v>
      </c>
    </row>
    <row r="1683" spans="1:2" x14ac:dyDescent="0.3">
      <c r="A1683" s="1">
        <v>40343</v>
      </c>
      <c r="B1683">
        <v>3.28</v>
      </c>
    </row>
    <row r="1684" spans="1:2" x14ac:dyDescent="0.3">
      <c r="A1684" s="1">
        <v>40344</v>
      </c>
      <c r="B1684">
        <v>3.32</v>
      </c>
    </row>
    <row r="1685" spans="1:2" x14ac:dyDescent="0.3">
      <c r="A1685" s="1">
        <v>40345</v>
      </c>
      <c r="B1685">
        <v>3.27</v>
      </c>
    </row>
    <row r="1686" spans="1:2" x14ac:dyDescent="0.3">
      <c r="A1686" s="1">
        <v>40346</v>
      </c>
      <c r="B1686">
        <v>3.21</v>
      </c>
    </row>
    <row r="1687" spans="1:2" x14ac:dyDescent="0.3">
      <c r="A1687" s="1">
        <v>40347</v>
      </c>
      <c r="B1687">
        <v>3.24</v>
      </c>
    </row>
    <row r="1688" spans="1:2" x14ac:dyDescent="0.3">
      <c r="A1688" s="1">
        <v>40350</v>
      </c>
      <c r="B1688">
        <v>3.26</v>
      </c>
    </row>
    <row r="1689" spans="1:2" x14ac:dyDescent="0.3">
      <c r="A1689" s="1">
        <v>40351</v>
      </c>
      <c r="B1689">
        <v>3.18</v>
      </c>
    </row>
    <row r="1690" spans="1:2" x14ac:dyDescent="0.3">
      <c r="A1690" s="1">
        <v>40352</v>
      </c>
      <c r="B1690">
        <v>3.13</v>
      </c>
    </row>
    <row r="1691" spans="1:2" x14ac:dyDescent="0.3">
      <c r="A1691" s="1">
        <v>40353</v>
      </c>
      <c r="B1691">
        <v>3.14</v>
      </c>
    </row>
    <row r="1692" spans="1:2" x14ac:dyDescent="0.3">
      <c r="A1692" s="1">
        <v>40354</v>
      </c>
      <c r="B1692">
        <v>3.12</v>
      </c>
    </row>
    <row r="1693" spans="1:2" x14ac:dyDescent="0.3">
      <c r="A1693" s="1">
        <v>40357</v>
      </c>
      <c r="B1693">
        <v>3.05</v>
      </c>
    </row>
    <row r="1694" spans="1:2" x14ac:dyDescent="0.3">
      <c r="A1694" s="1">
        <v>40358</v>
      </c>
      <c r="B1694">
        <v>2.97</v>
      </c>
    </row>
    <row r="1695" spans="1:2" x14ac:dyDescent="0.3">
      <c r="A1695" s="1">
        <v>40359</v>
      </c>
      <c r="B1695">
        <v>2.97</v>
      </c>
    </row>
    <row r="1696" spans="1:2" x14ac:dyDescent="0.3">
      <c r="A1696" s="1">
        <v>40360</v>
      </c>
      <c r="B1696">
        <v>2.96</v>
      </c>
    </row>
    <row r="1697" spans="1:2" x14ac:dyDescent="0.3">
      <c r="A1697" s="1">
        <v>40361</v>
      </c>
      <c r="B1697">
        <v>3</v>
      </c>
    </row>
    <row r="1698" spans="1:2" x14ac:dyDescent="0.3">
      <c r="A1698" s="1">
        <v>40364</v>
      </c>
    </row>
    <row r="1699" spans="1:2" x14ac:dyDescent="0.3">
      <c r="A1699" s="1">
        <v>40365</v>
      </c>
      <c r="B1699">
        <v>2.95</v>
      </c>
    </row>
    <row r="1700" spans="1:2" x14ac:dyDescent="0.3">
      <c r="A1700" s="1">
        <v>40366</v>
      </c>
      <c r="B1700">
        <v>3</v>
      </c>
    </row>
    <row r="1701" spans="1:2" x14ac:dyDescent="0.3">
      <c r="A1701" s="1">
        <v>40367</v>
      </c>
      <c r="B1701">
        <v>3.04</v>
      </c>
    </row>
    <row r="1702" spans="1:2" x14ac:dyDescent="0.3">
      <c r="A1702" s="1">
        <v>40368</v>
      </c>
      <c r="B1702">
        <v>3.07</v>
      </c>
    </row>
    <row r="1703" spans="1:2" x14ac:dyDescent="0.3">
      <c r="A1703" s="1">
        <v>40371</v>
      </c>
      <c r="B1703">
        <v>3.08</v>
      </c>
    </row>
    <row r="1704" spans="1:2" x14ac:dyDescent="0.3">
      <c r="A1704" s="1">
        <v>40372</v>
      </c>
      <c r="B1704">
        <v>3.15</v>
      </c>
    </row>
    <row r="1705" spans="1:2" x14ac:dyDescent="0.3">
      <c r="A1705" s="1">
        <v>40373</v>
      </c>
      <c r="B1705">
        <v>3.07</v>
      </c>
    </row>
    <row r="1706" spans="1:2" x14ac:dyDescent="0.3">
      <c r="A1706" s="1">
        <v>40374</v>
      </c>
      <c r="B1706">
        <v>3</v>
      </c>
    </row>
    <row r="1707" spans="1:2" x14ac:dyDescent="0.3">
      <c r="A1707" s="1">
        <v>40375</v>
      </c>
      <c r="B1707">
        <v>2.96</v>
      </c>
    </row>
    <row r="1708" spans="1:2" x14ac:dyDescent="0.3">
      <c r="A1708" s="1">
        <v>40378</v>
      </c>
      <c r="B1708">
        <v>2.99</v>
      </c>
    </row>
    <row r="1709" spans="1:2" x14ac:dyDescent="0.3">
      <c r="A1709" s="1">
        <v>40379</v>
      </c>
      <c r="B1709">
        <v>2.98</v>
      </c>
    </row>
    <row r="1710" spans="1:2" x14ac:dyDescent="0.3">
      <c r="A1710" s="1">
        <v>40380</v>
      </c>
      <c r="B1710">
        <v>2.9</v>
      </c>
    </row>
    <row r="1711" spans="1:2" x14ac:dyDescent="0.3">
      <c r="A1711" s="1">
        <v>40381</v>
      </c>
      <c r="B1711">
        <v>2.96</v>
      </c>
    </row>
    <row r="1712" spans="1:2" x14ac:dyDescent="0.3">
      <c r="A1712" s="1">
        <v>40382</v>
      </c>
      <c r="B1712">
        <v>3.02</v>
      </c>
    </row>
    <row r="1713" spans="1:2" x14ac:dyDescent="0.3">
      <c r="A1713" s="1">
        <v>40385</v>
      </c>
      <c r="B1713">
        <v>3.03</v>
      </c>
    </row>
    <row r="1714" spans="1:2" x14ac:dyDescent="0.3">
      <c r="A1714" s="1">
        <v>40386</v>
      </c>
      <c r="B1714">
        <v>3.08</v>
      </c>
    </row>
    <row r="1715" spans="1:2" x14ac:dyDescent="0.3">
      <c r="A1715" s="1">
        <v>40387</v>
      </c>
      <c r="B1715">
        <v>3.03</v>
      </c>
    </row>
    <row r="1716" spans="1:2" x14ac:dyDescent="0.3">
      <c r="A1716" s="1">
        <v>40388</v>
      </c>
      <c r="B1716">
        <v>3.03</v>
      </c>
    </row>
    <row r="1717" spans="1:2" x14ac:dyDescent="0.3">
      <c r="A1717" s="1">
        <v>40389</v>
      </c>
      <c r="B1717">
        <v>2.94</v>
      </c>
    </row>
    <row r="1718" spans="1:2" x14ac:dyDescent="0.3">
      <c r="A1718" s="1">
        <v>40392</v>
      </c>
      <c r="B1718">
        <v>2.99</v>
      </c>
    </row>
    <row r="1719" spans="1:2" x14ac:dyDescent="0.3">
      <c r="A1719" s="1">
        <v>40393</v>
      </c>
      <c r="B1719">
        <v>2.94</v>
      </c>
    </row>
    <row r="1720" spans="1:2" x14ac:dyDescent="0.3">
      <c r="A1720" s="1">
        <v>40394</v>
      </c>
      <c r="B1720">
        <v>2.98</v>
      </c>
    </row>
    <row r="1721" spans="1:2" x14ac:dyDescent="0.3">
      <c r="A1721" s="1">
        <v>40395</v>
      </c>
      <c r="B1721">
        <v>2.94</v>
      </c>
    </row>
    <row r="1722" spans="1:2" x14ac:dyDescent="0.3">
      <c r="A1722" s="1">
        <v>40396</v>
      </c>
      <c r="B1722">
        <v>2.86</v>
      </c>
    </row>
    <row r="1723" spans="1:2" x14ac:dyDescent="0.3">
      <c r="A1723" s="1">
        <v>40399</v>
      </c>
      <c r="B1723">
        <v>2.86</v>
      </c>
    </row>
    <row r="1724" spans="1:2" x14ac:dyDescent="0.3">
      <c r="A1724" s="1">
        <v>40400</v>
      </c>
      <c r="B1724">
        <v>2.79</v>
      </c>
    </row>
    <row r="1725" spans="1:2" x14ac:dyDescent="0.3">
      <c r="A1725" s="1">
        <v>40401</v>
      </c>
      <c r="B1725">
        <v>2.72</v>
      </c>
    </row>
    <row r="1726" spans="1:2" x14ac:dyDescent="0.3">
      <c r="A1726" s="1">
        <v>40402</v>
      </c>
      <c r="B1726">
        <v>2.74</v>
      </c>
    </row>
    <row r="1727" spans="1:2" x14ac:dyDescent="0.3">
      <c r="A1727" s="1">
        <v>40403</v>
      </c>
      <c r="B1727">
        <v>2.68</v>
      </c>
    </row>
    <row r="1728" spans="1:2" x14ac:dyDescent="0.3">
      <c r="A1728" s="1">
        <v>40406</v>
      </c>
      <c r="B1728">
        <v>2.58</v>
      </c>
    </row>
    <row r="1729" spans="1:2" x14ac:dyDescent="0.3">
      <c r="A1729" s="1">
        <v>40407</v>
      </c>
      <c r="B1729">
        <v>2.64</v>
      </c>
    </row>
    <row r="1730" spans="1:2" x14ac:dyDescent="0.3">
      <c r="A1730" s="1">
        <v>40408</v>
      </c>
      <c r="B1730">
        <v>2.64</v>
      </c>
    </row>
    <row r="1731" spans="1:2" x14ac:dyDescent="0.3">
      <c r="A1731" s="1">
        <v>40409</v>
      </c>
      <c r="B1731">
        <v>2.58</v>
      </c>
    </row>
    <row r="1732" spans="1:2" x14ac:dyDescent="0.3">
      <c r="A1732" s="1">
        <v>40410</v>
      </c>
      <c r="B1732">
        <v>2.62</v>
      </c>
    </row>
    <row r="1733" spans="1:2" x14ac:dyDescent="0.3">
      <c r="A1733" s="1">
        <v>40413</v>
      </c>
      <c r="B1733">
        <v>2.6</v>
      </c>
    </row>
    <row r="1734" spans="1:2" x14ac:dyDescent="0.3">
      <c r="A1734" s="1">
        <v>40414</v>
      </c>
      <c r="B1734">
        <v>2.5</v>
      </c>
    </row>
    <row r="1735" spans="1:2" x14ac:dyDescent="0.3">
      <c r="A1735" s="1">
        <v>40415</v>
      </c>
      <c r="B1735">
        <v>2.54</v>
      </c>
    </row>
    <row r="1736" spans="1:2" x14ac:dyDescent="0.3">
      <c r="A1736" s="1">
        <v>40416</v>
      </c>
      <c r="B1736">
        <v>2.5</v>
      </c>
    </row>
    <row r="1737" spans="1:2" x14ac:dyDescent="0.3">
      <c r="A1737" s="1">
        <v>40417</v>
      </c>
      <c r="B1737">
        <v>2.66</v>
      </c>
    </row>
    <row r="1738" spans="1:2" x14ac:dyDescent="0.3">
      <c r="A1738" s="1">
        <v>40420</v>
      </c>
      <c r="B1738">
        <v>2.54</v>
      </c>
    </row>
    <row r="1739" spans="1:2" x14ac:dyDescent="0.3">
      <c r="A1739" s="1">
        <v>40421</v>
      </c>
      <c r="B1739">
        <v>2.4700000000000002</v>
      </c>
    </row>
    <row r="1740" spans="1:2" x14ac:dyDescent="0.3">
      <c r="A1740" s="1">
        <v>40422</v>
      </c>
      <c r="B1740">
        <v>2.58</v>
      </c>
    </row>
    <row r="1741" spans="1:2" x14ac:dyDescent="0.3">
      <c r="A1741" s="1">
        <v>40423</v>
      </c>
      <c r="B1741">
        <v>2.63</v>
      </c>
    </row>
    <row r="1742" spans="1:2" x14ac:dyDescent="0.3">
      <c r="A1742" s="1">
        <v>40424</v>
      </c>
      <c r="B1742">
        <v>2.72</v>
      </c>
    </row>
    <row r="1743" spans="1:2" x14ac:dyDescent="0.3">
      <c r="A1743" s="1">
        <v>40427</v>
      </c>
    </row>
    <row r="1744" spans="1:2" x14ac:dyDescent="0.3">
      <c r="A1744" s="1">
        <v>40428</v>
      </c>
      <c r="B1744">
        <v>2.61</v>
      </c>
    </row>
    <row r="1745" spans="1:2" x14ac:dyDescent="0.3">
      <c r="A1745" s="1">
        <v>40429</v>
      </c>
      <c r="B1745">
        <v>2.66</v>
      </c>
    </row>
    <row r="1746" spans="1:2" x14ac:dyDescent="0.3">
      <c r="A1746" s="1">
        <v>40430</v>
      </c>
      <c r="B1746">
        <v>2.77</v>
      </c>
    </row>
    <row r="1747" spans="1:2" x14ac:dyDescent="0.3">
      <c r="A1747" s="1">
        <v>40431</v>
      </c>
      <c r="B1747">
        <v>2.81</v>
      </c>
    </row>
    <row r="1748" spans="1:2" x14ac:dyDescent="0.3">
      <c r="A1748" s="1">
        <v>40434</v>
      </c>
      <c r="B1748">
        <v>2.74</v>
      </c>
    </row>
    <row r="1749" spans="1:2" x14ac:dyDescent="0.3">
      <c r="A1749" s="1">
        <v>40435</v>
      </c>
      <c r="B1749">
        <v>2.68</v>
      </c>
    </row>
    <row r="1750" spans="1:2" x14ac:dyDescent="0.3">
      <c r="A1750" s="1">
        <v>40436</v>
      </c>
      <c r="B1750">
        <v>2.74</v>
      </c>
    </row>
    <row r="1751" spans="1:2" x14ac:dyDescent="0.3">
      <c r="A1751" s="1">
        <v>40437</v>
      </c>
      <c r="B1751">
        <v>2.77</v>
      </c>
    </row>
    <row r="1752" spans="1:2" x14ac:dyDescent="0.3">
      <c r="A1752" s="1">
        <v>40438</v>
      </c>
      <c r="B1752">
        <v>2.75</v>
      </c>
    </row>
    <row r="1753" spans="1:2" x14ac:dyDescent="0.3">
      <c r="A1753" s="1">
        <v>40441</v>
      </c>
      <c r="B1753">
        <v>2.72</v>
      </c>
    </row>
    <row r="1754" spans="1:2" x14ac:dyDescent="0.3">
      <c r="A1754" s="1">
        <v>40442</v>
      </c>
      <c r="B1754">
        <v>2.61</v>
      </c>
    </row>
    <row r="1755" spans="1:2" x14ac:dyDescent="0.3">
      <c r="A1755" s="1">
        <v>40443</v>
      </c>
      <c r="B1755">
        <v>2.56</v>
      </c>
    </row>
    <row r="1756" spans="1:2" x14ac:dyDescent="0.3">
      <c r="A1756" s="1">
        <v>40444</v>
      </c>
      <c r="B1756">
        <v>2.56</v>
      </c>
    </row>
    <row r="1757" spans="1:2" x14ac:dyDescent="0.3">
      <c r="A1757" s="1">
        <v>40445</v>
      </c>
      <c r="B1757">
        <v>2.62</v>
      </c>
    </row>
    <row r="1758" spans="1:2" x14ac:dyDescent="0.3">
      <c r="A1758" s="1">
        <v>40448</v>
      </c>
      <c r="B1758">
        <v>2.54</v>
      </c>
    </row>
    <row r="1759" spans="1:2" x14ac:dyDescent="0.3">
      <c r="A1759" s="1">
        <v>40449</v>
      </c>
      <c r="B1759">
        <v>2.48</v>
      </c>
    </row>
    <row r="1760" spans="1:2" x14ac:dyDescent="0.3">
      <c r="A1760" s="1">
        <v>40450</v>
      </c>
      <c r="B1760">
        <v>2.52</v>
      </c>
    </row>
    <row r="1761" spans="1:2" x14ac:dyDescent="0.3">
      <c r="A1761" s="1">
        <v>40451</v>
      </c>
      <c r="B1761">
        <v>2.5299999999999998</v>
      </c>
    </row>
    <row r="1762" spans="1:2" x14ac:dyDescent="0.3">
      <c r="A1762" s="1">
        <v>40452</v>
      </c>
      <c r="B1762">
        <v>2.54</v>
      </c>
    </row>
    <row r="1763" spans="1:2" x14ac:dyDescent="0.3">
      <c r="A1763" s="1">
        <v>40455</v>
      </c>
      <c r="B1763">
        <v>2.5</v>
      </c>
    </row>
    <row r="1764" spans="1:2" x14ac:dyDescent="0.3">
      <c r="A1764" s="1">
        <v>40456</v>
      </c>
      <c r="B1764">
        <v>2.5</v>
      </c>
    </row>
    <row r="1765" spans="1:2" x14ac:dyDescent="0.3">
      <c r="A1765" s="1">
        <v>40457</v>
      </c>
      <c r="B1765">
        <v>2.41</v>
      </c>
    </row>
    <row r="1766" spans="1:2" x14ac:dyDescent="0.3">
      <c r="A1766" s="1">
        <v>40458</v>
      </c>
      <c r="B1766">
        <v>2.41</v>
      </c>
    </row>
    <row r="1767" spans="1:2" x14ac:dyDescent="0.3">
      <c r="A1767" s="1">
        <v>40459</v>
      </c>
      <c r="B1767">
        <v>2.41</v>
      </c>
    </row>
    <row r="1768" spans="1:2" x14ac:dyDescent="0.3">
      <c r="A1768" s="1">
        <v>40462</v>
      </c>
    </row>
    <row r="1769" spans="1:2" x14ac:dyDescent="0.3">
      <c r="A1769" s="1">
        <v>40463</v>
      </c>
      <c r="B1769">
        <v>2.44</v>
      </c>
    </row>
    <row r="1770" spans="1:2" x14ac:dyDescent="0.3">
      <c r="A1770" s="1">
        <v>40464</v>
      </c>
      <c r="B1770">
        <v>2.46</v>
      </c>
    </row>
    <row r="1771" spans="1:2" x14ac:dyDescent="0.3">
      <c r="A1771" s="1">
        <v>40465</v>
      </c>
      <c r="B1771">
        <v>2.52</v>
      </c>
    </row>
    <row r="1772" spans="1:2" x14ac:dyDescent="0.3">
      <c r="A1772" s="1">
        <v>40466</v>
      </c>
      <c r="B1772">
        <v>2.59</v>
      </c>
    </row>
    <row r="1773" spans="1:2" x14ac:dyDescent="0.3">
      <c r="A1773" s="1">
        <v>40469</v>
      </c>
      <c r="B1773">
        <v>2.52</v>
      </c>
    </row>
    <row r="1774" spans="1:2" x14ac:dyDescent="0.3">
      <c r="A1774" s="1">
        <v>40470</v>
      </c>
      <c r="B1774">
        <v>2.5</v>
      </c>
    </row>
    <row r="1775" spans="1:2" x14ac:dyDescent="0.3">
      <c r="A1775" s="1">
        <v>40471</v>
      </c>
      <c r="B1775">
        <v>2.5099999999999998</v>
      </c>
    </row>
    <row r="1776" spans="1:2" x14ac:dyDescent="0.3">
      <c r="A1776" s="1">
        <v>40472</v>
      </c>
      <c r="B1776">
        <v>2.57</v>
      </c>
    </row>
    <row r="1777" spans="1:2" x14ac:dyDescent="0.3">
      <c r="A1777" s="1">
        <v>40473</v>
      </c>
      <c r="B1777">
        <v>2.59</v>
      </c>
    </row>
    <row r="1778" spans="1:2" x14ac:dyDescent="0.3">
      <c r="A1778" s="1">
        <v>40476</v>
      </c>
      <c r="B1778">
        <v>2.59</v>
      </c>
    </row>
    <row r="1779" spans="1:2" x14ac:dyDescent="0.3">
      <c r="A1779" s="1">
        <v>40477</v>
      </c>
      <c r="B1779">
        <v>2.67</v>
      </c>
    </row>
    <row r="1780" spans="1:2" x14ac:dyDescent="0.3">
      <c r="A1780" s="1">
        <v>40478</v>
      </c>
      <c r="B1780">
        <v>2.75</v>
      </c>
    </row>
    <row r="1781" spans="1:2" x14ac:dyDescent="0.3">
      <c r="A1781" s="1">
        <v>40479</v>
      </c>
      <c r="B1781">
        <v>2.69</v>
      </c>
    </row>
    <row r="1782" spans="1:2" x14ac:dyDescent="0.3">
      <c r="A1782" s="1">
        <v>40480</v>
      </c>
      <c r="B1782">
        <v>2.63</v>
      </c>
    </row>
    <row r="1783" spans="1:2" x14ac:dyDescent="0.3">
      <c r="A1783" s="1">
        <v>40483</v>
      </c>
      <c r="B1783">
        <v>2.66</v>
      </c>
    </row>
    <row r="1784" spans="1:2" x14ac:dyDescent="0.3">
      <c r="A1784" s="1">
        <v>40484</v>
      </c>
      <c r="B1784">
        <v>2.63</v>
      </c>
    </row>
    <row r="1785" spans="1:2" x14ac:dyDescent="0.3">
      <c r="A1785" s="1">
        <v>40485</v>
      </c>
      <c r="B1785">
        <v>2.67</v>
      </c>
    </row>
    <row r="1786" spans="1:2" x14ac:dyDescent="0.3">
      <c r="A1786" s="1">
        <v>40486</v>
      </c>
      <c r="B1786">
        <v>2.5299999999999998</v>
      </c>
    </row>
    <row r="1787" spans="1:2" x14ac:dyDescent="0.3">
      <c r="A1787" s="1">
        <v>40487</v>
      </c>
      <c r="B1787">
        <v>2.58</v>
      </c>
    </row>
    <row r="1788" spans="1:2" x14ac:dyDescent="0.3">
      <c r="A1788" s="1">
        <v>40490</v>
      </c>
      <c r="B1788">
        <v>2.6</v>
      </c>
    </row>
    <row r="1789" spans="1:2" x14ac:dyDescent="0.3">
      <c r="A1789" s="1">
        <v>40491</v>
      </c>
      <c r="B1789">
        <v>2.72</v>
      </c>
    </row>
    <row r="1790" spans="1:2" x14ac:dyDescent="0.3">
      <c r="A1790" s="1">
        <v>40492</v>
      </c>
      <c r="B1790">
        <v>2.65</v>
      </c>
    </row>
    <row r="1791" spans="1:2" x14ac:dyDescent="0.3">
      <c r="A1791" s="1">
        <v>40493</v>
      </c>
    </row>
    <row r="1792" spans="1:2" x14ac:dyDescent="0.3">
      <c r="A1792" s="1">
        <v>40494</v>
      </c>
      <c r="B1792">
        <v>2.76</v>
      </c>
    </row>
    <row r="1793" spans="1:2" x14ac:dyDescent="0.3">
      <c r="A1793" s="1">
        <v>40497</v>
      </c>
      <c r="B1793">
        <v>2.92</v>
      </c>
    </row>
    <row r="1794" spans="1:2" x14ac:dyDescent="0.3">
      <c r="A1794" s="1">
        <v>40498</v>
      </c>
      <c r="B1794">
        <v>2.85</v>
      </c>
    </row>
    <row r="1795" spans="1:2" x14ac:dyDescent="0.3">
      <c r="A1795" s="1">
        <v>40499</v>
      </c>
      <c r="B1795">
        <v>2.89</v>
      </c>
    </row>
    <row r="1796" spans="1:2" x14ac:dyDescent="0.3">
      <c r="A1796" s="1">
        <v>40500</v>
      </c>
      <c r="B1796">
        <v>2.9</v>
      </c>
    </row>
    <row r="1797" spans="1:2" x14ac:dyDescent="0.3">
      <c r="A1797" s="1">
        <v>40501</v>
      </c>
      <c r="B1797">
        <v>2.88</v>
      </c>
    </row>
    <row r="1798" spans="1:2" x14ac:dyDescent="0.3">
      <c r="A1798" s="1">
        <v>40504</v>
      </c>
      <c r="B1798">
        <v>2.8</v>
      </c>
    </row>
    <row r="1799" spans="1:2" x14ac:dyDescent="0.3">
      <c r="A1799" s="1">
        <v>40505</v>
      </c>
      <c r="B1799">
        <v>2.77</v>
      </c>
    </row>
    <row r="1800" spans="1:2" x14ac:dyDescent="0.3">
      <c r="A1800" s="1">
        <v>40506</v>
      </c>
      <c r="B1800">
        <v>2.93</v>
      </c>
    </row>
    <row r="1801" spans="1:2" x14ac:dyDescent="0.3">
      <c r="A1801" s="1">
        <v>40507</v>
      </c>
    </row>
    <row r="1802" spans="1:2" x14ac:dyDescent="0.3">
      <c r="A1802" s="1">
        <v>40508</v>
      </c>
      <c r="B1802">
        <v>2.87</v>
      </c>
    </row>
    <row r="1803" spans="1:2" x14ac:dyDescent="0.3">
      <c r="A1803" s="1">
        <v>40511</v>
      </c>
      <c r="B1803">
        <v>2.84</v>
      </c>
    </row>
    <row r="1804" spans="1:2" x14ac:dyDescent="0.3">
      <c r="A1804" s="1">
        <v>40512</v>
      </c>
      <c r="B1804">
        <v>2.81</v>
      </c>
    </row>
    <row r="1805" spans="1:2" x14ac:dyDescent="0.3">
      <c r="A1805" s="1">
        <v>40513</v>
      </c>
      <c r="B1805">
        <v>2.97</v>
      </c>
    </row>
    <row r="1806" spans="1:2" x14ac:dyDescent="0.3">
      <c r="A1806" s="1">
        <v>40514</v>
      </c>
      <c r="B1806">
        <v>3.01</v>
      </c>
    </row>
    <row r="1807" spans="1:2" x14ac:dyDescent="0.3">
      <c r="A1807" s="1">
        <v>40515</v>
      </c>
      <c r="B1807">
        <v>3.03</v>
      </c>
    </row>
    <row r="1808" spans="1:2" x14ac:dyDescent="0.3">
      <c r="A1808" s="1">
        <v>40518</v>
      </c>
      <c r="B1808">
        <v>2.95</v>
      </c>
    </row>
    <row r="1809" spans="1:2" x14ac:dyDescent="0.3">
      <c r="A1809" s="1">
        <v>40519</v>
      </c>
      <c r="B1809">
        <v>3.15</v>
      </c>
    </row>
    <row r="1810" spans="1:2" x14ac:dyDescent="0.3">
      <c r="A1810" s="1">
        <v>40520</v>
      </c>
      <c r="B1810">
        <v>3.26</v>
      </c>
    </row>
    <row r="1811" spans="1:2" x14ac:dyDescent="0.3">
      <c r="A1811" s="1">
        <v>40521</v>
      </c>
      <c r="B1811">
        <v>3.23</v>
      </c>
    </row>
    <row r="1812" spans="1:2" x14ac:dyDescent="0.3">
      <c r="A1812" s="1">
        <v>40522</v>
      </c>
      <c r="B1812">
        <v>3.32</v>
      </c>
    </row>
    <row r="1813" spans="1:2" x14ac:dyDescent="0.3">
      <c r="A1813" s="1">
        <v>40525</v>
      </c>
      <c r="B1813">
        <v>3.29</v>
      </c>
    </row>
    <row r="1814" spans="1:2" x14ac:dyDescent="0.3">
      <c r="A1814" s="1">
        <v>40526</v>
      </c>
      <c r="B1814">
        <v>3.49</v>
      </c>
    </row>
    <row r="1815" spans="1:2" x14ac:dyDescent="0.3">
      <c r="A1815" s="1">
        <v>40527</v>
      </c>
      <c r="B1815">
        <v>3.53</v>
      </c>
    </row>
    <row r="1816" spans="1:2" x14ac:dyDescent="0.3">
      <c r="A1816" s="1">
        <v>40528</v>
      </c>
      <c r="B1816">
        <v>3.47</v>
      </c>
    </row>
    <row r="1817" spans="1:2" x14ac:dyDescent="0.3">
      <c r="A1817" s="1">
        <v>40529</v>
      </c>
      <c r="B1817">
        <v>3.33</v>
      </c>
    </row>
    <row r="1818" spans="1:2" x14ac:dyDescent="0.3">
      <c r="A1818" s="1">
        <v>40532</v>
      </c>
      <c r="B1818">
        <v>3.36</v>
      </c>
    </row>
    <row r="1819" spans="1:2" x14ac:dyDescent="0.3">
      <c r="A1819" s="1">
        <v>40533</v>
      </c>
      <c r="B1819">
        <v>3.35</v>
      </c>
    </row>
    <row r="1820" spans="1:2" x14ac:dyDescent="0.3">
      <c r="A1820" s="1">
        <v>40534</v>
      </c>
      <c r="B1820">
        <v>3.36</v>
      </c>
    </row>
    <row r="1821" spans="1:2" x14ac:dyDescent="0.3">
      <c r="A1821" s="1">
        <v>40535</v>
      </c>
      <c r="B1821">
        <v>3.41</v>
      </c>
    </row>
    <row r="1822" spans="1:2" x14ac:dyDescent="0.3">
      <c r="A1822" s="1">
        <v>40536</v>
      </c>
    </row>
    <row r="1823" spans="1:2" x14ac:dyDescent="0.3">
      <c r="A1823" s="1">
        <v>40539</v>
      </c>
      <c r="B1823">
        <v>3.36</v>
      </c>
    </row>
    <row r="1824" spans="1:2" x14ac:dyDescent="0.3">
      <c r="A1824" s="1">
        <v>40540</v>
      </c>
      <c r="B1824">
        <v>3.5</v>
      </c>
    </row>
    <row r="1825" spans="1:2" x14ac:dyDescent="0.3">
      <c r="A1825" s="1">
        <v>40541</v>
      </c>
      <c r="B1825">
        <v>3.35</v>
      </c>
    </row>
    <row r="1826" spans="1:2" x14ac:dyDescent="0.3">
      <c r="A1826" s="1">
        <v>40542</v>
      </c>
      <c r="B1826">
        <v>3.38</v>
      </c>
    </row>
    <row r="1827" spans="1:2" x14ac:dyDescent="0.3">
      <c r="A1827" s="1">
        <v>40543</v>
      </c>
      <c r="B1827">
        <v>3.3</v>
      </c>
    </row>
    <row r="1828" spans="1:2" x14ac:dyDescent="0.3">
      <c r="A1828" s="1">
        <v>40546</v>
      </c>
      <c r="B1828">
        <v>3.36</v>
      </c>
    </row>
    <row r="1829" spans="1:2" x14ac:dyDescent="0.3">
      <c r="A1829" s="1">
        <v>40547</v>
      </c>
      <c r="B1829">
        <v>3.36</v>
      </c>
    </row>
    <row r="1830" spans="1:2" x14ac:dyDescent="0.3">
      <c r="A1830" s="1">
        <v>40548</v>
      </c>
      <c r="B1830">
        <v>3.5</v>
      </c>
    </row>
    <row r="1831" spans="1:2" x14ac:dyDescent="0.3">
      <c r="A1831" s="1">
        <v>40549</v>
      </c>
      <c r="B1831">
        <v>3.44</v>
      </c>
    </row>
    <row r="1832" spans="1:2" x14ac:dyDescent="0.3">
      <c r="A1832" s="1">
        <v>40550</v>
      </c>
      <c r="B1832">
        <v>3.34</v>
      </c>
    </row>
    <row r="1833" spans="1:2" x14ac:dyDescent="0.3">
      <c r="A1833" s="1">
        <v>40553</v>
      </c>
      <c r="B1833">
        <v>3.32</v>
      </c>
    </row>
    <row r="1834" spans="1:2" x14ac:dyDescent="0.3">
      <c r="A1834" s="1">
        <v>40554</v>
      </c>
      <c r="B1834">
        <v>3.37</v>
      </c>
    </row>
    <row r="1835" spans="1:2" x14ac:dyDescent="0.3">
      <c r="A1835" s="1">
        <v>40555</v>
      </c>
      <c r="B1835">
        <v>3.4</v>
      </c>
    </row>
    <row r="1836" spans="1:2" x14ac:dyDescent="0.3">
      <c r="A1836" s="1">
        <v>40556</v>
      </c>
      <c r="B1836">
        <v>3.34</v>
      </c>
    </row>
    <row r="1837" spans="1:2" x14ac:dyDescent="0.3">
      <c r="A1837" s="1">
        <v>40557</v>
      </c>
      <c r="B1837">
        <v>3.35</v>
      </c>
    </row>
    <row r="1838" spans="1:2" x14ac:dyDescent="0.3">
      <c r="A1838" s="1">
        <v>40560</v>
      </c>
    </row>
    <row r="1839" spans="1:2" x14ac:dyDescent="0.3">
      <c r="A1839" s="1">
        <v>40561</v>
      </c>
      <c r="B1839">
        <v>3.39</v>
      </c>
    </row>
    <row r="1840" spans="1:2" x14ac:dyDescent="0.3">
      <c r="A1840" s="1">
        <v>40562</v>
      </c>
      <c r="B1840">
        <v>3.37</v>
      </c>
    </row>
    <row r="1841" spans="1:2" x14ac:dyDescent="0.3">
      <c r="A1841" s="1">
        <v>40563</v>
      </c>
      <c r="B1841">
        <v>3.47</v>
      </c>
    </row>
    <row r="1842" spans="1:2" x14ac:dyDescent="0.3">
      <c r="A1842" s="1">
        <v>40564</v>
      </c>
      <c r="B1842">
        <v>3.44</v>
      </c>
    </row>
    <row r="1843" spans="1:2" x14ac:dyDescent="0.3">
      <c r="A1843" s="1">
        <v>40567</v>
      </c>
      <c r="B1843">
        <v>3.43</v>
      </c>
    </row>
    <row r="1844" spans="1:2" x14ac:dyDescent="0.3">
      <c r="A1844" s="1">
        <v>40568</v>
      </c>
      <c r="B1844">
        <v>3.35</v>
      </c>
    </row>
    <row r="1845" spans="1:2" x14ac:dyDescent="0.3">
      <c r="A1845" s="1">
        <v>40569</v>
      </c>
      <c r="B1845">
        <v>3.45</v>
      </c>
    </row>
    <row r="1846" spans="1:2" x14ac:dyDescent="0.3">
      <c r="A1846" s="1">
        <v>40570</v>
      </c>
      <c r="B1846">
        <v>3.42</v>
      </c>
    </row>
    <row r="1847" spans="1:2" x14ac:dyDescent="0.3">
      <c r="A1847" s="1">
        <v>40571</v>
      </c>
      <c r="B1847">
        <v>3.36</v>
      </c>
    </row>
    <row r="1848" spans="1:2" x14ac:dyDescent="0.3">
      <c r="A1848" s="1">
        <v>40574</v>
      </c>
      <c r="B1848">
        <v>3.42</v>
      </c>
    </row>
    <row r="1849" spans="1:2" x14ac:dyDescent="0.3">
      <c r="A1849" s="1">
        <v>40575</v>
      </c>
      <c r="B1849">
        <v>3.48</v>
      </c>
    </row>
    <row r="1850" spans="1:2" x14ac:dyDescent="0.3">
      <c r="A1850" s="1">
        <v>40576</v>
      </c>
      <c r="B1850">
        <v>3.52</v>
      </c>
    </row>
    <row r="1851" spans="1:2" x14ac:dyDescent="0.3">
      <c r="A1851" s="1">
        <v>40577</v>
      </c>
      <c r="B1851">
        <v>3.58</v>
      </c>
    </row>
    <row r="1852" spans="1:2" x14ac:dyDescent="0.3">
      <c r="A1852" s="1">
        <v>40578</v>
      </c>
      <c r="B1852">
        <v>3.68</v>
      </c>
    </row>
    <row r="1853" spans="1:2" x14ac:dyDescent="0.3">
      <c r="A1853" s="1">
        <v>40581</v>
      </c>
      <c r="B1853">
        <v>3.68</v>
      </c>
    </row>
    <row r="1854" spans="1:2" x14ac:dyDescent="0.3">
      <c r="A1854" s="1">
        <v>40582</v>
      </c>
      <c r="B1854">
        <v>3.75</v>
      </c>
    </row>
    <row r="1855" spans="1:2" x14ac:dyDescent="0.3">
      <c r="A1855" s="1">
        <v>40583</v>
      </c>
      <c r="B1855">
        <v>3.65</v>
      </c>
    </row>
    <row r="1856" spans="1:2" x14ac:dyDescent="0.3">
      <c r="A1856" s="1">
        <v>40584</v>
      </c>
      <c r="B1856">
        <v>3.7</v>
      </c>
    </row>
    <row r="1857" spans="1:2" x14ac:dyDescent="0.3">
      <c r="A1857" s="1">
        <v>40585</v>
      </c>
      <c r="B1857">
        <v>3.64</v>
      </c>
    </row>
    <row r="1858" spans="1:2" x14ac:dyDescent="0.3">
      <c r="A1858" s="1">
        <v>40588</v>
      </c>
      <c r="B1858">
        <v>3.62</v>
      </c>
    </row>
    <row r="1859" spans="1:2" x14ac:dyDescent="0.3">
      <c r="A1859" s="1">
        <v>40589</v>
      </c>
      <c r="B1859">
        <v>3.61</v>
      </c>
    </row>
    <row r="1860" spans="1:2" x14ac:dyDescent="0.3">
      <c r="A1860" s="1">
        <v>40590</v>
      </c>
      <c r="B1860">
        <v>3.62</v>
      </c>
    </row>
    <row r="1861" spans="1:2" x14ac:dyDescent="0.3">
      <c r="A1861" s="1">
        <v>40591</v>
      </c>
      <c r="B1861">
        <v>3.58</v>
      </c>
    </row>
    <row r="1862" spans="1:2" x14ac:dyDescent="0.3">
      <c r="A1862" s="1">
        <v>40592</v>
      </c>
      <c r="B1862">
        <v>3.59</v>
      </c>
    </row>
    <row r="1863" spans="1:2" x14ac:dyDescent="0.3">
      <c r="A1863" s="1">
        <v>40595</v>
      </c>
    </row>
    <row r="1864" spans="1:2" x14ac:dyDescent="0.3">
      <c r="A1864" s="1">
        <v>40596</v>
      </c>
      <c r="B1864">
        <v>3.46</v>
      </c>
    </row>
    <row r="1865" spans="1:2" x14ac:dyDescent="0.3">
      <c r="A1865" s="1">
        <v>40597</v>
      </c>
      <c r="B1865">
        <v>3.49</v>
      </c>
    </row>
    <row r="1866" spans="1:2" x14ac:dyDescent="0.3">
      <c r="A1866" s="1">
        <v>40598</v>
      </c>
      <c r="B1866">
        <v>3.46</v>
      </c>
    </row>
    <row r="1867" spans="1:2" x14ac:dyDescent="0.3">
      <c r="A1867" s="1">
        <v>40599</v>
      </c>
      <c r="B1867">
        <v>3.42</v>
      </c>
    </row>
    <row r="1868" spans="1:2" x14ac:dyDescent="0.3">
      <c r="A1868" s="1">
        <v>40602</v>
      </c>
      <c r="B1868">
        <v>3.42</v>
      </c>
    </row>
    <row r="1869" spans="1:2" x14ac:dyDescent="0.3">
      <c r="A1869" s="1">
        <v>40603</v>
      </c>
      <c r="B1869">
        <v>3.41</v>
      </c>
    </row>
    <row r="1870" spans="1:2" x14ac:dyDescent="0.3">
      <c r="A1870" s="1">
        <v>40604</v>
      </c>
      <c r="B1870">
        <v>3.46</v>
      </c>
    </row>
    <row r="1871" spans="1:2" x14ac:dyDescent="0.3">
      <c r="A1871" s="1">
        <v>40605</v>
      </c>
      <c r="B1871">
        <v>3.58</v>
      </c>
    </row>
    <row r="1872" spans="1:2" x14ac:dyDescent="0.3">
      <c r="A1872" s="1">
        <v>40606</v>
      </c>
      <c r="B1872">
        <v>3.49</v>
      </c>
    </row>
    <row r="1873" spans="1:2" x14ac:dyDescent="0.3">
      <c r="A1873" s="1">
        <v>40609</v>
      </c>
      <c r="B1873">
        <v>3.51</v>
      </c>
    </row>
    <row r="1874" spans="1:2" x14ac:dyDescent="0.3">
      <c r="A1874" s="1">
        <v>40610</v>
      </c>
      <c r="B1874">
        <v>3.56</v>
      </c>
    </row>
    <row r="1875" spans="1:2" x14ac:dyDescent="0.3">
      <c r="A1875" s="1">
        <v>40611</v>
      </c>
      <c r="B1875">
        <v>3.48</v>
      </c>
    </row>
    <row r="1876" spans="1:2" x14ac:dyDescent="0.3">
      <c r="A1876" s="1">
        <v>40612</v>
      </c>
      <c r="B1876">
        <v>3.37</v>
      </c>
    </row>
    <row r="1877" spans="1:2" x14ac:dyDescent="0.3">
      <c r="A1877" s="1">
        <v>40613</v>
      </c>
      <c r="B1877">
        <v>3.4</v>
      </c>
    </row>
    <row r="1878" spans="1:2" x14ac:dyDescent="0.3">
      <c r="A1878" s="1">
        <v>40616</v>
      </c>
      <c r="B1878">
        <v>3.36</v>
      </c>
    </row>
    <row r="1879" spans="1:2" x14ac:dyDescent="0.3">
      <c r="A1879" s="1">
        <v>40617</v>
      </c>
      <c r="B1879">
        <v>3.33</v>
      </c>
    </row>
    <row r="1880" spans="1:2" x14ac:dyDescent="0.3">
      <c r="A1880" s="1">
        <v>40618</v>
      </c>
      <c r="B1880">
        <v>3.22</v>
      </c>
    </row>
    <row r="1881" spans="1:2" x14ac:dyDescent="0.3">
      <c r="A1881" s="1">
        <v>40619</v>
      </c>
      <c r="B1881">
        <v>3.25</v>
      </c>
    </row>
    <row r="1882" spans="1:2" x14ac:dyDescent="0.3">
      <c r="A1882" s="1">
        <v>40620</v>
      </c>
      <c r="B1882">
        <v>3.28</v>
      </c>
    </row>
    <row r="1883" spans="1:2" x14ac:dyDescent="0.3">
      <c r="A1883" s="1">
        <v>40623</v>
      </c>
      <c r="B1883">
        <v>3.34</v>
      </c>
    </row>
    <row r="1884" spans="1:2" x14ac:dyDescent="0.3">
      <c r="A1884" s="1">
        <v>40624</v>
      </c>
      <c r="B1884">
        <v>3.34</v>
      </c>
    </row>
    <row r="1885" spans="1:2" x14ac:dyDescent="0.3">
      <c r="A1885" s="1">
        <v>40625</v>
      </c>
      <c r="B1885">
        <v>3.36</v>
      </c>
    </row>
    <row r="1886" spans="1:2" x14ac:dyDescent="0.3">
      <c r="A1886" s="1">
        <v>40626</v>
      </c>
      <c r="B1886">
        <v>3.42</v>
      </c>
    </row>
    <row r="1887" spans="1:2" x14ac:dyDescent="0.3">
      <c r="A1887" s="1">
        <v>40627</v>
      </c>
      <c r="B1887">
        <v>3.46</v>
      </c>
    </row>
    <row r="1888" spans="1:2" x14ac:dyDescent="0.3">
      <c r="A1888" s="1">
        <v>40630</v>
      </c>
      <c r="B1888">
        <v>3.47</v>
      </c>
    </row>
    <row r="1889" spans="1:2" x14ac:dyDescent="0.3">
      <c r="A1889" s="1">
        <v>40631</v>
      </c>
      <c r="B1889">
        <v>3.5</v>
      </c>
    </row>
    <row r="1890" spans="1:2" x14ac:dyDescent="0.3">
      <c r="A1890" s="1">
        <v>40632</v>
      </c>
      <c r="B1890">
        <v>3.47</v>
      </c>
    </row>
    <row r="1891" spans="1:2" x14ac:dyDescent="0.3">
      <c r="A1891" s="1">
        <v>40633</v>
      </c>
      <c r="B1891">
        <v>3.47</v>
      </c>
    </row>
    <row r="1892" spans="1:2" x14ac:dyDescent="0.3">
      <c r="A1892" s="1">
        <v>40634</v>
      </c>
      <c r="B1892">
        <v>3.46</v>
      </c>
    </row>
    <row r="1893" spans="1:2" x14ac:dyDescent="0.3">
      <c r="A1893" s="1">
        <v>40637</v>
      </c>
      <c r="B1893">
        <v>3.45</v>
      </c>
    </row>
    <row r="1894" spans="1:2" x14ac:dyDescent="0.3">
      <c r="A1894" s="1">
        <v>40638</v>
      </c>
      <c r="B1894">
        <v>3.5</v>
      </c>
    </row>
    <row r="1895" spans="1:2" x14ac:dyDescent="0.3">
      <c r="A1895" s="1">
        <v>40639</v>
      </c>
      <c r="B1895">
        <v>3.56</v>
      </c>
    </row>
    <row r="1896" spans="1:2" x14ac:dyDescent="0.3">
      <c r="A1896" s="1">
        <v>40640</v>
      </c>
      <c r="B1896">
        <v>3.58</v>
      </c>
    </row>
    <row r="1897" spans="1:2" x14ac:dyDescent="0.3">
      <c r="A1897" s="1">
        <v>40641</v>
      </c>
      <c r="B1897">
        <v>3.59</v>
      </c>
    </row>
    <row r="1898" spans="1:2" x14ac:dyDescent="0.3">
      <c r="A1898" s="1">
        <v>40644</v>
      </c>
      <c r="B1898">
        <v>3.59</v>
      </c>
    </row>
    <row r="1899" spans="1:2" x14ac:dyDescent="0.3">
      <c r="A1899" s="1">
        <v>40645</v>
      </c>
      <c r="B1899">
        <v>3.52</v>
      </c>
    </row>
    <row r="1900" spans="1:2" x14ac:dyDescent="0.3">
      <c r="A1900" s="1">
        <v>40646</v>
      </c>
      <c r="B1900">
        <v>3.49</v>
      </c>
    </row>
    <row r="1901" spans="1:2" x14ac:dyDescent="0.3">
      <c r="A1901" s="1">
        <v>40647</v>
      </c>
      <c r="B1901">
        <v>3.51</v>
      </c>
    </row>
    <row r="1902" spans="1:2" x14ac:dyDescent="0.3">
      <c r="A1902" s="1">
        <v>40648</v>
      </c>
      <c r="B1902">
        <v>3.43</v>
      </c>
    </row>
    <row r="1903" spans="1:2" x14ac:dyDescent="0.3">
      <c r="A1903" s="1">
        <v>40651</v>
      </c>
      <c r="B1903">
        <v>3.4</v>
      </c>
    </row>
    <row r="1904" spans="1:2" x14ac:dyDescent="0.3">
      <c r="A1904" s="1">
        <v>40652</v>
      </c>
      <c r="B1904">
        <v>3.39</v>
      </c>
    </row>
    <row r="1905" spans="1:2" x14ac:dyDescent="0.3">
      <c r="A1905" s="1">
        <v>40653</v>
      </c>
      <c r="B1905">
        <v>3.43</v>
      </c>
    </row>
    <row r="1906" spans="1:2" x14ac:dyDescent="0.3">
      <c r="A1906" s="1">
        <v>40654</v>
      </c>
      <c r="B1906">
        <v>3.42</v>
      </c>
    </row>
    <row r="1907" spans="1:2" x14ac:dyDescent="0.3">
      <c r="A1907" s="1">
        <v>40655</v>
      </c>
    </row>
    <row r="1908" spans="1:2" x14ac:dyDescent="0.3">
      <c r="A1908" s="1">
        <v>40658</v>
      </c>
      <c r="B1908">
        <v>3.39</v>
      </c>
    </row>
    <row r="1909" spans="1:2" x14ac:dyDescent="0.3">
      <c r="A1909" s="1">
        <v>40659</v>
      </c>
      <c r="B1909">
        <v>3.34</v>
      </c>
    </row>
    <row r="1910" spans="1:2" x14ac:dyDescent="0.3">
      <c r="A1910" s="1">
        <v>40660</v>
      </c>
      <c r="B1910">
        <v>3.39</v>
      </c>
    </row>
    <row r="1911" spans="1:2" x14ac:dyDescent="0.3">
      <c r="A1911" s="1">
        <v>40661</v>
      </c>
      <c r="B1911">
        <v>3.34</v>
      </c>
    </row>
    <row r="1912" spans="1:2" x14ac:dyDescent="0.3">
      <c r="A1912" s="1">
        <v>40662</v>
      </c>
      <c r="B1912">
        <v>3.32</v>
      </c>
    </row>
    <row r="1913" spans="1:2" x14ac:dyDescent="0.3">
      <c r="A1913" s="1">
        <v>40665</v>
      </c>
      <c r="B1913">
        <v>3.31</v>
      </c>
    </row>
    <row r="1914" spans="1:2" x14ac:dyDescent="0.3">
      <c r="A1914" s="1">
        <v>40666</v>
      </c>
      <c r="B1914">
        <v>3.28</v>
      </c>
    </row>
    <row r="1915" spans="1:2" x14ac:dyDescent="0.3">
      <c r="A1915" s="1">
        <v>40667</v>
      </c>
      <c r="B1915">
        <v>3.25</v>
      </c>
    </row>
    <row r="1916" spans="1:2" x14ac:dyDescent="0.3">
      <c r="A1916" s="1">
        <v>40668</v>
      </c>
      <c r="B1916">
        <v>3.18</v>
      </c>
    </row>
    <row r="1917" spans="1:2" x14ac:dyDescent="0.3">
      <c r="A1917" s="1">
        <v>40669</v>
      </c>
      <c r="B1917">
        <v>3.19</v>
      </c>
    </row>
    <row r="1918" spans="1:2" x14ac:dyDescent="0.3">
      <c r="A1918" s="1">
        <v>40672</v>
      </c>
      <c r="B1918">
        <v>3.17</v>
      </c>
    </row>
    <row r="1919" spans="1:2" x14ac:dyDescent="0.3">
      <c r="A1919" s="1">
        <v>40673</v>
      </c>
      <c r="B1919">
        <v>3.23</v>
      </c>
    </row>
    <row r="1920" spans="1:2" x14ac:dyDescent="0.3">
      <c r="A1920" s="1">
        <v>40674</v>
      </c>
      <c r="B1920">
        <v>3.19</v>
      </c>
    </row>
    <row r="1921" spans="1:2" x14ac:dyDescent="0.3">
      <c r="A1921" s="1">
        <v>40675</v>
      </c>
      <c r="B1921">
        <v>3.22</v>
      </c>
    </row>
    <row r="1922" spans="1:2" x14ac:dyDescent="0.3">
      <c r="A1922" s="1">
        <v>40676</v>
      </c>
      <c r="B1922">
        <v>3.18</v>
      </c>
    </row>
    <row r="1923" spans="1:2" x14ac:dyDescent="0.3">
      <c r="A1923" s="1">
        <v>40679</v>
      </c>
      <c r="B1923">
        <v>3.15</v>
      </c>
    </row>
    <row r="1924" spans="1:2" x14ac:dyDescent="0.3">
      <c r="A1924" s="1">
        <v>40680</v>
      </c>
      <c r="B1924">
        <v>3.12</v>
      </c>
    </row>
    <row r="1925" spans="1:2" x14ac:dyDescent="0.3">
      <c r="A1925" s="1">
        <v>40681</v>
      </c>
      <c r="B1925">
        <v>3.18</v>
      </c>
    </row>
    <row r="1926" spans="1:2" x14ac:dyDescent="0.3">
      <c r="A1926" s="1">
        <v>40682</v>
      </c>
      <c r="B1926">
        <v>3.17</v>
      </c>
    </row>
    <row r="1927" spans="1:2" x14ac:dyDescent="0.3">
      <c r="A1927" s="1">
        <v>40683</v>
      </c>
      <c r="B1927">
        <v>3.15</v>
      </c>
    </row>
    <row r="1928" spans="1:2" x14ac:dyDescent="0.3">
      <c r="A1928" s="1">
        <v>40686</v>
      </c>
      <c r="B1928">
        <v>3.13</v>
      </c>
    </row>
    <row r="1929" spans="1:2" x14ac:dyDescent="0.3">
      <c r="A1929" s="1">
        <v>40687</v>
      </c>
      <c r="B1929">
        <v>3.12</v>
      </c>
    </row>
    <row r="1930" spans="1:2" x14ac:dyDescent="0.3">
      <c r="A1930" s="1">
        <v>40688</v>
      </c>
      <c r="B1930">
        <v>3.13</v>
      </c>
    </row>
    <row r="1931" spans="1:2" x14ac:dyDescent="0.3">
      <c r="A1931" s="1">
        <v>40689</v>
      </c>
      <c r="B1931">
        <v>3.07</v>
      </c>
    </row>
    <row r="1932" spans="1:2" x14ac:dyDescent="0.3">
      <c r="A1932" s="1">
        <v>40690</v>
      </c>
      <c r="B1932">
        <v>3.07</v>
      </c>
    </row>
    <row r="1933" spans="1:2" x14ac:dyDescent="0.3">
      <c r="A1933" s="1">
        <v>40693</v>
      </c>
    </row>
    <row r="1934" spans="1:2" x14ac:dyDescent="0.3">
      <c r="A1934" s="1">
        <v>40694</v>
      </c>
      <c r="B1934">
        <v>3.05</v>
      </c>
    </row>
    <row r="1935" spans="1:2" x14ac:dyDescent="0.3">
      <c r="A1935" s="1">
        <v>40695</v>
      </c>
      <c r="B1935">
        <v>2.96</v>
      </c>
    </row>
    <row r="1936" spans="1:2" x14ac:dyDescent="0.3">
      <c r="A1936" s="1">
        <v>40696</v>
      </c>
      <c r="B1936">
        <v>3.04</v>
      </c>
    </row>
    <row r="1937" spans="1:2" x14ac:dyDescent="0.3">
      <c r="A1937" s="1">
        <v>40697</v>
      </c>
      <c r="B1937">
        <v>2.99</v>
      </c>
    </row>
    <row r="1938" spans="1:2" x14ac:dyDescent="0.3">
      <c r="A1938" s="1">
        <v>40700</v>
      </c>
      <c r="B1938">
        <v>3.01</v>
      </c>
    </row>
    <row r="1939" spans="1:2" x14ac:dyDescent="0.3">
      <c r="A1939" s="1">
        <v>40701</v>
      </c>
      <c r="B1939">
        <v>3.01</v>
      </c>
    </row>
    <row r="1940" spans="1:2" x14ac:dyDescent="0.3">
      <c r="A1940" s="1">
        <v>40702</v>
      </c>
      <c r="B1940">
        <v>2.98</v>
      </c>
    </row>
    <row r="1941" spans="1:2" x14ac:dyDescent="0.3">
      <c r="A1941" s="1">
        <v>40703</v>
      </c>
      <c r="B1941">
        <v>3.01</v>
      </c>
    </row>
    <row r="1942" spans="1:2" x14ac:dyDescent="0.3">
      <c r="A1942" s="1">
        <v>40704</v>
      </c>
      <c r="B1942">
        <v>2.99</v>
      </c>
    </row>
    <row r="1943" spans="1:2" x14ac:dyDescent="0.3">
      <c r="A1943" s="1">
        <v>40707</v>
      </c>
      <c r="B1943">
        <v>3</v>
      </c>
    </row>
    <row r="1944" spans="1:2" x14ac:dyDescent="0.3">
      <c r="A1944" s="1">
        <v>40708</v>
      </c>
      <c r="B1944">
        <v>3.11</v>
      </c>
    </row>
    <row r="1945" spans="1:2" x14ac:dyDescent="0.3">
      <c r="A1945" s="1">
        <v>40709</v>
      </c>
      <c r="B1945">
        <v>2.98</v>
      </c>
    </row>
    <row r="1946" spans="1:2" x14ac:dyDescent="0.3">
      <c r="A1946" s="1">
        <v>40710</v>
      </c>
      <c r="B1946">
        <v>2.93</v>
      </c>
    </row>
    <row r="1947" spans="1:2" x14ac:dyDescent="0.3">
      <c r="A1947" s="1">
        <v>40711</v>
      </c>
      <c r="B1947">
        <v>2.94</v>
      </c>
    </row>
    <row r="1948" spans="1:2" x14ac:dyDescent="0.3">
      <c r="A1948" s="1">
        <v>40714</v>
      </c>
      <c r="B1948">
        <v>2.97</v>
      </c>
    </row>
    <row r="1949" spans="1:2" x14ac:dyDescent="0.3">
      <c r="A1949" s="1">
        <v>40715</v>
      </c>
      <c r="B1949">
        <v>2.99</v>
      </c>
    </row>
    <row r="1950" spans="1:2" x14ac:dyDescent="0.3">
      <c r="A1950" s="1">
        <v>40716</v>
      </c>
      <c r="B1950">
        <v>3.01</v>
      </c>
    </row>
    <row r="1951" spans="1:2" x14ac:dyDescent="0.3">
      <c r="A1951" s="1">
        <v>40717</v>
      </c>
      <c r="B1951">
        <v>2.93</v>
      </c>
    </row>
    <row r="1952" spans="1:2" x14ac:dyDescent="0.3">
      <c r="A1952" s="1">
        <v>40718</v>
      </c>
      <c r="B1952">
        <v>2.88</v>
      </c>
    </row>
    <row r="1953" spans="1:2" x14ac:dyDescent="0.3">
      <c r="A1953" s="1">
        <v>40721</v>
      </c>
      <c r="B1953">
        <v>2.95</v>
      </c>
    </row>
    <row r="1954" spans="1:2" x14ac:dyDescent="0.3">
      <c r="A1954" s="1">
        <v>40722</v>
      </c>
      <c r="B1954">
        <v>3.05</v>
      </c>
    </row>
    <row r="1955" spans="1:2" x14ac:dyDescent="0.3">
      <c r="A1955" s="1">
        <v>40723</v>
      </c>
      <c r="B1955">
        <v>3.14</v>
      </c>
    </row>
    <row r="1956" spans="1:2" x14ac:dyDescent="0.3">
      <c r="A1956" s="1">
        <v>40724</v>
      </c>
      <c r="B1956">
        <v>3.18</v>
      </c>
    </row>
    <row r="1957" spans="1:2" x14ac:dyDescent="0.3">
      <c r="A1957" s="1">
        <v>40725</v>
      </c>
      <c r="B1957">
        <v>3.22</v>
      </c>
    </row>
    <row r="1958" spans="1:2" x14ac:dyDescent="0.3">
      <c r="A1958" s="1">
        <v>40728</v>
      </c>
    </row>
    <row r="1959" spans="1:2" x14ac:dyDescent="0.3">
      <c r="A1959" s="1">
        <v>40729</v>
      </c>
      <c r="B1959">
        <v>3.16</v>
      </c>
    </row>
    <row r="1960" spans="1:2" x14ac:dyDescent="0.3">
      <c r="A1960" s="1">
        <v>40730</v>
      </c>
      <c r="B1960">
        <v>3.12</v>
      </c>
    </row>
    <row r="1961" spans="1:2" x14ac:dyDescent="0.3">
      <c r="A1961" s="1">
        <v>40731</v>
      </c>
      <c r="B1961">
        <v>3.17</v>
      </c>
    </row>
    <row r="1962" spans="1:2" x14ac:dyDescent="0.3">
      <c r="A1962" s="1">
        <v>40732</v>
      </c>
      <c r="B1962">
        <v>3.03</v>
      </c>
    </row>
    <row r="1963" spans="1:2" x14ac:dyDescent="0.3">
      <c r="A1963" s="1">
        <v>40735</v>
      </c>
      <c r="B1963">
        <v>2.94</v>
      </c>
    </row>
    <row r="1964" spans="1:2" x14ac:dyDescent="0.3">
      <c r="A1964" s="1">
        <v>40736</v>
      </c>
      <c r="B1964">
        <v>2.92</v>
      </c>
    </row>
    <row r="1965" spans="1:2" x14ac:dyDescent="0.3">
      <c r="A1965" s="1">
        <v>40737</v>
      </c>
      <c r="B1965">
        <v>2.92</v>
      </c>
    </row>
    <row r="1966" spans="1:2" x14ac:dyDescent="0.3">
      <c r="A1966" s="1">
        <v>40738</v>
      </c>
      <c r="B1966">
        <v>2.98</v>
      </c>
    </row>
    <row r="1967" spans="1:2" x14ac:dyDescent="0.3">
      <c r="A1967" s="1">
        <v>40739</v>
      </c>
      <c r="B1967">
        <v>2.94</v>
      </c>
    </row>
    <row r="1968" spans="1:2" x14ac:dyDescent="0.3">
      <c r="A1968" s="1">
        <v>40742</v>
      </c>
      <c r="B1968">
        <v>2.94</v>
      </c>
    </row>
    <row r="1969" spans="1:2" x14ac:dyDescent="0.3">
      <c r="A1969" s="1">
        <v>40743</v>
      </c>
      <c r="B1969">
        <v>2.91</v>
      </c>
    </row>
    <row r="1970" spans="1:2" x14ac:dyDescent="0.3">
      <c r="A1970" s="1">
        <v>40744</v>
      </c>
      <c r="B1970">
        <v>2.96</v>
      </c>
    </row>
    <row r="1971" spans="1:2" x14ac:dyDescent="0.3">
      <c r="A1971" s="1">
        <v>40745</v>
      </c>
      <c r="B1971">
        <v>3.03</v>
      </c>
    </row>
    <row r="1972" spans="1:2" x14ac:dyDescent="0.3">
      <c r="A1972" s="1">
        <v>40746</v>
      </c>
      <c r="B1972">
        <v>2.99</v>
      </c>
    </row>
    <row r="1973" spans="1:2" x14ac:dyDescent="0.3">
      <c r="A1973" s="1">
        <v>40749</v>
      </c>
      <c r="B1973">
        <v>3.03</v>
      </c>
    </row>
    <row r="1974" spans="1:2" x14ac:dyDescent="0.3">
      <c r="A1974" s="1">
        <v>40750</v>
      </c>
      <c r="B1974">
        <v>2.99</v>
      </c>
    </row>
    <row r="1975" spans="1:2" x14ac:dyDescent="0.3">
      <c r="A1975" s="1">
        <v>40751</v>
      </c>
      <c r="B1975">
        <v>3.01</v>
      </c>
    </row>
    <row r="1976" spans="1:2" x14ac:dyDescent="0.3">
      <c r="A1976" s="1">
        <v>40752</v>
      </c>
      <c r="B1976">
        <v>2.98</v>
      </c>
    </row>
    <row r="1977" spans="1:2" x14ac:dyDescent="0.3">
      <c r="A1977" s="1">
        <v>40753</v>
      </c>
      <c r="B1977">
        <v>2.82</v>
      </c>
    </row>
    <row r="1978" spans="1:2" x14ac:dyDescent="0.3">
      <c r="A1978" s="1">
        <v>40756</v>
      </c>
      <c r="B1978">
        <v>2.77</v>
      </c>
    </row>
    <row r="1979" spans="1:2" x14ac:dyDescent="0.3">
      <c r="A1979" s="1">
        <v>40757</v>
      </c>
      <c r="B1979">
        <v>2.66</v>
      </c>
    </row>
    <row r="1980" spans="1:2" x14ac:dyDescent="0.3">
      <c r="A1980" s="1">
        <v>40758</v>
      </c>
      <c r="B1980">
        <v>2.64</v>
      </c>
    </row>
    <row r="1981" spans="1:2" x14ac:dyDescent="0.3">
      <c r="A1981" s="1">
        <v>40759</v>
      </c>
      <c r="B1981">
        <v>2.4700000000000002</v>
      </c>
    </row>
    <row r="1982" spans="1:2" x14ac:dyDescent="0.3">
      <c r="A1982" s="1">
        <v>40760</v>
      </c>
      <c r="B1982">
        <v>2.58</v>
      </c>
    </row>
    <row r="1983" spans="1:2" x14ac:dyDescent="0.3">
      <c r="A1983" s="1">
        <v>40763</v>
      </c>
      <c r="B1983">
        <v>2.4</v>
      </c>
    </row>
    <row r="1984" spans="1:2" x14ac:dyDescent="0.3">
      <c r="A1984" s="1">
        <v>40764</v>
      </c>
      <c r="B1984">
        <v>2.2000000000000002</v>
      </c>
    </row>
    <row r="1985" spans="1:2" x14ac:dyDescent="0.3">
      <c r="A1985" s="1">
        <v>40765</v>
      </c>
      <c r="B1985">
        <v>2.17</v>
      </c>
    </row>
    <row r="1986" spans="1:2" x14ac:dyDescent="0.3">
      <c r="A1986" s="1">
        <v>40766</v>
      </c>
      <c r="B1986">
        <v>2.34</v>
      </c>
    </row>
    <row r="1987" spans="1:2" x14ac:dyDescent="0.3">
      <c r="A1987" s="1">
        <v>40767</v>
      </c>
      <c r="B1987">
        <v>2.2400000000000002</v>
      </c>
    </row>
    <row r="1988" spans="1:2" x14ac:dyDescent="0.3">
      <c r="A1988" s="1">
        <v>40770</v>
      </c>
      <c r="B1988">
        <v>2.29</v>
      </c>
    </row>
    <row r="1989" spans="1:2" x14ac:dyDescent="0.3">
      <c r="A1989" s="1">
        <v>40771</v>
      </c>
      <c r="B1989">
        <v>2.23</v>
      </c>
    </row>
    <row r="1990" spans="1:2" x14ac:dyDescent="0.3">
      <c r="A1990" s="1">
        <v>40772</v>
      </c>
      <c r="B1990">
        <v>2.17</v>
      </c>
    </row>
    <row r="1991" spans="1:2" x14ac:dyDescent="0.3">
      <c r="A1991" s="1">
        <v>40773</v>
      </c>
      <c r="B1991">
        <v>2.08</v>
      </c>
    </row>
    <row r="1992" spans="1:2" x14ac:dyDescent="0.3">
      <c r="A1992" s="1">
        <v>40774</v>
      </c>
      <c r="B1992">
        <v>2.0699999999999998</v>
      </c>
    </row>
    <row r="1993" spans="1:2" x14ac:dyDescent="0.3">
      <c r="A1993" s="1">
        <v>40777</v>
      </c>
      <c r="B1993">
        <v>2.1</v>
      </c>
    </row>
    <row r="1994" spans="1:2" x14ac:dyDescent="0.3">
      <c r="A1994" s="1">
        <v>40778</v>
      </c>
      <c r="B1994">
        <v>2.15</v>
      </c>
    </row>
    <row r="1995" spans="1:2" x14ac:dyDescent="0.3">
      <c r="A1995" s="1">
        <v>40779</v>
      </c>
      <c r="B1995">
        <v>2.29</v>
      </c>
    </row>
    <row r="1996" spans="1:2" x14ac:dyDescent="0.3">
      <c r="A1996" s="1">
        <v>40780</v>
      </c>
      <c r="B1996">
        <v>2.23</v>
      </c>
    </row>
    <row r="1997" spans="1:2" x14ac:dyDescent="0.3">
      <c r="A1997" s="1">
        <v>40781</v>
      </c>
      <c r="B1997">
        <v>2.19</v>
      </c>
    </row>
    <row r="1998" spans="1:2" x14ac:dyDescent="0.3">
      <c r="A1998" s="1">
        <v>40784</v>
      </c>
      <c r="B1998">
        <v>2.2799999999999998</v>
      </c>
    </row>
    <row r="1999" spans="1:2" x14ac:dyDescent="0.3">
      <c r="A1999" s="1">
        <v>40785</v>
      </c>
      <c r="B1999">
        <v>2.19</v>
      </c>
    </row>
    <row r="2000" spans="1:2" x14ac:dyDescent="0.3">
      <c r="A2000" s="1">
        <v>40786</v>
      </c>
      <c r="B2000">
        <v>2.23</v>
      </c>
    </row>
    <row r="2001" spans="1:2" x14ac:dyDescent="0.3">
      <c r="A2001" s="1">
        <v>40787</v>
      </c>
      <c r="B2001">
        <v>2.15</v>
      </c>
    </row>
    <row r="2002" spans="1:2" x14ac:dyDescent="0.3">
      <c r="A2002" s="1">
        <v>40788</v>
      </c>
      <c r="B2002">
        <v>2.02</v>
      </c>
    </row>
    <row r="2003" spans="1:2" x14ac:dyDescent="0.3">
      <c r="A2003" s="1">
        <v>40791</v>
      </c>
    </row>
    <row r="2004" spans="1:2" x14ac:dyDescent="0.3">
      <c r="A2004" s="1">
        <v>40792</v>
      </c>
      <c r="B2004">
        <v>1.98</v>
      </c>
    </row>
    <row r="2005" spans="1:2" x14ac:dyDescent="0.3">
      <c r="A2005" s="1">
        <v>40793</v>
      </c>
      <c r="B2005">
        <v>2.0499999999999998</v>
      </c>
    </row>
    <row r="2006" spans="1:2" x14ac:dyDescent="0.3">
      <c r="A2006" s="1">
        <v>40794</v>
      </c>
      <c r="B2006">
        <v>2</v>
      </c>
    </row>
    <row r="2007" spans="1:2" x14ac:dyDescent="0.3">
      <c r="A2007" s="1">
        <v>40795</v>
      </c>
      <c r="B2007">
        <v>1.93</v>
      </c>
    </row>
    <row r="2008" spans="1:2" x14ac:dyDescent="0.3">
      <c r="A2008" s="1">
        <v>40798</v>
      </c>
      <c r="B2008">
        <v>1.94</v>
      </c>
    </row>
    <row r="2009" spans="1:2" x14ac:dyDescent="0.3">
      <c r="A2009" s="1">
        <v>40799</v>
      </c>
      <c r="B2009">
        <v>2</v>
      </c>
    </row>
    <row r="2010" spans="1:2" x14ac:dyDescent="0.3">
      <c r="A2010" s="1">
        <v>40800</v>
      </c>
      <c r="B2010">
        <v>2.0299999999999998</v>
      </c>
    </row>
    <row r="2011" spans="1:2" x14ac:dyDescent="0.3">
      <c r="A2011" s="1">
        <v>40801</v>
      </c>
      <c r="B2011">
        <v>2.09</v>
      </c>
    </row>
    <row r="2012" spans="1:2" x14ac:dyDescent="0.3">
      <c r="A2012" s="1">
        <v>40802</v>
      </c>
      <c r="B2012">
        <v>2.08</v>
      </c>
    </row>
    <row r="2013" spans="1:2" x14ac:dyDescent="0.3">
      <c r="A2013" s="1">
        <v>40805</v>
      </c>
      <c r="B2013">
        <v>1.97</v>
      </c>
    </row>
    <row r="2014" spans="1:2" x14ac:dyDescent="0.3">
      <c r="A2014" s="1">
        <v>40806</v>
      </c>
      <c r="B2014">
        <v>1.95</v>
      </c>
    </row>
    <row r="2015" spans="1:2" x14ac:dyDescent="0.3">
      <c r="A2015" s="1">
        <v>40807</v>
      </c>
      <c r="B2015">
        <v>1.88</v>
      </c>
    </row>
    <row r="2016" spans="1:2" x14ac:dyDescent="0.3">
      <c r="A2016" s="1">
        <v>40808</v>
      </c>
      <c r="B2016">
        <v>1.72</v>
      </c>
    </row>
    <row r="2017" spans="1:2" x14ac:dyDescent="0.3">
      <c r="A2017" s="1">
        <v>40809</v>
      </c>
      <c r="B2017">
        <v>1.84</v>
      </c>
    </row>
    <row r="2018" spans="1:2" x14ac:dyDescent="0.3">
      <c r="A2018" s="1">
        <v>40812</v>
      </c>
      <c r="B2018">
        <v>1.91</v>
      </c>
    </row>
    <row r="2019" spans="1:2" x14ac:dyDescent="0.3">
      <c r="A2019" s="1">
        <v>40813</v>
      </c>
      <c r="B2019">
        <v>2</v>
      </c>
    </row>
    <row r="2020" spans="1:2" x14ac:dyDescent="0.3">
      <c r="A2020" s="1">
        <v>40814</v>
      </c>
      <c r="B2020">
        <v>2.0299999999999998</v>
      </c>
    </row>
    <row r="2021" spans="1:2" x14ac:dyDescent="0.3">
      <c r="A2021" s="1">
        <v>40815</v>
      </c>
      <c r="B2021">
        <v>1.99</v>
      </c>
    </row>
    <row r="2022" spans="1:2" x14ac:dyDescent="0.3">
      <c r="A2022" s="1">
        <v>40816</v>
      </c>
      <c r="B2022">
        <v>1.92</v>
      </c>
    </row>
    <row r="2023" spans="1:2" x14ac:dyDescent="0.3">
      <c r="A2023" s="1">
        <v>40819</v>
      </c>
      <c r="B2023">
        <v>1.8</v>
      </c>
    </row>
    <row r="2024" spans="1:2" x14ac:dyDescent="0.3">
      <c r="A2024" s="1">
        <v>40820</v>
      </c>
      <c r="B2024">
        <v>1.81</v>
      </c>
    </row>
    <row r="2025" spans="1:2" x14ac:dyDescent="0.3">
      <c r="A2025" s="1">
        <v>40821</v>
      </c>
      <c r="B2025">
        <v>1.92</v>
      </c>
    </row>
    <row r="2026" spans="1:2" x14ac:dyDescent="0.3">
      <c r="A2026" s="1">
        <v>40822</v>
      </c>
      <c r="B2026">
        <v>2.0099999999999998</v>
      </c>
    </row>
    <row r="2027" spans="1:2" x14ac:dyDescent="0.3">
      <c r="A2027" s="1">
        <v>40823</v>
      </c>
      <c r="B2027">
        <v>2.1</v>
      </c>
    </row>
    <row r="2028" spans="1:2" x14ac:dyDescent="0.3">
      <c r="A2028" s="1">
        <v>40826</v>
      </c>
    </row>
    <row r="2029" spans="1:2" x14ac:dyDescent="0.3">
      <c r="A2029" s="1">
        <v>40827</v>
      </c>
      <c r="B2029">
        <v>2.1800000000000002</v>
      </c>
    </row>
    <row r="2030" spans="1:2" x14ac:dyDescent="0.3">
      <c r="A2030" s="1">
        <v>40828</v>
      </c>
      <c r="B2030">
        <v>2.2400000000000002</v>
      </c>
    </row>
    <row r="2031" spans="1:2" x14ac:dyDescent="0.3">
      <c r="A2031" s="1">
        <v>40829</v>
      </c>
      <c r="B2031">
        <v>2.19</v>
      </c>
    </row>
    <row r="2032" spans="1:2" x14ac:dyDescent="0.3">
      <c r="A2032" s="1">
        <v>40830</v>
      </c>
      <c r="B2032">
        <v>2.2599999999999998</v>
      </c>
    </row>
    <row r="2033" spans="1:2" x14ac:dyDescent="0.3">
      <c r="A2033" s="1">
        <v>40833</v>
      </c>
      <c r="B2033">
        <v>2.1800000000000002</v>
      </c>
    </row>
    <row r="2034" spans="1:2" x14ac:dyDescent="0.3">
      <c r="A2034" s="1">
        <v>40834</v>
      </c>
      <c r="B2034">
        <v>2.19</v>
      </c>
    </row>
    <row r="2035" spans="1:2" x14ac:dyDescent="0.3">
      <c r="A2035" s="1">
        <v>40835</v>
      </c>
      <c r="B2035">
        <v>2.1800000000000002</v>
      </c>
    </row>
    <row r="2036" spans="1:2" x14ac:dyDescent="0.3">
      <c r="A2036" s="1">
        <v>40836</v>
      </c>
      <c r="B2036">
        <v>2.2000000000000002</v>
      </c>
    </row>
    <row r="2037" spans="1:2" x14ac:dyDescent="0.3">
      <c r="A2037" s="1">
        <v>40837</v>
      </c>
      <c r="B2037">
        <v>2.23</v>
      </c>
    </row>
    <row r="2038" spans="1:2" x14ac:dyDescent="0.3">
      <c r="A2038" s="1">
        <v>40840</v>
      </c>
      <c r="B2038">
        <v>2.25</v>
      </c>
    </row>
    <row r="2039" spans="1:2" x14ac:dyDescent="0.3">
      <c r="A2039" s="1">
        <v>40841</v>
      </c>
      <c r="B2039">
        <v>2.14</v>
      </c>
    </row>
    <row r="2040" spans="1:2" x14ac:dyDescent="0.3">
      <c r="A2040" s="1">
        <v>40842</v>
      </c>
      <c r="B2040">
        <v>2.23</v>
      </c>
    </row>
    <row r="2041" spans="1:2" x14ac:dyDescent="0.3">
      <c r="A2041" s="1">
        <v>40843</v>
      </c>
      <c r="B2041">
        <v>2.42</v>
      </c>
    </row>
    <row r="2042" spans="1:2" x14ac:dyDescent="0.3">
      <c r="A2042" s="1">
        <v>40844</v>
      </c>
      <c r="B2042">
        <v>2.34</v>
      </c>
    </row>
    <row r="2043" spans="1:2" x14ac:dyDescent="0.3">
      <c r="A2043" s="1">
        <v>40847</v>
      </c>
      <c r="B2043">
        <v>2.17</v>
      </c>
    </row>
    <row r="2044" spans="1:2" x14ac:dyDescent="0.3">
      <c r="A2044" s="1">
        <v>40848</v>
      </c>
      <c r="B2044">
        <v>2.0099999999999998</v>
      </c>
    </row>
    <row r="2045" spans="1:2" x14ac:dyDescent="0.3">
      <c r="A2045" s="1">
        <v>40849</v>
      </c>
      <c r="B2045">
        <v>2.0299999999999998</v>
      </c>
    </row>
    <row r="2046" spans="1:2" x14ac:dyDescent="0.3">
      <c r="A2046" s="1">
        <v>40850</v>
      </c>
      <c r="B2046">
        <v>2.09</v>
      </c>
    </row>
    <row r="2047" spans="1:2" x14ac:dyDescent="0.3">
      <c r="A2047" s="1">
        <v>40851</v>
      </c>
      <c r="B2047">
        <v>2.06</v>
      </c>
    </row>
    <row r="2048" spans="1:2" x14ac:dyDescent="0.3">
      <c r="A2048" s="1">
        <v>40854</v>
      </c>
      <c r="B2048">
        <v>2.04</v>
      </c>
    </row>
    <row r="2049" spans="1:2" x14ac:dyDescent="0.3">
      <c r="A2049" s="1">
        <v>40855</v>
      </c>
      <c r="B2049">
        <v>2.1</v>
      </c>
    </row>
    <row r="2050" spans="1:2" x14ac:dyDescent="0.3">
      <c r="A2050" s="1">
        <v>40856</v>
      </c>
      <c r="B2050">
        <v>2</v>
      </c>
    </row>
    <row r="2051" spans="1:2" x14ac:dyDescent="0.3">
      <c r="A2051" s="1">
        <v>40857</v>
      </c>
      <c r="B2051">
        <v>2.04</v>
      </c>
    </row>
    <row r="2052" spans="1:2" x14ac:dyDescent="0.3">
      <c r="A2052" s="1">
        <v>40858</v>
      </c>
    </row>
    <row r="2053" spans="1:2" x14ac:dyDescent="0.3">
      <c r="A2053" s="1">
        <v>40861</v>
      </c>
      <c r="B2053">
        <v>2.04</v>
      </c>
    </row>
    <row r="2054" spans="1:2" x14ac:dyDescent="0.3">
      <c r="A2054" s="1">
        <v>40862</v>
      </c>
      <c r="B2054">
        <v>2.06</v>
      </c>
    </row>
    <row r="2055" spans="1:2" x14ac:dyDescent="0.3">
      <c r="A2055" s="1">
        <v>40863</v>
      </c>
      <c r="B2055">
        <v>2.0099999999999998</v>
      </c>
    </row>
    <row r="2056" spans="1:2" x14ac:dyDescent="0.3">
      <c r="A2056" s="1">
        <v>40864</v>
      </c>
      <c r="B2056">
        <v>1.96</v>
      </c>
    </row>
    <row r="2057" spans="1:2" x14ac:dyDescent="0.3">
      <c r="A2057" s="1">
        <v>40865</v>
      </c>
      <c r="B2057">
        <v>2.0099999999999998</v>
      </c>
    </row>
    <row r="2058" spans="1:2" x14ac:dyDescent="0.3">
      <c r="A2058" s="1">
        <v>40868</v>
      </c>
      <c r="B2058">
        <v>1.97</v>
      </c>
    </row>
    <row r="2059" spans="1:2" x14ac:dyDescent="0.3">
      <c r="A2059" s="1">
        <v>40869</v>
      </c>
      <c r="B2059">
        <v>1.94</v>
      </c>
    </row>
    <row r="2060" spans="1:2" x14ac:dyDescent="0.3">
      <c r="A2060" s="1">
        <v>40870</v>
      </c>
      <c r="B2060">
        <v>1.89</v>
      </c>
    </row>
    <row r="2061" spans="1:2" x14ac:dyDescent="0.3">
      <c r="A2061" s="1">
        <v>40871</v>
      </c>
    </row>
    <row r="2062" spans="1:2" x14ac:dyDescent="0.3">
      <c r="A2062" s="1">
        <v>40872</v>
      </c>
      <c r="B2062">
        <v>1.97</v>
      </c>
    </row>
    <row r="2063" spans="1:2" x14ac:dyDescent="0.3">
      <c r="A2063" s="1">
        <v>40875</v>
      </c>
      <c r="B2063">
        <v>1.97</v>
      </c>
    </row>
    <row r="2064" spans="1:2" x14ac:dyDescent="0.3">
      <c r="A2064" s="1">
        <v>40876</v>
      </c>
      <c r="B2064">
        <v>2</v>
      </c>
    </row>
    <row r="2065" spans="1:2" x14ac:dyDescent="0.3">
      <c r="A2065" s="1">
        <v>40877</v>
      </c>
      <c r="B2065">
        <v>2.08</v>
      </c>
    </row>
    <row r="2066" spans="1:2" x14ac:dyDescent="0.3">
      <c r="A2066" s="1">
        <v>40878</v>
      </c>
      <c r="B2066">
        <v>2.11</v>
      </c>
    </row>
    <row r="2067" spans="1:2" x14ac:dyDescent="0.3">
      <c r="A2067" s="1">
        <v>40879</v>
      </c>
      <c r="B2067">
        <v>2.0499999999999998</v>
      </c>
    </row>
    <row r="2068" spans="1:2" x14ac:dyDescent="0.3">
      <c r="A2068" s="1">
        <v>40882</v>
      </c>
      <c r="B2068">
        <v>2.04</v>
      </c>
    </row>
    <row r="2069" spans="1:2" x14ac:dyDescent="0.3">
      <c r="A2069" s="1">
        <v>40883</v>
      </c>
      <c r="B2069">
        <v>2.08</v>
      </c>
    </row>
    <row r="2070" spans="1:2" x14ac:dyDescent="0.3">
      <c r="A2070" s="1">
        <v>40884</v>
      </c>
      <c r="B2070">
        <v>2.02</v>
      </c>
    </row>
    <row r="2071" spans="1:2" x14ac:dyDescent="0.3">
      <c r="A2071" s="1">
        <v>40885</v>
      </c>
      <c r="B2071">
        <v>1.99</v>
      </c>
    </row>
    <row r="2072" spans="1:2" x14ac:dyDescent="0.3">
      <c r="A2072" s="1">
        <v>40886</v>
      </c>
      <c r="B2072">
        <v>2.0699999999999998</v>
      </c>
    </row>
    <row r="2073" spans="1:2" x14ac:dyDescent="0.3">
      <c r="A2073" s="1">
        <v>40889</v>
      </c>
      <c r="B2073">
        <v>2.0299999999999998</v>
      </c>
    </row>
    <row r="2074" spans="1:2" x14ac:dyDescent="0.3">
      <c r="A2074" s="1">
        <v>40890</v>
      </c>
      <c r="B2074">
        <v>1.96</v>
      </c>
    </row>
    <row r="2075" spans="1:2" x14ac:dyDescent="0.3">
      <c r="A2075" s="1">
        <v>40891</v>
      </c>
      <c r="B2075">
        <v>1.92</v>
      </c>
    </row>
    <row r="2076" spans="1:2" x14ac:dyDescent="0.3">
      <c r="A2076" s="1">
        <v>40892</v>
      </c>
      <c r="B2076">
        <v>1.92</v>
      </c>
    </row>
    <row r="2077" spans="1:2" x14ac:dyDescent="0.3">
      <c r="A2077" s="1">
        <v>40893</v>
      </c>
      <c r="B2077">
        <v>1.86</v>
      </c>
    </row>
    <row r="2078" spans="1:2" x14ac:dyDescent="0.3">
      <c r="A2078" s="1">
        <v>40896</v>
      </c>
      <c r="B2078">
        <v>1.82</v>
      </c>
    </row>
    <row r="2079" spans="1:2" x14ac:dyDescent="0.3">
      <c r="A2079" s="1">
        <v>40897</v>
      </c>
      <c r="B2079">
        <v>1.94</v>
      </c>
    </row>
    <row r="2080" spans="1:2" x14ac:dyDescent="0.3">
      <c r="A2080" s="1">
        <v>40898</v>
      </c>
      <c r="B2080">
        <v>1.98</v>
      </c>
    </row>
    <row r="2081" spans="1:2" x14ac:dyDescent="0.3">
      <c r="A2081" s="1">
        <v>40899</v>
      </c>
      <c r="B2081">
        <v>1.97</v>
      </c>
    </row>
    <row r="2082" spans="1:2" x14ac:dyDescent="0.3">
      <c r="A2082" s="1">
        <v>40900</v>
      </c>
      <c r="B2082">
        <v>2.0299999999999998</v>
      </c>
    </row>
    <row r="2083" spans="1:2" x14ac:dyDescent="0.3">
      <c r="A2083" s="1">
        <v>40903</v>
      </c>
    </row>
    <row r="2084" spans="1:2" x14ac:dyDescent="0.3">
      <c r="A2084" s="1">
        <v>40904</v>
      </c>
      <c r="B2084">
        <v>2.02</v>
      </c>
    </row>
    <row r="2085" spans="1:2" x14ac:dyDescent="0.3">
      <c r="A2085" s="1">
        <v>40905</v>
      </c>
      <c r="B2085">
        <v>1.93</v>
      </c>
    </row>
    <row r="2086" spans="1:2" x14ac:dyDescent="0.3">
      <c r="A2086" s="1">
        <v>40906</v>
      </c>
      <c r="B2086">
        <v>1.91</v>
      </c>
    </row>
    <row r="2087" spans="1:2" x14ac:dyDescent="0.3">
      <c r="A2087" s="1">
        <v>40907</v>
      </c>
      <c r="B2087">
        <v>1.89</v>
      </c>
    </row>
    <row r="2088" spans="1:2" x14ac:dyDescent="0.3">
      <c r="A2088" s="1">
        <v>40910</v>
      </c>
    </row>
    <row r="2089" spans="1:2" x14ac:dyDescent="0.3">
      <c r="A2089" s="1">
        <v>40911</v>
      </c>
      <c r="B2089">
        <v>1.97</v>
      </c>
    </row>
    <row r="2090" spans="1:2" x14ac:dyDescent="0.3">
      <c r="A2090" s="1">
        <v>40912</v>
      </c>
      <c r="B2090">
        <v>2</v>
      </c>
    </row>
    <row r="2091" spans="1:2" x14ac:dyDescent="0.3">
      <c r="A2091" s="1">
        <v>40913</v>
      </c>
      <c r="B2091">
        <v>2.02</v>
      </c>
    </row>
    <row r="2092" spans="1:2" x14ac:dyDescent="0.3">
      <c r="A2092" s="1">
        <v>40914</v>
      </c>
      <c r="B2092">
        <v>1.98</v>
      </c>
    </row>
    <row r="2093" spans="1:2" x14ac:dyDescent="0.3">
      <c r="A2093" s="1">
        <v>40917</v>
      </c>
      <c r="B2093">
        <v>1.98</v>
      </c>
    </row>
    <row r="2094" spans="1:2" x14ac:dyDescent="0.3">
      <c r="A2094" s="1">
        <v>40918</v>
      </c>
      <c r="B2094">
        <v>2</v>
      </c>
    </row>
    <row r="2095" spans="1:2" x14ac:dyDescent="0.3">
      <c r="A2095" s="1">
        <v>40919</v>
      </c>
      <c r="B2095">
        <v>1.93</v>
      </c>
    </row>
    <row r="2096" spans="1:2" x14ac:dyDescent="0.3">
      <c r="A2096" s="1">
        <v>40920</v>
      </c>
      <c r="B2096">
        <v>1.94</v>
      </c>
    </row>
    <row r="2097" spans="1:2" x14ac:dyDescent="0.3">
      <c r="A2097" s="1">
        <v>40921</v>
      </c>
      <c r="B2097">
        <v>1.89</v>
      </c>
    </row>
    <row r="2098" spans="1:2" x14ac:dyDescent="0.3">
      <c r="A2098" s="1">
        <v>40924</v>
      </c>
    </row>
    <row r="2099" spans="1:2" x14ac:dyDescent="0.3">
      <c r="A2099" s="1">
        <v>40925</v>
      </c>
      <c r="B2099">
        <v>1.87</v>
      </c>
    </row>
    <row r="2100" spans="1:2" x14ac:dyDescent="0.3">
      <c r="A2100" s="1">
        <v>40926</v>
      </c>
      <c r="B2100">
        <v>1.92</v>
      </c>
    </row>
    <row r="2101" spans="1:2" x14ac:dyDescent="0.3">
      <c r="A2101" s="1">
        <v>40927</v>
      </c>
      <c r="B2101">
        <v>2.0099999999999998</v>
      </c>
    </row>
    <row r="2102" spans="1:2" x14ac:dyDescent="0.3">
      <c r="A2102" s="1">
        <v>40928</v>
      </c>
      <c r="B2102">
        <v>2.0499999999999998</v>
      </c>
    </row>
    <row r="2103" spans="1:2" x14ac:dyDescent="0.3">
      <c r="A2103" s="1">
        <v>40931</v>
      </c>
      <c r="B2103">
        <v>2.09</v>
      </c>
    </row>
    <row r="2104" spans="1:2" x14ac:dyDescent="0.3">
      <c r="A2104" s="1">
        <v>40932</v>
      </c>
      <c r="B2104">
        <v>2.08</v>
      </c>
    </row>
    <row r="2105" spans="1:2" x14ac:dyDescent="0.3">
      <c r="A2105" s="1">
        <v>40933</v>
      </c>
      <c r="B2105">
        <v>2.0099999999999998</v>
      </c>
    </row>
    <row r="2106" spans="1:2" x14ac:dyDescent="0.3">
      <c r="A2106" s="1">
        <v>40934</v>
      </c>
      <c r="B2106">
        <v>1.96</v>
      </c>
    </row>
    <row r="2107" spans="1:2" x14ac:dyDescent="0.3">
      <c r="A2107" s="1">
        <v>40935</v>
      </c>
      <c r="B2107">
        <v>1.93</v>
      </c>
    </row>
    <row r="2108" spans="1:2" x14ac:dyDescent="0.3">
      <c r="A2108" s="1">
        <v>40938</v>
      </c>
      <c r="B2108">
        <v>1.87</v>
      </c>
    </row>
    <row r="2109" spans="1:2" x14ac:dyDescent="0.3">
      <c r="A2109" s="1">
        <v>40939</v>
      </c>
      <c r="B2109">
        <v>1.83</v>
      </c>
    </row>
    <row r="2110" spans="1:2" x14ac:dyDescent="0.3">
      <c r="A2110" s="1">
        <v>40940</v>
      </c>
      <c r="B2110">
        <v>1.87</v>
      </c>
    </row>
    <row r="2111" spans="1:2" x14ac:dyDescent="0.3">
      <c r="A2111" s="1">
        <v>40941</v>
      </c>
      <c r="B2111">
        <v>1.86</v>
      </c>
    </row>
    <row r="2112" spans="1:2" x14ac:dyDescent="0.3">
      <c r="A2112" s="1">
        <v>40942</v>
      </c>
      <c r="B2112">
        <v>1.97</v>
      </c>
    </row>
    <row r="2113" spans="1:2" x14ac:dyDescent="0.3">
      <c r="A2113" s="1">
        <v>40945</v>
      </c>
      <c r="B2113">
        <v>1.93</v>
      </c>
    </row>
    <row r="2114" spans="1:2" x14ac:dyDescent="0.3">
      <c r="A2114" s="1">
        <v>40946</v>
      </c>
      <c r="B2114">
        <v>2</v>
      </c>
    </row>
    <row r="2115" spans="1:2" x14ac:dyDescent="0.3">
      <c r="A2115" s="1">
        <v>40947</v>
      </c>
      <c r="B2115">
        <v>2.0099999999999998</v>
      </c>
    </row>
    <row r="2116" spans="1:2" x14ac:dyDescent="0.3">
      <c r="A2116" s="1">
        <v>40948</v>
      </c>
      <c r="B2116">
        <v>2.04</v>
      </c>
    </row>
    <row r="2117" spans="1:2" x14ac:dyDescent="0.3">
      <c r="A2117" s="1">
        <v>40949</v>
      </c>
      <c r="B2117">
        <v>1.96</v>
      </c>
    </row>
    <row r="2118" spans="1:2" x14ac:dyDescent="0.3">
      <c r="A2118" s="1">
        <v>40952</v>
      </c>
      <c r="B2118">
        <v>1.99</v>
      </c>
    </row>
    <row r="2119" spans="1:2" x14ac:dyDescent="0.3">
      <c r="A2119" s="1">
        <v>40953</v>
      </c>
      <c r="B2119">
        <v>1.92</v>
      </c>
    </row>
    <row r="2120" spans="1:2" x14ac:dyDescent="0.3">
      <c r="A2120" s="1">
        <v>40954</v>
      </c>
      <c r="B2120">
        <v>1.93</v>
      </c>
    </row>
    <row r="2121" spans="1:2" x14ac:dyDescent="0.3">
      <c r="A2121" s="1">
        <v>40955</v>
      </c>
      <c r="B2121">
        <v>1.99</v>
      </c>
    </row>
    <row r="2122" spans="1:2" x14ac:dyDescent="0.3">
      <c r="A2122" s="1">
        <v>40956</v>
      </c>
      <c r="B2122">
        <v>2.0099999999999998</v>
      </c>
    </row>
    <row r="2123" spans="1:2" x14ac:dyDescent="0.3">
      <c r="A2123" s="1">
        <v>40959</v>
      </c>
    </row>
    <row r="2124" spans="1:2" x14ac:dyDescent="0.3">
      <c r="A2124" s="1">
        <v>40960</v>
      </c>
      <c r="B2124">
        <v>2.0499999999999998</v>
      </c>
    </row>
    <row r="2125" spans="1:2" x14ac:dyDescent="0.3">
      <c r="A2125" s="1">
        <v>40961</v>
      </c>
      <c r="B2125">
        <v>2.0099999999999998</v>
      </c>
    </row>
    <row r="2126" spans="1:2" x14ac:dyDescent="0.3">
      <c r="A2126" s="1">
        <v>40962</v>
      </c>
      <c r="B2126">
        <v>1.99</v>
      </c>
    </row>
    <row r="2127" spans="1:2" x14ac:dyDescent="0.3">
      <c r="A2127" s="1">
        <v>40963</v>
      </c>
      <c r="B2127">
        <v>1.98</v>
      </c>
    </row>
    <row r="2128" spans="1:2" x14ac:dyDescent="0.3">
      <c r="A2128" s="1">
        <v>40966</v>
      </c>
      <c r="B2128">
        <v>1.92</v>
      </c>
    </row>
    <row r="2129" spans="1:2" x14ac:dyDescent="0.3">
      <c r="A2129" s="1">
        <v>40967</v>
      </c>
      <c r="B2129">
        <v>1.94</v>
      </c>
    </row>
    <row r="2130" spans="1:2" x14ac:dyDescent="0.3">
      <c r="A2130" s="1">
        <v>40968</v>
      </c>
      <c r="B2130">
        <v>1.98</v>
      </c>
    </row>
    <row r="2131" spans="1:2" x14ac:dyDescent="0.3">
      <c r="A2131" s="1">
        <v>40969</v>
      </c>
      <c r="B2131">
        <v>2.0299999999999998</v>
      </c>
    </row>
    <row r="2132" spans="1:2" x14ac:dyDescent="0.3">
      <c r="A2132" s="1">
        <v>40970</v>
      </c>
      <c r="B2132">
        <v>1.99</v>
      </c>
    </row>
    <row r="2133" spans="1:2" x14ac:dyDescent="0.3">
      <c r="A2133" s="1">
        <v>40973</v>
      </c>
      <c r="B2133">
        <v>2</v>
      </c>
    </row>
    <row r="2134" spans="1:2" x14ac:dyDescent="0.3">
      <c r="A2134" s="1">
        <v>40974</v>
      </c>
      <c r="B2134">
        <v>1.96</v>
      </c>
    </row>
    <row r="2135" spans="1:2" x14ac:dyDescent="0.3">
      <c r="A2135" s="1">
        <v>40975</v>
      </c>
      <c r="B2135">
        <v>1.98</v>
      </c>
    </row>
    <row r="2136" spans="1:2" x14ac:dyDescent="0.3">
      <c r="A2136" s="1">
        <v>40976</v>
      </c>
      <c r="B2136">
        <v>2.0299999999999998</v>
      </c>
    </row>
    <row r="2137" spans="1:2" x14ac:dyDescent="0.3">
      <c r="A2137" s="1">
        <v>40977</v>
      </c>
      <c r="B2137">
        <v>2.04</v>
      </c>
    </row>
    <row r="2138" spans="1:2" x14ac:dyDescent="0.3">
      <c r="A2138" s="1">
        <v>40980</v>
      </c>
      <c r="B2138">
        <v>2.04</v>
      </c>
    </row>
    <row r="2139" spans="1:2" x14ac:dyDescent="0.3">
      <c r="A2139" s="1">
        <v>40981</v>
      </c>
      <c r="B2139">
        <v>2.14</v>
      </c>
    </row>
    <row r="2140" spans="1:2" x14ac:dyDescent="0.3">
      <c r="A2140" s="1">
        <v>40982</v>
      </c>
      <c r="B2140">
        <v>2.29</v>
      </c>
    </row>
    <row r="2141" spans="1:2" x14ac:dyDescent="0.3">
      <c r="A2141" s="1">
        <v>40983</v>
      </c>
      <c r="B2141">
        <v>2.29</v>
      </c>
    </row>
    <row r="2142" spans="1:2" x14ac:dyDescent="0.3">
      <c r="A2142" s="1">
        <v>40984</v>
      </c>
      <c r="B2142">
        <v>2.31</v>
      </c>
    </row>
    <row r="2143" spans="1:2" x14ac:dyDescent="0.3">
      <c r="A2143" s="1">
        <v>40987</v>
      </c>
      <c r="B2143">
        <v>2.39</v>
      </c>
    </row>
    <row r="2144" spans="1:2" x14ac:dyDescent="0.3">
      <c r="A2144" s="1">
        <v>40988</v>
      </c>
      <c r="B2144">
        <v>2.38</v>
      </c>
    </row>
    <row r="2145" spans="1:2" x14ac:dyDescent="0.3">
      <c r="A2145" s="1">
        <v>40989</v>
      </c>
      <c r="B2145">
        <v>2.31</v>
      </c>
    </row>
    <row r="2146" spans="1:2" x14ac:dyDescent="0.3">
      <c r="A2146" s="1">
        <v>40990</v>
      </c>
      <c r="B2146">
        <v>2.29</v>
      </c>
    </row>
    <row r="2147" spans="1:2" x14ac:dyDescent="0.3">
      <c r="A2147" s="1">
        <v>40991</v>
      </c>
      <c r="B2147">
        <v>2.25</v>
      </c>
    </row>
    <row r="2148" spans="1:2" x14ac:dyDescent="0.3">
      <c r="A2148" s="1">
        <v>40994</v>
      </c>
      <c r="B2148">
        <v>2.2599999999999998</v>
      </c>
    </row>
    <row r="2149" spans="1:2" x14ac:dyDescent="0.3">
      <c r="A2149" s="1">
        <v>40995</v>
      </c>
      <c r="B2149">
        <v>2.2000000000000002</v>
      </c>
    </row>
    <row r="2150" spans="1:2" x14ac:dyDescent="0.3">
      <c r="A2150" s="1">
        <v>40996</v>
      </c>
      <c r="B2150">
        <v>2.21</v>
      </c>
    </row>
    <row r="2151" spans="1:2" x14ac:dyDescent="0.3">
      <c r="A2151" s="1">
        <v>40997</v>
      </c>
      <c r="B2151">
        <v>2.1800000000000002</v>
      </c>
    </row>
    <row r="2152" spans="1:2" x14ac:dyDescent="0.3">
      <c r="A2152" s="1">
        <v>40998</v>
      </c>
      <c r="B2152">
        <v>2.23</v>
      </c>
    </row>
    <row r="2153" spans="1:2" x14ac:dyDescent="0.3">
      <c r="A2153" s="1">
        <v>41001</v>
      </c>
      <c r="B2153">
        <v>2.2200000000000002</v>
      </c>
    </row>
    <row r="2154" spans="1:2" x14ac:dyDescent="0.3">
      <c r="A2154" s="1">
        <v>41002</v>
      </c>
      <c r="B2154">
        <v>2.2999999999999998</v>
      </c>
    </row>
    <row r="2155" spans="1:2" x14ac:dyDescent="0.3">
      <c r="A2155" s="1">
        <v>41003</v>
      </c>
      <c r="B2155">
        <v>2.25</v>
      </c>
    </row>
    <row r="2156" spans="1:2" x14ac:dyDescent="0.3">
      <c r="A2156" s="1">
        <v>41004</v>
      </c>
      <c r="B2156">
        <v>2.19</v>
      </c>
    </row>
    <row r="2157" spans="1:2" x14ac:dyDescent="0.3">
      <c r="A2157" s="1">
        <v>41005</v>
      </c>
      <c r="B2157">
        <v>2.0699999999999998</v>
      </c>
    </row>
    <row r="2158" spans="1:2" x14ac:dyDescent="0.3">
      <c r="A2158" s="1">
        <v>41008</v>
      </c>
      <c r="B2158">
        <v>2.06</v>
      </c>
    </row>
    <row r="2159" spans="1:2" x14ac:dyDescent="0.3">
      <c r="A2159" s="1">
        <v>41009</v>
      </c>
      <c r="B2159">
        <v>2.0099999999999998</v>
      </c>
    </row>
    <row r="2160" spans="1:2" x14ac:dyDescent="0.3">
      <c r="A2160" s="1">
        <v>41010</v>
      </c>
      <c r="B2160">
        <v>2.0499999999999998</v>
      </c>
    </row>
    <row r="2161" spans="1:2" x14ac:dyDescent="0.3">
      <c r="A2161" s="1">
        <v>41011</v>
      </c>
      <c r="B2161">
        <v>2.08</v>
      </c>
    </row>
    <row r="2162" spans="1:2" x14ac:dyDescent="0.3">
      <c r="A2162" s="1">
        <v>41012</v>
      </c>
      <c r="B2162">
        <v>2.02</v>
      </c>
    </row>
    <row r="2163" spans="1:2" x14ac:dyDescent="0.3">
      <c r="A2163" s="1">
        <v>41015</v>
      </c>
      <c r="B2163">
        <v>2</v>
      </c>
    </row>
    <row r="2164" spans="1:2" x14ac:dyDescent="0.3">
      <c r="A2164" s="1">
        <v>41016</v>
      </c>
      <c r="B2164">
        <v>2.0299999999999998</v>
      </c>
    </row>
    <row r="2165" spans="1:2" x14ac:dyDescent="0.3">
      <c r="A2165" s="1">
        <v>41017</v>
      </c>
      <c r="B2165">
        <v>2</v>
      </c>
    </row>
    <row r="2166" spans="1:2" x14ac:dyDescent="0.3">
      <c r="A2166" s="1">
        <v>41018</v>
      </c>
      <c r="B2166">
        <v>1.98</v>
      </c>
    </row>
    <row r="2167" spans="1:2" x14ac:dyDescent="0.3">
      <c r="A2167" s="1">
        <v>41019</v>
      </c>
      <c r="B2167">
        <v>1.99</v>
      </c>
    </row>
    <row r="2168" spans="1:2" x14ac:dyDescent="0.3">
      <c r="A2168" s="1">
        <v>41022</v>
      </c>
      <c r="B2168">
        <v>1.96</v>
      </c>
    </row>
    <row r="2169" spans="1:2" x14ac:dyDescent="0.3">
      <c r="A2169" s="1">
        <v>41023</v>
      </c>
      <c r="B2169">
        <v>2</v>
      </c>
    </row>
    <row r="2170" spans="1:2" x14ac:dyDescent="0.3">
      <c r="A2170" s="1">
        <v>41024</v>
      </c>
      <c r="B2170">
        <v>2.0099999999999998</v>
      </c>
    </row>
    <row r="2171" spans="1:2" x14ac:dyDescent="0.3">
      <c r="A2171" s="1">
        <v>41025</v>
      </c>
      <c r="B2171">
        <v>1.98</v>
      </c>
    </row>
    <row r="2172" spans="1:2" x14ac:dyDescent="0.3">
      <c r="A2172" s="1">
        <v>41026</v>
      </c>
      <c r="B2172">
        <v>1.96</v>
      </c>
    </row>
    <row r="2173" spans="1:2" x14ac:dyDescent="0.3">
      <c r="A2173" s="1">
        <v>41029</v>
      </c>
      <c r="B2173">
        <v>1.95</v>
      </c>
    </row>
    <row r="2174" spans="1:2" x14ac:dyDescent="0.3">
      <c r="A2174" s="1">
        <v>41030</v>
      </c>
      <c r="B2174">
        <v>1.98</v>
      </c>
    </row>
    <row r="2175" spans="1:2" x14ac:dyDescent="0.3">
      <c r="A2175" s="1">
        <v>41031</v>
      </c>
      <c r="B2175">
        <v>1.96</v>
      </c>
    </row>
    <row r="2176" spans="1:2" x14ac:dyDescent="0.3">
      <c r="A2176" s="1">
        <v>41032</v>
      </c>
      <c r="B2176">
        <v>1.96</v>
      </c>
    </row>
    <row r="2177" spans="1:2" x14ac:dyDescent="0.3">
      <c r="A2177" s="1">
        <v>41033</v>
      </c>
      <c r="B2177">
        <v>1.91</v>
      </c>
    </row>
    <row r="2178" spans="1:2" x14ac:dyDescent="0.3">
      <c r="A2178" s="1">
        <v>41036</v>
      </c>
      <c r="B2178">
        <v>1.92</v>
      </c>
    </row>
    <row r="2179" spans="1:2" x14ac:dyDescent="0.3">
      <c r="A2179" s="1">
        <v>41037</v>
      </c>
      <c r="B2179">
        <v>1.88</v>
      </c>
    </row>
    <row r="2180" spans="1:2" x14ac:dyDescent="0.3">
      <c r="A2180" s="1">
        <v>41038</v>
      </c>
      <c r="B2180">
        <v>1.87</v>
      </c>
    </row>
    <row r="2181" spans="1:2" x14ac:dyDescent="0.3">
      <c r="A2181" s="1">
        <v>41039</v>
      </c>
      <c r="B2181">
        <v>1.89</v>
      </c>
    </row>
    <row r="2182" spans="1:2" x14ac:dyDescent="0.3">
      <c r="A2182" s="1">
        <v>41040</v>
      </c>
      <c r="B2182">
        <v>1.84</v>
      </c>
    </row>
    <row r="2183" spans="1:2" x14ac:dyDescent="0.3">
      <c r="A2183" s="1">
        <v>41043</v>
      </c>
      <c r="B2183">
        <v>1.78</v>
      </c>
    </row>
    <row r="2184" spans="1:2" x14ac:dyDescent="0.3">
      <c r="A2184" s="1">
        <v>41044</v>
      </c>
      <c r="B2184">
        <v>1.76</v>
      </c>
    </row>
    <row r="2185" spans="1:2" x14ac:dyDescent="0.3">
      <c r="A2185" s="1">
        <v>41045</v>
      </c>
      <c r="B2185">
        <v>1.76</v>
      </c>
    </row>
    <row r="2186" spans="1:2" x14ac:dyDescent="0.3">
      <c r="A2186" s="1">
        <v>41046</v>
      </c>
      <c r="B2186">
        <v>1.7</v>
      </c>
    </row>
    <row r="2187" spans="1:2" x14ac:dyDescent="0.3">
      <c r="A2187" s="1">
        <v>41047</v>
      </c>
      <c r="B2187">
        <v>1.71</v>
      </c>
    </row>
    <row r="2188" spans="1:2" x14ac:dyDescent="0.3">
      <c r="A2188" s="1">
        <v>41050</v>
      </c>
      <c r="B2188">
        <v>1.75</v>
      </c>
    </row>
    <row r="2189" spans="1:2" x14ac:dyDescent="0.3">
      <c r="A2189" s="1">
        <v>41051</v>
      </c>
      <c r="B2189">
        <v>1.79</v>
      </c>
    </row>
    <row r="2190" spans="1:2" x14ac:dyDescent="0.3">
      <c r="A2190" s="1">
        <v>41052</v>
      </c>
      <c r="B2190">
        <v>1.73</v>
      </c>
    </row>
    <row r="2191" spans="1:2" x14ac:dyDescent="0.3">
      <c r="A2191" s="1">
        <v>41053</v>
      </c>
      <c r="B2191">
        <v>1.77</v>
      </c>
    </row>
    <row r="2192" spans="1:2" x14ac:dyDescent="0.3">
      <c r="A2192" s="1">
        <v>41054</v>
      </c>
      <c r="B2192">
        <v>1.75</v>
      </c>
    </row>
    <row r="2193" spans="1:2" x14ac:dyDescent="0.3">
      <c r="A2193" s="1">
        <v>41057</v>
      </c>
    </row>
    <row r="2194" spans="1:2" x14ac:dyDescent="0.3">
      <c r="A2194" s="1">
        <v>41058</v>
      </c>
      <c r="B2194">
        <v>1.74</v>
      </c>
    </row>
    <row r="2195" spans="1:2" x14ac:dyDescent="0.3">
      <c r="A2195" s="1">
        <v>41059</v>
      </c>
      <c r="B2195">
        <v>1.63</v>
      </c>
    </row>
    <row r="2196" spans="1:2" x14ac:dyDescent="0.3">
      <c r="A2196" s="1">
        <v>41060</v>
      </c>
      <c r="B2196">
        <v>1.59</v>
      </c>
    </row>
    <row r="2197" spans="1:2" x14ac:dyDescent="0.3">
      <c r="A2197" s="1">
        <v>41061</v>
      </c>
      <c r="B2197">
        <v>1.47</v>
      </c>
    </row>
    <row r="2198" spans="1:2" x14ac:dyDescent="0.3">
      <c r="A2198" s="1">
        <v>41064</v>
      </c>
      <c r="B2198">
        <v>1.53</v>
      </c>
    </row>
    <row r="2199" spans="1:2" x14ac:dyDescent="0.3">
      <c r="A2199" s="1">
        <v>41065</v>
      </c>
      <c r="B2199">
        <v>1.57</v>
      </c>
    </row>
    <row r="2200" spans="1:2" x14ac:dyDescent="0.3">
      <c r="A2200" s="1">
        <v>41066</v>
      </c>
      <c r="B2200">
        <v>1.66</v>
      </c>
    </row>
    <row r="2201" spans="1:2" x14ac:dyDescent="0.3">
      <c r="A2201" s="1">
        <v>41067</v>
      </c>
      <c r="B2201">
        <v>1.66</v>
      </c>
    </row>
    <row r="2202" spans="1:2" x14ac:dyDescent="0.3">
      <c r="A2202" s="1">
        <v>41068</v>
      </c>
      <c r="B2202">
        <v>1.65</v>
      </c>
    </row>
    <row r="2203" spans="1:2" x14ac:dyDescent="0.3">
      <c r="A2203" s="1">
        <v>41071</v>
      </c>
      <c r="B2203">
        <v>1.6</v>
      </c>
    </row>
    <row r="2204" spans="1:2" x14ac:dyDescent="0.3">
      <c r="A2204" s="1">
        <v>41072</v>
      </c>
      <c r="B2204">
        <v>1.67</v>
      </c>
    </row>
    <row r="2205" spans="1:2" x14ac:dyDescent="0.3">
      <c r="A2205" s="1">
        <v>41073</v>
      </c>
      <c r="B2205">
        <v>1.61</v>
      </c>
    </row>
    <row r="2206" spans="1:2" x14ac:dyDescent="0.3">
      <c r="A2206" s="1">
        <v>41074</v>
      </c>
      <c r="B2206">
        <v>1.64</v>
      </c>
    </row>
    <row r="2207" spans="1:2" x14ac:dyDescent="0.3">
      <c r="A2207" s="1">
        <v>41075</v>
      </c>
      <c r="B2207">
        <v>1.6</v>
      </c>
    </row>
    <row r="2208" spans="1:2" x14ac:dyDescent="0.3">
      <c r="A2208" s="1">
        <v>41078</v>
      </c>
      <c r="B2208">
        <v>1.59</v>
      </c>
    </row>
    <row r="2209" spans="1:2" x14ac:dyDescent="0.3">
      <c r="A2209" s="1">
        <v>41079</v>
      </c>
      <c r="B2209">
        <v>1.64</v>
      </c>
    </row>
    <row r="2210" spans="1:2" x14ac:dyDescent="0.3">
      <c r="A2210" s="1">
        <v>41080</v>
      </c>
      <c r="B2210">
        <v>1.65</v>
      </c>
    </row>
    <row r="2211" spans="1:2" x14ac:dyDescent="0.3">
      <c r="A2211" s="1">
        <v>41081</v>
      </c>
      <c r="B2211">
        <v>1.63</v>
      </c>
    </row>
    <row r="2212" spans="1:2" x14ac:dyDescent="0.3">
      <c r="A2212" s="1">
        <v>41082</v>
      </c>
      <c r="B2212">
        <v>1.69</v>
      </c>
    </row>
    <row r="2213" spans="1:2" x14ac:dyDescent="0.3">
      <c r="A2213" s="1">
        <v>41085</v>
      </c>
      <c r="B2213">
        <v>1.63</v>
      </c>
    </row>
    <row r="2214" spans="1:2" x14ac:dyDescent="0.3">
      <c r="A2214" s="1">
        <v>41086</v>
      </c>
      <c r="B2214">
        <v>1.66</v>
      </c>
    </row>
    <row r="2215" spans="1:2" x14ac:dyDescent="0.3">
      <c r="A2215" s="1">
        <v>41087</v>
      </c>
      <c r="B2215">
        <v>1.65</v>
      </c>
    </row>
    <row r="2216" spans="1:2" x14ac:dyDescent="0.3">
      <c r="A2216" s="1">
        <v>41088</v>
      </c>
      <c r="B2216">
        <v>1.6</v>
      </c>
    </row>
    <row r="2217" spans="1:2" x14ac:dyDescent="0.3">
      <c r="A2217" s="1">
        <v>41089</v>
      </c>
      <c r="B2217">
        <v>1.67</v>
      </c>
    </row>
    <row r="2218" spans="1:2" x14ac:dyDescent="0.3">
      <c r="A2218" s="1">
        <v>41092</v>
      </c>
      <c r="B2218">
        <v>1.61</v>
      </c>
    </row>
    <row r="2219" spans="1:2" x14ac:dyDescent="0.3">
      <c r="A2219" s="1">
        <v>41093</v>
      </c>
      <c r="B2219">
        <v>1.65</v>
      </c>
    </row>
    <row r="2220" spans="1:2" x14ac:dyDescent="0.3">
      <c r="A2220" s="1">
        <v>41094</v>
      </c>
    </row>
    <row r="2221" spans="1:2" x14ac:dyDescent="0.3">
      <c r="A2221" s="1">
        <v>41095</v>
      </c>
      <c r="B2221">
        <v>1.62</v>
      </c>
    </row>
    <row r="2222" spans="1:2" x14ac:dyDescent="0.3">
      <c r="A2222" s="1">
        <v>41096</v>
      </c>
      <c r="B2222">
        <v>1.57</v>
      </c>
    </row>
    <row r="2223" spans="1:2" x14ac:dyDescent="0.3">
      <c r="A2223" s="1">
        <v>41099</v>
      </c>
      <c r="B2223">
        <v>1.53</v>
      </c>
    </row>
    <row r="2224" spans="1:2" x14ac:dyDescent="0.3">
      <c r="A2224" s="1">
        <v>41100</v>
      </c>
      <c r="B2224">
        <v>1.53</v>
      </c>
    </row>
    <row r="2225" spans="1:2" x14ac:dyDescent="0.3">
      <c r="A2225" s="1">
        <v>41101</v>
      </c>
      <c r="B2225">
        <v>1.54</v>
      </c>
    </row>
    <row r="2226" spans="1:2" x14ac:dyDescent="0.3">
      <c r="A2226" s="1">
        <v>41102</v>
      </c>
      <c r="B2226">
        <v>1.5</v>
      </c>
    </row>
    <row r="2227" spans="1:2" x14ac:dyDescent="0.3">
      <c r="A2227" s="1">
        <v>41103</v>
      </c>
      <c r="B2227">
        <v>1.52</v>
      </c>
    </row>
    <row r="2228" spans="1:2" x14ac:dyDescent="0.3">
      <c r="A2228" s="1">
        <v>41106</v>
      </c>
      <c r="B2228">
        <v>1.5</v>
      </c>
    </row>
    <row r="2229" spans="1:2" x14ac:dyDescent="0.3">
      <c r="A2229" s="1">
        <v>41107</v>
      </c>
      <c r="B2229">
        <v>1.53</v>
      </c>
    </row>
    <row r="2230" spans="1:2" x14ac:dyDescent="0.3">
      <c r="A2230" s="1">
        <v>41108</v>
      </c>
      <c r="B2230">
        <v>1.52</v>
      </c>
    </row>
    <row r="2231" spans="1:2" x14ac:dyDescent="0.3">
      <c r="A2231" s="1">
        <v>41109</v>
      </c>
      <c r="B2231">
        <v>1.54</v>
      </c>
    </row>
    <row r="2232" spans="1:2" x14ac:dyDescent="0.3">
      <c r="A2232" s="1">
        <v>41110</v>
      </c>
      <c r="B2232">
        <v>1.49</v>
      </c>
    </row>
    <row r="2233" spans="1:2" x14ac:dyDescent="0.3">
      <c r="A2233" s="1">
        <v>41113</v>
      </c>
      <c r="B2233">
        <v>1.47</v>
      </c>
    </row>
    <row r="2234" spans="1:2" x14ac:dyDescent="0.3">
      <c r="A2234" s="1">
        <v>41114</v>
      </c>
      <c r="B2234">
        <v>1.44</v>
      </c>
    </row>
    <row r="2235" spans="1:2" x14ac:dyDescent="0.3">
      <c r="A2235" s="1">
        <v>41115</v>
      </c>
      <c r="B2235">
        <v>1.43</v>
      </c>
    </row>
    <row r="2236" spans="1:2" x14ac:dyDescent="0.3">
      <c r="A2236" s="1">
        <v>41116</v>
      </c>
      <c r="B2236">
        <v>1.45</v>
      </c>
    </row>
    <row r="2237" spans="1:2" x14ac:dyDescent="0.3">
      <c r="A2237" s="1">
        <v>41117</v>
      </c>
      <c r="B2237">
        <v>1.58</v>
      </c>
    </row>
    <row r="2238" spans="1:2" x14ac:dyDescent="0.3">
      <c r="A2238" s="1">
        <v>41120</v>
      </c>
      <c r="B2238">
        <v>1.53</v>
      </c>
    </row>
    <row r="2239" spans="1:2" x14ac:dyDescent="0.3">
      <c r="A2239" s="1">
        <v>41121</v>
      </c>
      <c r="B2239">
        <v>1.51</v>
      </c>
    </row>
    <row r="2240" spans="1:2" x14ac:dyDescent="0.3">
      <c r="A2240" s="1">
        <v>41122</v>
      </c>
      <c r="B2240">
        <v>1.56</v>
      </c>
    </row>
    <row r="2241" spans="1:2" x14ac:dyDescent="0.3">
      <c r="A2241" s="1">
        <v>41123</v>
      </c>
      <c r="B2241">
        <v>1.51</v>
      </c>
    </row>
    <row r="2242" spans="1:2" x14ac:dyDescent="0.3">
      <c r="A2242" s="1">
        <v>41124</v>
      </c>
      <c r="B2242">
        <v>1.6</v>
      </c>
    </row>
    <row r="2243" spans="1:2" x14ac:dyDescent="0.3">
      <c r="A2243" s="1">
        <v>41127</v>
      </c>
      <c r="B2243">
        <v>1.59</v>
      </c>
    </row>
    <row r="2244" spans="1:2" x14ac:dyDescent="0.3">
      <c r="A2244" s="1">
        <v>41128</v>
      </c>
      <c r="B2244">
        <v>1.66</v>
      </c>
    </row>
    <row r="2245" spans="1:2" x14ac:dyDescent="0.3">
      <c r="A2245" s="1">
        <v>41129</v>
      </c>
      <c r="B2245">
        <v>1.68</v>
      </c>
    </row>
    <row r="2246" spans="1:2" x14ac:dyDescent="0.3">
      <c r="A2246" s="1">
        <v>41130</v>
      </c>
      <c r="B2246">
        <v>1.69</v>
      </c>
    </row>
    <row r="2247" spans="1:2" x14ac:dyDescent="0.3">
      <c r="A2247" s="1">
        <v>41131</v>
      </c>
      <c r="B2247">
        <v>1.65</v>
      </c>
    </row>
    <row r="2248" spans="1:2" x14ac:dyDescent="0.3">
      <c r="A2248" s="1">
        <v>41134</v>
      </c>
      <c r="B2248">
        <v>1.65</v>
      </c>
    </row>
    <row r="2249" spans="1:2" x14ac:dyDescent="0.3">
      <c r="A2249" s="1">
        <v>41135</v>
      </c>
      <c r="B2249">
        <v>1.73</v>
      </c>
    </row>
    <row r="2250" spans="1:2" x14ac:dyDescent="0.3">
      <c r="A2250" s="1">
        <v>41136</v>
      </c>
      <c r="B2250">
        <v>1.8</v>
      </c>
    </row>
    <row r="2251" spans="1:2" x14ac:dyDescent="0.3">
      <c r="A2251" s="1">
        <v>41137</v>
      </c>
      <c r="B2251">
        <v>1.83</v>
      </c>
    </row>
    <row r="2252" spans="1:2" x14ac:dyDescent="0.3">
      <c r="A2252" s="1">
        <v>41138</v>
      </c>
      <c r="B2252">
        <v>1.81</v>
      </c>
    </row>
    <row r="2253" spans="1:2" x14ac:dyDescent="0.3">
      <c r="A2253" s="1">
        <v>41141</v>
      </c>
      <c r="B2253">
        <v>1.82</v>
      </c>
    </row>
    <row r="2254" spans="1:2" x14ac:dyDescent="0.3">
      <c r="A2254" s="1">
        <v>41142</v>
      </c>
      <c r="B2254">
        <v>1.8</v>
      </c>
    </row>
    <row r="2255" spans="1:2" x14ac:dyDescent="0.3">
      <c r="A2255" s="1">
        <v>41143</v>
      </c>
      <c r="B2255">
        <v>1.71</v>
      </c>
    </row>
    <row r="2256" spans="1:2" x14ac:dyDescent="0.3">
      <c r="A2256" s="1">
        <v>41144</v>
      </c>
      <c r="B2256">
        <v>1.68</v>
      </c>
    </row>
    <row r="2257" spans="1:2" x14ac:dyDescent="0.3">
      <c r="A2257" s="1">
        <v>41145</v>
      </c>
      <c r="B2257">
        <v>1.68</v>
      </c>
    </row>
    <row r="2258" spans="1:2" x14ac:dyDescent="0.3">
      <c r="A2258" s="1">
        <v>41148</v>
      </c>
      <c r="B2258">
        <v>1.65</v>
      </c>
    </row>
    <row r="2259" spans="1:2" x14ac:dyDescent="0.3">
      <c r="A2259" s="1">
        <v>41149</v>
      </c>
      <c r="B2259">
        <v>1.64</v>
      </c>
    </row>
    <row r="2260" spans="1:2" x14ac:dyDescent="0.3">
      <c r="A2260" s="1">
        <v>41150</v>
      </c>
      <c r="B2260">
        <v>1.66</v>
      </c>
    </row>
    <row r="2261" spans="1:2" x14ac:dyDescent="0.3">
      <c r="A2261" s="1">
        <v>41151</v>
      </c>
      <c r="B2261">
        <v>1.63</v>
      </c>
    </row>
    <row r="2262" spans="1:2" x14ac:dyDescent="0.3">
      <c r="A2262" s="1">
        <v>41152</v>
      </c>
      <c r="B2262">
        <v>1.57</v>
      </c>
    </row>
    <row r="2263" spans="1:2" x14ac:dyDescent="0.3">
      <c r="A2263" s="1">
        <v>41155</v>
      </c>
    </row>
    <row r="2264" spans="1:2" x14ac:dyDescent="0.3">
      <c r="A2264" s="1">
        <v>41156</v>
      </c>
      <c r="B2264">
        <v>1.59</v>
      </c>
    </row>
    <row r="2265" spans="1:2" x14ac:dyDescent="0.3">
      <c r="A2265" s="1">
        <v>41157</v>
      </c>
      <c r="B2265">
        <v>1.6</v>
      </c>
    </row>
    <row r="2266" spans="1:2" x14ac:dyDescent="0.3">
      <c r="A2266" s="1">
        <v>41158</v>
      </c>
      <c r="B2266">
        <v>1.68</v>
      </c>
    </row>
    <row r="2267" spans="1:2" x14ac:dyDescent="0.3">
      <c r="A2267" s="1">
        <v>41159</v>
      </c>
      <c r="B2267">
        <v>1.67</v>
      </c>
    </row>
    <row r="2268" spans="1:2" x14ac:dyDescent="0.3">
      <c r="A2268" s="1">
        <v>41162</v>
      </c>
      <c r="B2268">
        <v>1.68</v>
      </c>
    </row>
    <row r="2269" spans="1:2" x14ac:dyDescent="0.3">
      <c r="A2269" s="1">
        <v>41163</v>
      </c>
      <c r="B2269">
        <v>1.7</v>
      </c>
    </row>
    <row r="2270" spans="1:2" x14ac:dyDescent="0.3">
      <c r="A2270" s="1">
        <v>41164</v>
      </c>
      <c r="B2270">
        <v>1.77</v>
      </c>
    </row>
    <row r="2271" spans="1:2" x14ac:dyDescent="0.3">
      <c r="A2271" s="1">
        <v>41165</v>
      </c>
      <c r="B2271">
        <v>1.75</v>
      </c>
    </row>
    <row r="2272" spans="1:2" x14ac:dyDescent="0.3">
      <c r="A2272" s="1">
        <v>41166</v>
      </c>
      <c r="B2272">
        <v>1.88</v>
      </c>
    </row>
    <row r="2273" spans="1:2" x14ac:dyDescent="0.3">
      <c r="A2273" s="1">
        <v>41169</v>
      </c>
      <c r="B2273">
        <v>1.85</v>
      </c>
    </row>
    <row r="2274" spans="1:2" x14ac:dyDescent="0.3">
      <c r="A2274" s="1">
        <v>41170</v>
      </c>
      <c r="B2274">
        <v>1.82</v>
      </c>
    </row>
    <row r="2275" spans="1:2" x14ac:dyDescent="0.3">
      <c r="A2275" s="1">
        <v>41171</v>
      </c>
      <c r="B2275">
        <v>1.79</v>
      </c>
    </row>
    <row r="2276" spans="1:2" x14ac:dyDescent="0.3">
      <c r="A2276" s="1">
        <v>41172</v>
      </c>
      <c r="B2276">
        <v>1.8</v>
      </c>
    </row>
    <row r="2277" spans="1:2" x14ac:dyDescent="0.3">
      <c r="A2277" s="1">
        <v>41173</v>
      </c>
      <c r="B2277">
        <v>1.77</v>
      </c>
    </row>
    <row r="2278" spans="1:2" x14ac:dyDescent="0.3">
      <c r="A2278" s="1">
        <v>41176</v>
      </c>
      <c r="B2278">
        <v>1.74</v>
      </c>
    </row>
    <row r="2279" spans="1:2" x14ac:dyDescent="0.3">
      <c r="A2279" s="1">
        <v>41177</v>
      </c>
      <c r="B2279">
        <v>1.7</v>
      </c>
    </row>
    <row r="2280" spans="1:2" x14ac:dyDescent="0.3">
      <c r="A2280" s="1">
        <v>41178</v>
      </c>
      <c r="B2280">
        <v>1.64</v>
      </c>
    </row>
    <row r="2281" spans="1:2" x14ac:dyDescent="0.3">
      <c r="A2281" s="1">
        <v>41179</v>
      </c>
      <c r="B2281">
        <v>1.66</v>
      </c>
    </row>
    <row r="2282" spans="1:2" x14ac:dyDescent="0.3">
      <c r="A2282" s="1">
        <v>41180</v>
      </c>
      <c r="B2282">
        <v>1.65</v>
      </c>
    </row>
    <row r="2283" spans="1:2" x14ac:dyDescent="0.3">
      <c r="A2283" s="1">
        <v>41183</v>
      </c>
      <c r="B2283">
        <v>1.64</v>
      </c>
    </row>
    <row r="2284" spans="1:2" x14ac:dyDescent="0.3">
      <c r="A2284" s="1">
        <v>41184</v>
      </c>
      <c r="B2284">
        <v>1.64</v>
      </c>
    </row>
    <row r="2285" spans="1:2" x14ac:dyDescent="0.3">
      <c r="A2285" s="1">
        <v>41185</v>
      </c>
      <c r="B2285">
        <v>1.64</v>
      </c>
    </row>
    <row r="2286" spans="1:2" x14ac:dyDescent="0.3">
      <c r="A2286" s="1">
        <v>41186</v>
      </c>
      <c r="B2286">
        <v>1.7</v>
      </c>
    </row>
    <row r="2287" spans="1:2" x14ac:dyDescent="0.3">
      <c r="A2287" s="1">
        <v>41187</v>
      </c>
      <c r="B2287">
        <v>1.75</v>
      </c>
    </row>
    <row r="2288" spans="1:2" x14ac:dyDescent="0.3">
      <c r="A2288" s="1">
        <v>41190</v>
      </c>
    </row>
    <row r="2289" spans="1:2" x14ac:dyDescent="0.3">
      <c r="A2289" s="1">
        <v>41191</v>
      </c>
      <c r="B2289">
        <v>1.74</v>
      </c>
    </row>
    <row r="2290" spans="1:2" x14ac:dyDescent="0.3">
      <c r="A2290" s="1">
        <v>41192</v>
      </c>
      <c r="B2290">
        <v>1.72</v>
      </c>
    </row>
    <row r="2291" spans="1:2" x14ac:dyDescent="0.3">
      <c r="A2291" s="1">
        <v>41193</v>
      </c>
      <c r="B2291">
        <v>1.7</v>
      </c>
    </row>
    <row r="2292" spans="1:2" x14ac:dyDescent="0.3">
      <c r="A2292" s="1">
        <v>41194</v>
      </c>
      <c r="B2292">
        <v>1.69</v>
      </c>
    </row>
    <row r="2293" spans="1:2" x14ac:dyDescent="0.3">
      <c r="A2293" s="1">
        <v>41197</v>
      </c>
      <c r="B2293">
        <v>1.7</v>
      </c>
    </row>
    <row r="2294" spans="1:2" x14ac:dyDescent="0.3">
      <c r="A2294" s="1">
        <v>41198</v>
      </c>
      <c r="B2294">
        <v>1.75</v>
      </c>
    </row>
    <row r="2295" spans="1:2" x14ac:dyDescent="0.3">
      <c r="A2295" s="1">
        <v>41199</v>
      </c>
      <c r="B2295">
        <v>1.83</v>
      </c>
    </row>
    <row r="2296" spans="1:2" x14ac:dyDescent="0.3">
      <c r="A2296" s="1">
        <v>41200</v>
      </c>
      <c r="B2296">
        <v>1.86</v>
      </c>
    </row>
    <row r="2297" spans="1:2" x14ac:dyDescent="0.3">
      <c r="A2297" s="1">
        <v>41201</v>
      </c>
      <c r="B2297">
        <v>1.79</v>
      </c>
    </row>
    <row r="2298" spans="1:2" x14ac:dyDescent="0.3">
      <c r="A2298" s="1">
        <v>41204</v>
      </c>
      <c r="B2298">
        <v>1.83</v>
      </c>
    </row>
    <row r="2299" spans="1:2" x14ac:dyDescent="0.3">
      <c r="A2299" s="1">
        <v>41205</v>
      </c>
      <c r="B2299">
        <v>1.79</v>
      </c>
    </row>
    <row r="2300" spans="1:2" x14ac:dyDescent="0.3">
      <c r="A2300" s="1">
        <v>41206</v>
      </c>
      <c r="B2300">
        <v>1.8</v>
      </c>
    </row>
    <row r="2301" spans="1:2" x14ac:dyDescent="0.3">
      <c r="A2301" s="1">
        <v>41207</v>
      </c>
      <c r="B2301">
        <v>1.86</v>
      </c>
    </row>
    <row r="2302" spans="1:2" x14ac:dyDescent="0.3">
      <c r="A2302" s="1">
        <v>41208</v>
      </c>
      <c r="B2302">
        <v>1.78</v>
      </c>
    </row>
    <row r="2303" spans="1:2" x14ac:dyDescent="0.3">
      <c r="A2303" s="1">
        <v>41211</v>
      </c>
      <c r="B2303">
        <v>1.74</v>
      </c>
    </row>
    <row r="2304" spans="1:2" x14ac:dyDescent="0.3">
      <c r="A2304" s="1">
        <v>41212</v>
      </c>
    </row>
    <row r="2305" spans="1:2" x14ac:dyDescent="0.3">
      <c r="A2305" s="1">
        <v>41213</v>
      </c>
      <c r="B2305">
        <v>1.72</v>
      </c>
    </row>
    <row r="2306" spans="1:2" x14ac:dyDescent="0.3">
      <c r="A2306" s="1">
        <v>41214</v>
      </c>
      <c r="B2306">
        <v>1.75</v>
      </c>
    </row>
    <row r="2307" spans="1:2" x14ac:dyDescent="0.3">
      <c r="A2307" s="1">
        <v>41215</v>
      </c>
      <c r="B2307">
        <v>1.75</v>
      </c>
    </row>
    <row r="2308" spans="1:2" x14ac:dyDescent="0.3">
      <c r="A2308" s="1">
        <v>41218</v>
      </c>
      <c r="B2308">
        <v>1.72</v>
      </c>
    </row>
    <row r="2309" spans="1:2" x14ac:dyDescent="0.3">
      <c r="A2309" s="1">
        <v>41219</v>
      </c>
      <c r="B2309">
        <v>1.78</v>
      </c>
    </row>
    <row r="2310" spans="1:2" x14ac:dyDescent="0.3">
      <c r="A2310" s="1">
        <v>41220</v>
      </c>
      <c r="B2310">
        <v>1.68</v>
      </c>
    </row>
    <row r="2311" spans="1:2" x14ac:dyDescent="0.3">
      <c r="A2311" s="1">
        <v>41221</v>
      </c>
      <c r="B2311">
        <v>1.62</v>
      </c>
    </row>
    <row r="2312" spans="1:2" x14ac:dyDescent="0.3">
      <c r="A2312" s="1">
        <v>41222</v>
      </c>
      <c r="B2312">
        <v>1.61</v>
      </c>
    </row>
    <row r="2313" spans="1:2" x14ac:dyDescent="0.3">
      <c r="A2313" s="1">
        <v>41225</v>
      </c>
    </row>
    <row r="2314" spans="1:2" x14ac:dyDescent="0.3">
      <c r="A2314" s="1">
        <v>41226</v>
      </c>
      <c r="B2314">
        <v>1.59</v>
      </c>
    </row>
    <row r="2315" spans="1:2" x14ac:dyDescent="0.3">
      <c r="A2315" s="1">
        <v>41227</v>
      </c>
      <c r="B2315">
        <v>1.59</v>
      </c>
    </row>
    <row r="2316" spans="1:2" x14ac:dyDescent="0.3">
      <c r="A2316" s="1">
        <v>41228</v>
      </c>
      <c r="B2316">
        <v>1.58</v>
      </c>
    </row>
    <row r="2317" spans="1:2" x14ac:dyDescent="0.3">
      <c r="A2317" s="1">
        <v>41229</v>
      </c>
      <c r="B2317">
        <v>1.58</v>
      </c>
    </row>
    <row r="2318" spans="1:2" x14ac:dyDescent="0.3">
      <c r="A2318" s="1">
        <v>41232</v>
      </c>
      <c r="B2318">
        <v>1.61</v>
      </c>
    </row>
    <row r="2319" spans="1:2" x14ac:dyDescent="0.3">
      <c r="A2319" s="1">
        <v>41233</v>
      </c>
      <c r="B2319">
        <v>1.66</v>
      </c>
    </row>
    <row r="2320" spans="1:2" x14ac:dyDescent="0.3">
      <c r="A2320" s="1">
        <v>41234</v>
      </c>
      <c r="B2320">
        <v>1.69</v>
      </c>
    </row>
    <row r="2321" spans="1:2" x14ac:dyDescent="0.3">
      <c r="A2321" s="1">
        <v>41235</v>
      </c>
    </row>
    <row r="2322" spans="1:2" x14ac:dyDescent="0.3">
      <c r="A2322" s="1">
        <v>41236</v>
      </c>
      <c r="B2322">
        <v>1.7</v>
      </c>
    </row>
    <row r="2323" spans="1:2" x14ac:dyDescent="0.3">
      <c r="A2323" s="1">
        <v>41239</v>
      </c>
      <c r="B2323">
        <v>1.66</v>
      </c>
    </row>
    <row r="2324" spans="1:2" x14ac:dyDescent="0.3">
      <c r="A2324" s="1">
        <v>41240</v>
      </c>
      <c r="B2324">
        <v>1.64</v>
      </c>
    </row>
    <row r="2325" spans="1:2" x14ac:dyDescent="0.3">
      <c r="A2325" s="1">
        <v>41241</v>
      </c>
      <c r="B2325">
        <v>1.63</v>
      </c>
    </row>
    <row r="2326" spans="1:2" x14ac:dyDescent="0.3">
      <c r="A2326" s="1">
        <v>41242</v>
      </c>
      <c r="B2326">
        <v>1.62</v>
      </c>
    </row>
    <row r="2327" spans="1:2" x14ac:dyDescent="0.3">
      <c r="A2327" s="1">
        <v>41243</v>
      </c>
      <c r="B2327">
        <v>1.62</v>
      </c>
    </row>
    <row r="2328" spans="1:2" x14ac:dyDescent="0.3">
      <c r="A2328" s="1">
        <v>41246</v>
      </c>
      <c r="B2328">
        <v>1.63</v>
      </c>
    </row>
    <row r="2329" spans="1:2" x14ac:dyDescent="0.3">
      <c r="A2329" s="1">
        <v>41247</v>
      </c>
      <c r="B2329">
        <v>1.62</v>
      </c>
    </row>
    <row r="2330" spans="1:2" x14ac:dyDescent="0.3">
      <c r="A2330" s="1">
        <v>41248</v>
      </c>
      <c r="B2330">
        <v>1.6</v>
      </c>
    </row>
    <row r="2331" spans="1:2" x14ac:dyDescent="0.3">
      <c r="A2331" s="1">
        <v>41249</v>
      </c>
      <c r="B2331">
        <v>1.59</v>
      </c>
    </row>
    <row r="2332" spans="1:2" x14ac:dyDescent="0.3">
      <c r="A2332" s="1">
        <v>41250</v>
      </c>
      <c r="B2332">
        <v>1.64</v>
      </c>
    </row>
    <row r="2333" spans="1:2" x14ac:dyDescent="0.3">
      <c r="A2333" s="1">
        <v>41253</v>
      </c>
      <c r="B2333">
        <v>1.63</v>
      </c>
    </row>
    <row r="2334" spans="1:2" x14ac:dyDescent="0.3">
      <c r="A2334" s="1">
        <v>41254</v>
      </c>
      <c r="B2334">
        <v>1.66</v>
      </c>
    </row>
    <row r="2335" spans="1:2" x14ac:dyDescent="0.3">
      <c r="A2335" s="1">
        <v>41255</v>
      </c>
      <c r="B2335">
        <v>1.72</v>
      </c>
    </row>
    <row r="2336" spans="1:2" x14ac:dyDescent="0.3">
      <c r="A2336" s="1">
        <v>41256</v>
      </c>
      <c r="B2336">
        <v>1.74</v>
      </c>
    </row>
    <row r="2337" spans="1:2" x14ac:dyDescent="0.3">
      <c r="A2337" s="1">
        <v>41257</v>
      </c>
      <c r="B2337">
        <v>1.72</v>
      </c>
    </row>
    <row r="2338" spans="1:2" x14ac:dyDescent="0.3">
      <c r="A2338" s="1">
        <v>41260</v>
      </c>
      <c r="B2338">
        <v>1.78</v>
      </c>
    </row>
    <row r="2339" spans="1:2" x14ac:dyDescent="0.3">
      <c r="A2339" s="1">
        <v>41261</v>
      </c>
      <c r="B2339">
        <v>1.84</v>
      </c>
    </row>
    <row r="2340" spans="1:2" x14ac:dyDescent="0.3">
      <c r="A2340" s="1">
        <v>41262</v>
      </c>
      <c r="B2340">
        <v>1.82</v>
      </c>
    </row>
    <row r="2341" spans="1:2" x14ac:dyDescent="0.3">
      <c r="A2341" s="1">
        <v>41263</v>
      </c>
      <c r="B2341">
        <v>1.81</v>
      </c>
    </row>
    <row r="2342" spans="1:2" x14ac:dyDescent="0.3">
      <c r="A2342" s="1">
        <v>41264</v>
      </c>
      <c r="B2342">
        <v>1.77</v>
      </c>
    </row>
    <row r="2343" spans="1:2" x14ac:dyDescent="0.3">
      <c r="A2343" s="1">
        <v>41267</v>
      </c>
      <c r="B2343">
        <v>1.79</v>
      </c>
    </row>
    <row r="2344" spans="1:2" x14ac:dyDescent="0.3">
      <c r="A2344" s="1">
        <v>41268</v>
      </c>
    </row>
    <row r="2345" spans="1:2" x14ac:dyDescent="0.3">
      <c r="A2345" s="1">
        <v>41269</v>
      </c>
      <c r="B2345">
        <v>1.77</v>
      </c>
    </row>
    <row r="2346" spans="1:2" x14ac:dyDescent="0.3">
      <c r="A2346" s="1">
        <v>41270</v>
      </c>
      <c r="B2346">
        <v>1.74</v>
      </c>
    </row>
    <row r="2347" spans="1:2" x14ac:dyDescent="0.3">
      <c r="A2347" s="1">
        <v>41271</v>
      </c>
      <c r="B2347">
        <v>1.73</v>
      </c>
    </row>
    <row r="2348" spans="1:2" x14ac:dyDescent="0.3">
      <c r="A2348" s="1">
        <v>41274</v>
      </c>
      <c r="B2348">
        <v>1.78</v>
      </c>
    </row>
    <row r="2349" spans="1:2" x14ac:dyDescent="0.3">
      <c r="A2349" s="1">
        <v>41275</v>
      </c>
    </row>
    <row r="2350" spans="1:2" x14ac:dyDescent="0.3">
      <c r="A2350" s="1">
        <v>41276</v>
      </c>
      <c r="B2350">
        <v>1.86</v>
      </c>
    </row>
    <row r="2351" spans="1:2" x14ac:dyDescent="0.3">
      <c r="A2351" s="1">
        <v>41277</v>
      </c>
      <c r="B2351">
        <v>1.92</v>
      </c>
    </row>
    <row r="2352" spans="1:2" x14ac:dyDescent="0.3">
      <c r="A2352" s="1">
        <v>41278</v>
      </c>
      <c r="B2352">
        <v>1.93</v>
      </c>
    </row>
    <row r="2353" spans="1:2" x14ac:dyDescent="0.3">
      <c r="A2353" s="1">
        <v>41281</v>
      </c>
      <c r="B2353">
        <v>1.92</v>
      </c>
    </row>
    <row r="2354" spans="1:2" x14ac:dyDescent="0.3">
      <c r="A2354" s="1">
        <v>41282</v>
      </c>
      <c r="B2354">
        <v>1.89</v>
      </c>
    </row>
    <row r="2355" spans="1:2" x14ac:dyDescent="0.3">
      <c r="A2355" s="1">
        <v>41283</v>
      </c>
      <c r="B2355">
        <v>1.88</v>
      </c>
    </row>
    <row r="2356" spans="1:2" x14ac:dyDescent="0.3">
      <c r="A2356" s="1">
        <v>41284</v>
      </c>
      <c r="B2356">
        <v>1.91</v>
      </c>
    </row>
    <row r="2357" spans="1:2" x14ac:dyDescent="0.3">
      <c r="A2357" s="1">
        <v>41285</v>
      </c>
      <c r="B2357">
        <v>1.89</v>
      </c>
    </row>
    <row r="2358" spans="1:2" x14ac:dyDescent="0.3">
      <c r="A2358" s="1">
        <v>41288</v>
      </c>
      <c r="B2358">
        <v>1.89</v>
      </c>
    </row>
    <row r="2359" spans="1:2" x14ac:dyDescent="0.3">
      <c r="A2359" s="1">
        <v>41289</v>
      </c>
      <c r="B2359">
        <v>1.86</v>
      </c>
    </row>
    <row r="2360" spans="1:2" x14ac:dyDescent="0.3">
      <c r="A2360" s="1">
        <v>41290</v>
      </c>
      <c r="B2360">
        <v>1.84</v>
      </c>
    </row>
    <row r="2361" spans="1:2" x14ac:dyDescent="0.3">
      <c r="A2361" s="1">
        <v>41291</v>
      </c>
      <c r="B2361">
        <v>1.89</v>
      </c>
    </row>
    <row r="2362" spans="1:2" x14ac:dyDescent="0.3">
      <c r="A2362" s="1">
        <v>41292</v>
      </c>
      <c r="B2362">
        <v>1.87</v>
      </c>
    </row>
    <row r="2363" spans="1:2" x14ac:dyDescent="0.3">
      <c r="A2363" s="1">
        <v>41295</v>
      </c>
    </row>
    <row r="2364" spans="1:2" x14ac:dyDescent="0.3">
      <c r="A2364" s="1">
        <v>41296</v>
      </c>
      <c r="B2364">
        <v>1.86</v>
      </c>
    </row>
    <row r="2365" spans="1:2" x14ac:dyDescent="0.3">
      <c r="A2365" s="1">
        <v>41297</v>
      </c>
      <c r="B2365">
        <v>1.86</v>
      </c>
    </row>
    <row r="2366" spans="1:2" x14ac:dyDescent="0.3">
      <c r="A2366" s="1">
        <v>41298</v>
      </c>
      <c r="B2366">
        <v>1.88</v>
      </c>
    </row>
    <row r="2367" spans="1:2" x14ac:dyDescent="0.3">
      <c r="A2367" s="1">
        <v>41299</v>
      </c>
      <c r="B2367">
        <v>1.98</v>
      </c>
    </row>
    <row r="2368" spans="1:2" x14ac:dyDescent="0.3">
      <c r="A2368" s="1">
        <v>41302</v>
      </c>
      <c r="B2368">
        <v>2</v>
      </c>
    </row>
    <row r="2369" spans="1:2" x14ac:dyDescent="0.3">
      <c r="A2369" s="1">
        <v>41303</v>
      </c>
      <c r="B2369">
        <v>2.0299999999999998</v>
      </c>
    </row>
    <row r="2370" spans="1:2" x14ac:dyDescent="0.3">
      <c r="A2370" s="1">
        <v>41304</v>
      </c>
      <c r="B2370">
        <v>2.0299999999999998</v>
      </c>
    </row>
    <row r="2371" spans="1:2" x14ac:dyDescent="0.3">
      <c r="A2371" s="1">
        <v>41305</v>
      </c>
      <c r="B2371">
        <v>2.02</v>
      </c>
    </row>
    <row r="2372" spans="1:2" x14ac:dyDescent="0.3">
      <c r="A2372" s="1">
        <v>41306</v>
      </c>
      <c r="B2372">
        <v>2.04</v>
      </c>
    </row>
    <row r="2373" spans="1:2" x14ac:dyDescent="0.3">
      <c r="A2373" s="1">
        <v>41309</v>
      </c>
      <c r="B2373">
        <v>2</v>
      </c>
    </row>
    <row r="2374" spans="1:2" x14ac:dyDescent="0.3">
      <c r="A2374" s="1">
        <v>41310</v>
      </c>
      <c r="B2374">
        <v>2.04</v>
      </c>
    </row>
    <row r="2375" spans="1:2" x14ac:dyDescent="0.3">
      <c r="A2375" s="1">
        <v>41311</v>
      </c>
      <c r="B2375">
        <v>2</v>
      </c>
    </row>
    <row r="2376" spans="1:2" x14ac:dyDescent="0.3">
      <c r="A2376" s="1">
        <v>41312</v>
      </c>
      <c r="B2376">
        <v>1.99</v>
      </c>
    </row>
    <row r="2377" spans="1:2" x14ac:dyDescent="0.3">
      <c r="A2377" s="1">
        <v>41313</v>
      </c>
      <c r="B2377">
        <v>1.99</v>
      </c>
    </row>
    <row r="2378" spans="1:2" x14ac:dyDescent="0.3">
      <c r="A2378" s="1">
        <v>41316</v>
      </c>
      <c r="B2378">
        <v>1.99</v>
      </c>
    </row>
    <row r="2379" spans="1:2" x14ac:dyDescent="0.3">
      <c r="A2379" s="1">
        <v>41317</v>
      </c>
      <c r="B2379">
        <v>2.02</v>
      </c>
    </row>
    <row r="2380" spans="1:2" x14ac:dyDescent="0.3">
      <c r="A2380" s="1">
        <v>41318</v>
      </c>
      <c r="B2380">
        <v>2.0499999999999998</v>
      </c>
    </row>
    <row r="2381" spans="1:2" x14ac:dyDescent="0.3">
      <c r="A2381" s="1">
        <v>41319</v>
      </c>
      <c r="B2381">
        <v>2</v>
      </c>
    </row>
    <row r="2382" spans="1:2" x14ac:dyDescent="0.3">
      <c r="A2382" s="1">
        <v>41320</v>
      </c>
      <c r="B2382">
        <v>2.0099999999999998</v>
      </c>
    </row>
    <row r="2383" spans="1:2" x14ac:dyDescent="0.3">
      <c r="A2383" s="1">
        <v>41323</v>
      </c>
    </row>
    <row r="2384" spans="1:2" x14ac:dyDescent="0.3">
      <c r="A2384" s="1">
        <v>41324</v>
      </c>
      <c r="B2384">
        <v>2.0299999999999998</v>
      </c>
    </row>
    <row r="2385" spans="1:2" x14ac:dyDescent="0.3">
      <c r="A2385" s="1">
        <v>41325</v>
      </c>
      <c r="B2385">
        <v>2.02</v>
      </c>
    </row>
    <row r="2386" spans="1:2" x14ac:dyDescent="0.3">
      <c r="A2386" s="1">
        <v>41326</v>
      </c>
      <c r="B2386">
        <v>1.99</v>
      </c>
    </row>
    <row r="2387" spans="1:2" x14ac:dyDescent="0.3">
      <c r="A2387" s="1">
        <v>41327</v>
      </c>
      <c r="B2387">
        <v>1.97</v>
      </c>
    </row>
    <row r="2388" spans="1:2" x14ac:dyDescent="0.3">
      <c r="A2388" s="1">
        <v>41330</v>
      </c>
      <c r="B2388">
        <v>1.88</v>
      </c>
    </row>
    <row r="2389" spans="1:2" x14ac:dyDescent="0.3">
      <c r="A2389" s="1">
        <v>41331</v>
      </c>
      <c r="B2389">
        <v>1.88</v>
      </c>
    </row>
    <row r="2390" spans="1:2" x14ac:dyDescent="0.3">
      <c r="A2390" s="1">
        <v>41332</v>
      </c>
      <c r="B2390">
        <v>1.91</v>
      </c>
    </row>
    <row r="2391" spans="1:2" x14ac:dyDescent="0.3">
      <c r="A2391" s="1">
        <v>41333</v>
      </c>
      <c r="B2391">
        <v>1.89</v>
      </c>
    </row>
    <row r="2392" spans="1:2" x14ac:dyDescent="0.3">
      <c r="A2392" s="1">
        <v>41334</v>
      </c>
      <c r="B2392">
        <v>1.86</v>
      </c>
    </row>
    <row r="2393" spans="1:2" x14ac:dyDescent="0.3">
      <c r="A2393" s="1">
        <v>41337</v>
      </c>
      <c r="B2393">
        <v>1.88</v>
      </c>
    </row>
    <row r="2394" spans="1:2" x14ac:dyDescent="0.3">
      <c r="A2394" s="1">
        <v>41338</v>
      </c>
      <c r="B2394">
        <v>1.9</v>
      </c>
    </row>
    <row r="2395" spans="1:2" x14ac:dyDescent="0.3">
      <c r="A2395" s="1">
        <v>41339</v>
      </c>
      <c r="B2395">
        <v>1.95</v>
      </c>
    </row>
    <row r="2396" spans="1:2" x14ac:dyDescent="0.3">
      <c r="A2396" s="1">
        <v>41340</v>
      </c>
      <c r="B2396">
        <v>2</v>
      </c>
    </row>
    <row r="2397" spans="1:2" x14ac:dyDescent="0.3">
      <c r="A2397" s="1">
        <v>41341</v>
      </c>
      <c r="B2397">
        <v>2.06</v>
      </c>
    </row>
    <row r="2398" spans="1:2" x14ac:dyDescent="0.3">
      <c r="A2398" s="1">
        <v>41344</v>
      </c>
      <c r="B2398">
        <v>2.0699999999999998</v>
      </c>
    </row>
    <row r="2399" spans="1:2" x14ac:dyDescent="0.3">
      <c r="A2399" s="1">
        <v>41345</v>
      </c>
      <c r="B2399">
        <v>2.0299999999999998</v>
      </c>
    </row>
    <row r="2400" spans="1:2" x14ac:dyDescent="0.3">
      <c r="A2400" s="1">
        <v>41346</v>
      </c>
      <c r="B2400">
        <v>2.04</v>
      </c>
    </row>
    <row r="2401" spans="1:2" x14ac:dyDescent="0.3">
      <c r="A2401" s="1">
        <v>41347</v>
      </c>
      <c r="B2401">
        <v>2.04</v>
      </c>
    </row>
    <row r="2402" spans="1:2" x14ac:dyDescent="0.3">
      <c r="A2402" s="1">
        <v>41348</v>
      </c>
      <c r="B2402">
        <v>2.0099999999999998</v>
      </c>
    </row>
    <row r="2403" spans="1:2" x14ac:dyDescent="0.3">
      <c r="A2403" s="1">
        <v>41351</v>
      </c>
      <c r="B2403">
        <v>1.96</v>
      </c>
    </row>
    <row r="2404" spans="1:2" x14ac:dyDescent="0.3">
      <c r="A2404" s="1">
        <v>41352</v>
      </c>
      <c r="B2404">
        <v>1.92</v>
      </c>
    </row>
    <row r="2405" spans="1:2" x14ac:dyDescent="0.3">
      <c r="A2405" s="1">
        <v>41353</v>
      </c>
      <c r="B2405">
        <v>1.96</v>
      </c>
    </row>
    <row r="2406" spans="1:2" x14ac:dyDescent="0.3">
      <c r="A2406" s="1">
        <v>41354</v>
      </c>
      <c r="B2406">
        <v>1.95</v>
      </c>
    </row>
    <row r="2407" spans="1:2" x14ac:dyDescent="0.3">
      <c r="A2407" s="1">
        <v>41355</v>
      </c>
      <c r="B2407">
        <v>1.93</v>
      </c>
    </row>
    <row r="2408" spans="1:2" x14ac:dyDescent="0.3">
      <c r="A2408" s="1">
        <v>41358</v>
      </c>
      <c r="B2408">
        <v>1.93</v>
      </c>
    </row>
    <row r="2409" spans="1:2" x14ac:dyDescent="0.3">
      <c r="A2409" s="1">
        <v>41359</v>
      </c>
      <c r="B2409">
        <v>1.92</v>
      </c>
    </row>
    <row r="2410" spans="1:2" x14ac:dyDescent="0.3">
      <c r="A2410" s="1">
        <v>41360</v>
      </c>
      <c r="B2410">
        <v>1.87</v>
      </c>
    </row>
    <row r="2411" spans="1:2" x14ac:dyDescent="0.3">
      <c r="A2411" s="1">
        <v>41361</v>
      </c>
      <c r="B2411">
        <v>1.87</v>
      </c>
    </row>
    <row r="2412" spans="1:2" x14ac:dyDescent="0.3">
      <c r="A2412" s="1">
        <v>41362</v>
      </c>
    </row>
    <row r="2413" spans="1:2" x14ac:dyDescent="0.3">
      <c r="A2413" s="1">
        <v>41365</v>
      </c>
      <c r="B2413">
        <v>1.86</v>
      </c>
    </row>
    <row r="2414" spans="1:2" x14ac:dyDescent="0.3">
      <c r="A2414" s="1">
        <v>41366</v>
      </c>
      <c r="B2414">
        <v>1.88</v>
      </c>
    </row>
    <row r="2415" spans="1:2" x14ac:dyDescent="0.3">
      <c r="A2415" s="1">
        <v>41367</v>
      </c>
      <c r="B2415">
        <v>1.83</v>
      </c>
    </row>
    <row r="2416" spans="1:2" x14ac:dyDescent="0.3">
      <c r="A2416" s="1">
        <v>41368</v>
      </c>
      <c r="B2416">
        <v>1.78</v>
      </c>
    </row>
    <row r="2417" spans="1:2" x14ac:dyDescent="0.3">
      <c r="A2417" s="1">
        <v>41369</v>
      </c>
      <c r="B2417">
        <v>1.72</v>
      </c>
    </row>
    <row r="2418" spans="1:2" x14ac:dyDescent="0.3">
      <c r="A2418" s="1">
        <v>41372</v>
      </c>
      <c r="B2418">
        <v>1.76</v>
      </c>
    </row>
    <row r="2419" spans="1:2" x14ac:dyDescent="0.3">
      <c r="A2419" s="1">
        <v>41373</v>
      </c>
      <c r="B2419">
        <v>1.78</v>
      </c>
    </row>
    <row r="2420" spans="1:2" x14ac:dyDescent="0.3">
      <c r="A2420" s="1">
        <v>41374</v>
      </c>
      <c r="B2420">
        <v>1.84</v>
      </c>
    </row>
    <row r="2421" spans="1:2" x14ac:dyDescent="0.3">
      <c r="A2421" s="1">
        <v>41375</v>
      </c>
      <c r="B2421">
        <v>1.82</v>
      </c>
    </row>
    <row r="2422" spans="1:2" x14ac:dyDescent="0.3">
      <c r="A2422" s="1">
        <v>41376</v>
      </c>
      <c r="B2422">
        <v>1.75</v>
      </c>
    </row>
    <row r="2423" spans="1:2" x14ac:dyDescent="0.3">
      <c r="A2423" s="1">
        <v>41379</v>
      </c>
      <c r="B2423">
        <v>1.72</v>
      </c>
    </row>
    <row r="2424" spans="1:2" x14ac:dyDescent="0.3">
      <c r="A2424" s="1">
        <v>41380</v>
      </c>
      <c r="B2424">
        <v>1.75</v>
      </c>
    </row>
    <row r="2425" spans="1:2" x14ac:dyDescent="0.3">
      <c r="A2425" s="1">
        <v>41381</v>
      </c>
      <c r="B2425">
        <v>1.73</v>
      </c>
    </row>
    <row r="2426" spans="1:2" x14ac:dyDescent="0.3">
      <c r="A2426" s="1">
        <v>41382</v>
      </c>
      <c r="B2426">
        <v>1.72</v>
      </c>
    </row>
    <row r="2427" spans="1:2" x14ac:dyDescent="0.3">
      <c r="A2427" s="1">
        <v>41383</v>
      </c>
      <c r="B2427">
        <v>1.73</v>
      </c>
    </row>
    <row r="2428" spans="1:2" x14ac:dyDescent="0.3">
      <c r="A2428" s="1">
        <v>41386</v>
      </c>
      <c r="B2428">
        <v>1.72</v>
      </c>
    </row>
    <row r="2429" spans="1:2" x14ac:dyDescent="0.3">
      <c r="A2429" s="1">
        <v>41387</v>
      </c>
      <c r="B2429">
        <v>1.74</v>
      </c>
    </row>
    <row r="2430" spans="1:2" x14ac:dyDescent="0.3">
      <c r="A2430" s="1">
        <v>41388</v>
      </c>
      <c r="B2430">
        <v>1.73</v>
      </c>
    </row>
    <row r="2431" spans="1:2" x14ac:dyDescent="0.3">
      <c r="A2431" s="1">
        <v>41389</v>
      </c>
      <c r="B2431">
        <v>1.74</v>
      </c>
    </row>
    <row r="2432" spans="1:2" x14ac:dyDescent="0.3">
      <c r="A2432" s="1">
        <v>41390</v>
      </c>
      <c r="B2432">
        <v>1.7</v>
      </c>
    </row>
    <row r="2433" spans="1:2" x14ac:dyDescent="0.3">
      <c r="A2433" s="1">
        <v>41393</v>
      </c>
      <c r="B2433">
        <v>1.7</v>
      </c>
    </row>
    <row r="2434" spans="1:2" x14ac:dyDescent="0.3">
      <c r="A2434" s="1">
        <v>41394</v>
      </c>
      <c r="B2434">
        <v>1.7</v>
      </c>
    </row>
    <row r="2435" spans="1:2" x14ac:dyDescent="0.3">
      <c r="A2435" s="1">
        <v>41395</v>
      </c>
      <c r="B2435">
        <v>1.66</v>
      </c>
    </row>
    <row r="2436" spans="1:2" x14ac:dyDescent="0.3">
      <c r="A2436" s="1">
        <v>41396</v>
      </c>
      <c r="B2436">
        <v>1.66</v>
      </c>
    </row>
    <row r="2437" spans="1:2" x14ac:dyDescent="0.3">
      <c r="A2437" s="1">
        <v>41397</v>
      </c>
      <c r="B2437">
        <v>1.78</v>
      </c>
    </row>
    <row r="2438" spans="1:2" x14ac:dyDescent="0.3">
      <c r="A2438" s="1">
        <v>41400</v>
      </c>
      <c r="B2438">
        <v>1.8</v>
      </c>
    </row>
    <row r="2439" spans="1:2" x14ac:dyDescent="0.3">
      <c r="A2439" s="1">
        <v>41401</v>
      </c>
      <c r="B2439">
        <v>1.82</v>
      </c>
    </row>
    <row r="2440" spans="1:2" x14ac:dyDescent="0.3">
      <c r="A2440" s="1">
        <v>41402</v>
      </c>
      <c r="B2440">
        <v>1.81</v>
      </c>
    </row>
    <row r="2441" spans="1:2" x14ac:dyDescent="0.3">
      <c r="A2441" s="1">
        <v>41403</v>
      </c>
      <c r="B2441">
        <v>1.81</v>
      </c>
    </row>
    <row r="2442" spans="1:2" x14ac:dyDescent="0.3">
      <c r="A2442" s="1">
        <v>41404</v>
      </c>
      <c r="B2442">
        <v>1.9</v>
      </c>
    </row>
    <row r="2443" spans="1:2" x14ac:dyDescent="0.3">
      <c r="A2443" s="1">
        <v>41407</v>
      </c>
      <c r="B2443">
        <v>1.92</v>
      </c>
    </row>
    <row r="2444" spans="1:2" x14ac:dyDescent="0.3">
      <c r="A2444" s="1">
        <v>41408</v>
      </c>
      <c r="B2444">
        <v>1.96</v>
      </c>
    </row>
    <row r="2445" spans="1:2" x14ac:dyDescent="0.3">
      <c r="A2445" s="1">
        <v>41409</v>
      </c>
      <c r="B2445">
        <v>1.94</v>
      </c>
    </row>
    <row r="2446" spans="1:2" x14ac:dyDescent="0.3">
      <c r="A2446" s="1">
        <v>41410</v>
      </c>
      <c r="B2446">
        <v>1.87</v>
      </c>
    </row>
    <row r="2447" spans="1:2" x14ac:dyDescent="0.3">
      <c r="A2447" s="1">
        <v>41411</v>
      </c>
      <c r="B2447">
        <v>1.95</v>
      </c>
    </row>
    <row r="2448" spans="1:2" x14ac:dyDescent="0.3">
      <c r="A2448" s="1">
        <v>41414</v>
      </c>
      <c r="B2448">
        <v>1.97</v>
      </c>
    </row>
    <row r="2449" spans="1:2" x14ac:dyDescent="0.3">
      <c r="A2449" s="1">
        <v>41415</v>
      </c>
      <c r="B2449">
        <v>1.94</v>
      </c>
    </row>
    <row r="2450" spans="1:2" x14ac:dyDescent="0.3">
      <c r="A2450" s="1">
        <v>41416</v>
      </c>
      <c r="B2450">
        <v>2.0299999999999998</v>
      </c>
    </row>
    <row r="2451" spans="1:2" x14ac:dyDescent="0.3">
      <c r="A2451" s="1">
        <v>41417</v>
      </c>
      <c r="B2451">
        <v>2.02</v>
      </c>
    </row>
    <row r="2452" spans="1:2" x14ac:dyDescent="0.3">
      <c r="A2452" s="1">
        <v>41418</v>
      </c>
      <c r="B2452">
        <v>2.0099999999999998</v>
      </c>
    </row>
    <row r="2453" spans="1:2" x14ac:dyDescent="0.3">
      <c r="A2453" s="1">
        <v>41421</v>
      </c>
    </row>
    <row r="2454" spans="1:2" x14ac:dyDescent="0.3">
      <c r="A2454" s="1">
        <v>41422</v>
      </c>
      <c r="B2454">
        <v>2.15</v>
      </c>
    </row>
    <row r="2455" spans="1:2" x14ac:dyDescent="0.3">
      <c r="A2455" s="1">
        <v>41423</v>
      </c>
      <c r="B2455">
        <v>2.13</v>
      </c>
    </row>
    <row r="2456" spans="1:2" x14ac:dyDescent="0.3">
      <c r="A2456" s="1">
        <v>41424</v>
      </c>
      <c r="B2456">
        <v>2.13</v>
      </c>
    </row>
    <row r="2457" spans="1:2" x14ac:dyDescent="0.3">
      <c r="A2457" s="1">
        <v>41425</v>
      </c>
      <c r="B2457">
        <v>2.16</v>
      </c>
    </row>
    <row r="2458" spans="1:2" x14ac:dyDescent="0.3">
      <c r="A2458" s="1">
        <v>41428</v>
      </c>
      <c r="B2458">
        <v>2.13</v>
      </c>
    </row>
    <row r="2459" spans="1:2" x14ac:dyDescent="0.3">
      <c r="A2459" s="1">
        <v>41429</v>
      </c>
      <c r="B2459">
        <v>2.14</v>
      </c>
    </row>
    <row r="2460" spans="1:2" x14ac:dyDescent="0.3">
      <c r="A2460" s="1">
        <v>41430</v>
      </c>
      <c r="B2460">
        <v>2.1</v>
      </c>
    </row>
    <row r="2461" spans="1:2" x14ac:dyDescent="0.3">
      <c r="A2461" s="1">
        <v>41431</v>
      </c>
      <c r="B2461">
        <v>2.08</v>
      </c>
    </row>
    <row r="2462" spans="1:2" x14ac:dyDescent="0.3">
      <c r="A2462" s="1">
        <v>41432</v>
      </c>
      <c r="B2462">
        <v>2.17</v>
      </c>
    </row>
    <row r="2463" spans="1:2" x14ac:dyDescent="0.3">
      <c r="A2463" s="1">
        <v>41435</v>
      </c>
      <c r="B2463">
        <v>2.2200000000000002</v>
      </c>
    </row>
    <row r="2464" spans="1:2" x14ac:dyDescent="0.3">
      <c r="A2464" s="1">
        <v>41436</v>
      </c>
      <c r="B2464">
        <v>2.2000000000000002</v>
      </c>
    </row>
    <row r="2465" spans="1:2" x14ac:dyDescent="0.3">
      <c r="A2465" s="1">
        <v>41437</v>
      </c>
      <c r="B2465">
        <v>2.25</v>
      </c>
    </row>
    <row r="2466" spans="1:2" x14ac:dyDescent="0.3">
      <c r="A2466" s="1">
        <v>41438</v>
      </c>
      <c r="B2466">
        <v>2.19</v>
      </c>
    </row>
    <row r="2467" spans="1:2" x14ac:dyDescent="0.3">
      <c r="A2467" s="1">
        <v>41439</v>
      </c>
      <c r="B2467">
        <v>2.14</v>
      </c>
    </row>
    <row r="2468" spans="1:2" x14ac:dyDescent="0.3">
      <c r="A2468" s="1">
        <v>41442</v>
      </c>
      <c r="B2468">
        <v>2.19</v>
      </c>
    </row>
    <row r="2469" spans="1:2" x14ac:dyDescent="0.3">
      <c r="A2469" s="1">
        <v>41443</v>
      </c>
      <c r="B2469">
        <v>2.2000000000000002</v>
      </c>
    </row>
    <row r="2470" spans="1:2" x14ac:dyDescent="0.3">
      <c r="A2470" s="1">
        <v>41444</v>
      </c>
      <c r="B2470">
        <v>2.33</v>
      </c>
    </row>
    <row r="2471" spans="1:2" x14ac:dyDescent="0.3">
      <c r="A2471" s="1">
        <v>41445</v>
      </c>
      <c r="B2471">
        <v>2.41</v>
      </c>
    </row>
    <row r="2472" spans="1:2" x14ac:dyDescent="0.3">
      <c r="A2472" s="1">
        <v>41446</v>
      </c>
      <c r="B2472">
        <v>2.52</v>
      </c>
    </row>
    <row r="2473" spans="1:2" x14ac:dyDescent="0.3">
      <c r="A2473" s="1">
        <v>41449</v>
      </c>
      <c r="B2473">
        <v>2.57</v>
      </c>
    </row>
    <row r="2474" spans="1:2" x14ac:dyDescent="0.3">
      <c r="A2474" s="1">
        <v>41450</v>
      </c>
      <c r="B2474">
        <v>2.6</v>
      </c>
    </row>
    <row r="2475" spans="1:2" x14ac:dyDescent="0.3">
      <c r="A2475" s="1">
        <v>41451</v>
      </c>
      <c r="B2475">
        <v>2.5499999999999998</v>
      </c>
    </row>
    <row r="2476" spans="1:2" x14ac:dyDescent="0.3">
      <c r="A2476" s="1">
        <v>41452</v>
      </c>
      <c r="B2476">
        <v>2.4900000000000002</v>
      </c>
    </row>
    <row r="2477" spans="1:2" x14ac:dyDescent="0.3">
      <c r="A2477" s="1">
        <v>41453</v>
      </c>
      <c r="B2477">
        <v>2.52</v>
      </c>
    </row>
    <row r="2478" spans="1:2" x14ac:dyDescent="0.3">
      <c r="A2478" s="1">
        <v>41456</v>
      </c>
      <c r="B2478">
        <v>2.5</v>
      </c>
    </row>
    <row r="2479" spans="1:2" x14ac:dyDescent="0.3">
      <c r="A2479" s="1">
        <v>41457</v>
      </c>
      <c r="B2479">
        <v>2.48</v>
      </c>
    </row>
    <row r="2480" spans="1:2" x14ac:dyDescent="0.3">
      <c r="A2480" s="1">
        <v>41458</v>
      </c>
      <c r="B2480">
        <v>2.52</v>
      </c>
    </row>
    <row r="2481" spans="1:2" x14ac:dyDescent="0.3">
      <c r="A2481" s="1">
        <v>41459</v>
      </c>
    </row>
    <row r="2482" spans="1:2" x14ac:dyDescent="0.3">
      <c r="A2482" s="1">
        <v>41460</v>
      </c>
      <c r="B2482">
        <v>2.73</v>
      </c>
    </row>
    <row r="2483" spans="1:2" x14ac:dyDescent="0.3">
      <c r="A2483" s="1">
        <v>41463</v>
      </c>
      <c r="B2483">
        <v>2.65</v>
      </c>
    </row>
    <row r="2484" spans="1:2" x14ac:dyDescent="0.3">
      <c r="A2484" s="1">
        <v>41464</v>
      </c>
      <c r="B2484">
        <v>2.65</v>
      </c>
    </row>
    <row r="2485" spans="1:2" x14ac:dyDescent="0.3">
      <c r="A2485" s="1">
        <v>41465</v>
      </c>
      <c r="B2485">
        <v>2.7</v>
      </c>
    </row>
    <row r="2486" spans="1:2" x14ac:dyDescent="0.3">
      <c r="A2486" s="1">
        <v>41466</v>
      </c>
      <c r="B2486">
        <v>2.6</v>
      </c>
    </row>
    <row r="2487" spans="1:2" x14ac:dyDescent="0.3">
      <c r="A2487" s="1">
        <v>41467</v>
      </c>
      <c r="B2487">
        <v>2.61</v>
      </c>
    </row>
    <row r="2488" spans="1:2" x14ac:dyDescent="0.3">
      <c r="A2488" s="1">
        <v>41470</v>
      </c>
      <c r="B2488">
        <v>2.57</v>
      </c>
    </row>
    <row r="2489" spans="1:2" x14ac:dyDescent="0.3">
      <c r="A2489" s="1">
        <v>41471</v>
      </c>
      <c r="B2489">
        <v>2.5499999999999998</v>
      </c>
    </row>
    <row r="2490" spans="1:2" x14ac:dyDescent="0.3">
      <c r="A2490" s="1">
        <v>41472</v>
      </c>
      <c r="B2490">
        <v>2.52</v>
      </c>
    </row>
    <row r="2491" spans="1:2" x14ac:dyDescent="0.3">
      <c r="A2491" s="1">
        <v>41473</v>
      </c>
      <c r="B2491">
        <v>2.56</v>
      </c>
    </row>
    <row r="2492" spans="1:2" x14ac:dyDescent="0.3">
      <c r="A2492" s="1">
        <v>41474</v>
      </c>
      <c r="B2492">
        <v>2.5</v>
      </c>
    </row>
    <row r="2493" spans="1:2" x14ac:dyDescent="0.3">
      <c r="A2493" s="1">
        <v>41477</v>
      </c>
      <c r="B2493">
        <v>2.5</v>
      </c>
    </row>
    <row r="2494" spans="1:2" x14ac:dyDescent="0.3">
      <c r="A2494" s="1">
        <v>41478</v>
      </c>
      <c r="B2494">
        <v>2.5299999999999998</v>
      </c>
    </row>
    <row r="2495" spans="1:2" x14ac:dyDescent="0.3">
      <c r="A2495" s="1">
        <v>41479</v>
      </c>
      <c r="B2495">
        <v>2.61</v>
      </c>
    </row>
    <row r="2496" spans="1:2" x14ac:dyDescent="0.3">
      <c r="A2496" s="1">
        <v>41480</v>
      </c>
      <c r="B2496">
        <v>2.61</v>
      </c>
    </row>
    <row r="2497" spans="1:2" x14ac:dyDescent="0.3">
      <c r="A2497" s="1">
        <v>41481</v>
      </c>
      <c r="B2497">
        <v>2.58</v>
      </c>
    </row>
    <row r="2498" spans="1:2" x14ac:dyDescent="0.3">
      <c r="A2498" s="1">
        <v>41484</v>
      </c>
      <c r="B2498">
        <v>2.61</v>
      </c>
    </row>
    <row r="2499" spans="1:2" x14ac:dyDescent="0.3">
      <c r="A2499" s="1">
        <v>41485</v>
      </c>
      <c r="B2499">
        <v>2.63</v>
      </c>
    </row>
    <row r="2500" spans="1:2" x14ac:dyDescent="0.3">
      <c r="A2500" s="1">
        <v>41486</v>
      </c>
      <c r="B2500">
        <v>2.6</v>
      </c>
    </row>
    <row r="2501" spans="1:2" x14ac:dyDescent="0.3">
      <c r="A2501" s="1">
        <v>41487</v>
      </c>
      <c r="B2501">
        <v>2.74</v>
      </c>
    </row>
    <row r="2502" spans="1:2" x14ac:dyDescent="0.3">
      <c r="A2502" s="1">
        <v>41488</v>
      </c>
      <c r="B2502">
        <v>2.63</v>
      </c>
    </row>
    <row r="2503" spans="1:2" x14ac:dyDescent="0.3">
      <c r="A2503" s="1">
        <v>41491</v>
      </c>
      <c r="B2503">
        <v>2.67</v>
      </c>
    </row>
    <row r="2504" spans="1:2" x14ac:dyDescent="0.3">
      <c r="A2504" s="1">
        <v>41492</v>
      </c>
      <c r="B2504">
        <v>2.67</v>
      </c>
    </row>
    <row r="2505" spans="1:2" x14ac:dyDescent="0.3">
      <c r="A2505" s="1">
        <v>41493</v>
      </c>
      <c r="B2505">
        <v>2.61</v>
      </c>
    </row>
    <row r="2506" spans="1:2" x14ac:dyDescent="0.3">
      <c r="A2506" s="1">
        <v>41494</v>
      </c>
      <c r="B2506">
        <v>2.58</v>
      </c>
    </row>
    <row r="2507" spans="1:2" x14ac:dyDescent="0.3">
      <c r="A2507" s="1">
        <v>41495</v>
      </c>
      <c r="B2507">
        <v>2.57</v>
      </c>
    </row>
    <row r="2508" spans="1:2" x14ac:dyDescent="0.3">
      <c r="A2508" s="1">
        <v>41498</v>
      </c>
      <c r="B2508">
        <v>2.61</v>
      </c>
    </row>
    <row r="2509" spans="1:2" x14ac:dyDescent="0.3">
      <c r="A2509" s="1">
        <v>41499</v>
      </c>
      <c r="B2509">
        <v>2.71</v>
      </c>
    </row>
    <row r="2510" spans="1:2" x14ac:dyDescent="0.3">
      <c r="A2510" s="1">
        <v>41500</v>
      </c>
      <c r="B2510">
        <v>2.71</v>
      </c>
    </row>
    <row r="2511" spans="1:2" x14ac:dyDescent="0.3">
      <c r="A2511" s="1">
        <v>41501</v>
      </c>
      <c r="B2511">
        <v>2.77</v>
      </c>
    </row>
    <row r="2512" spans="1:2" x14ac:dyDescent="0.3">
      <c r="A2512" s="1">
        <v>41502</v>
      </c>
      <c r="B2512">
        <v>2.84</v>
      </c>
    </row>
    <row r="2513" spans="1:2" x14ac:dyDescent="0.3">
      <c r="A2513" s="1">
        <v>41505</v>
      </c>
      <c r="B2513">
        <v>2.88</v>
      </c>
    </row>
    <row r="2514" spans="1:2" x14ac:dyDescent="0.3">
      <c r="A2514" s="1">
        <v>41506</v>
      </c>
      <c r="B2514">
        <v>2.82</v>
      </c>
    </row>
    <row r="2515" spans="1:2" x14ac:dyDescent="0.3">
      <c r="A2515" s="1">
        <v>41507</v>
      </c>
      <c r="B2515">
        <v>2.87</v>
      </c>
    </row>
    <row r="2516" spans="1:2" x14ac:dyDescent="0.3">
      <c r="A2516" s="1">
        <v>41508</v>
      </c>
      <c r="B2516">
        <v>2.9</v>
      </c>
    </row>
    <row r="2517" spans="1:2" x14ac:dyDescent="0.3">
      <c r="A2517" s="1">
        <v>41509</v>
      </c>
      <c r="B2517">
        <v>2.82</v>
      </c>
    </row>
    <row r="2518" spans="1:2" x14ac:dyDescent="0.3">
      <c r="A2518" s="1">
        <v>41512</v>
      </c>
      <c r="B2518">
        <v>2.79</v>
      </c>
    </row>
    <row r="2519" spans="1:2" x14ac:dyDescent="0.3">
      <c r="A2519" s="1">
        <v>41513</v>
      </c>
      <c r="B2519">
        <v>2.72</v>
      </c>
    </row>
    <row r="2520" spans="1:2" x14ac:dyDescent="0.3">
      <c r="A2520" s="1">
        <v>41514</v>
      </c>
      <c r="B2520">
        <v>2.78</v>
      </c>
    </row>
    <row r="2521" spans="1:2" x14ac:dyDescent="0.3">
      <c r="A2521" s="1">
        <v>41515</v>
      </c>
      <c r="B2521">
        <v>2.75</v>
      </c>
    </row>
    <row r="2522" spans="1:2" x14ac:dyDescent="0.3">
      <c r="A2522" s="1">
        <v>41516</v>
      </c>
      <c r="B2522">
        <v>2.78</v>
      </c>
    </row>
    <row r="2523" spans="1:2" x14ac:dyDescent="0.3">
      <c r="A2523" s="1">
        <v>41519</v>
      </c>
    </row>
    <row r="2524" spans="1:2" x14ac:dyDescent="0.3">
      <c r="A2524" s="1">
        <v>41520</v>
      </c>
      <c r="B2524">
        <v>2.86</v>
      </c>
    </row>
    <row r="2525" spans="1:2" x14ac:dyDescent="0.3">
      <c r="A2525" s="1">
        <v>41521</v>
      </c>
      <c r="B2525">
        <v>2.9</v>
      </c>
    </row>
    <row r="2526" spans="1:2" x14ac:dyDescent="0.3">
      <c r="A2526" s="1">
        <v>41522</v>
      </c>
      <c r="B2526">
        <v>2.98</v>
      </c>
    </row>
    <row r="2527" spans="1:2" x14ac:dyDescent="0.3">
      <c r="A2527" s="1">
        <v>41523</v>
      </c>
      <c r="B2527">
        <v>2.94</v>
      </c>
    </row>
    <row r="2528" spans="1:2" x14ac:dyDescent="0.3">
      <c r="A2528" s="1">
        <v>41526</v>
      </c>
      <c r="B2528">
        <v>2.9</v>
      </c>
    </row>
    <row r="2529" spans="1:2" x14ac:dyDescent="0.3">
      <c r="A2529" s="1">
        <v>41527</v>
      </c>
      <c r="B2529">
        <v>2.96</v>
      </c>
    </row>
    <row r="2530" spans="1:2" x14ac:dyDescent="0.3">
      <c r="A2530" s="1">
        <v>41528</v>
      </c>
      <c r="B2530">
        <v>2.93</v>
      </c>
    </row>
    <row r="2531" spans="1:2" x14ac:dyDescent="0.3">
      <c r="A2531" s="1">
        <v>41529</v>
      </c>
      <c r="B2531">
        <v>2.92</v>
      </c>
    </row>
    <row r="2532" spans="1:2" x14ac:dyDescent="0.3">
      <c r="A2532" s="1">
        <v>41530</v>
      </c>
      <c r="B2532">
        <v>2.9</v>
      </c>
    </row>
    <row r="2533" spans="1:2" x14ac:dyDescent="0.3">
      <c r="A2533" s="1">
        <v>41533</v>
      </c>
      <c r="B2533">
        <v>2.88</v>
      </c>
    </row>
    <row r="2534" spans="1:2" x14ac:dyDescent="0.3">
      <c r="A2534" s="1">
        <v>41534</v>
      </c>
      <c r="B2534">
        <v>2.86</v>
      </c>
    </row>
    <row r="2535" spans="1:2" x14ac:dyDescent="0.3">
      <c r="A2535" s="1">
        <v>41535</v>
      </c>
      <c r="B2535">
        <v>2.69</v>
      </c>
    </row>
    <row r="2536" spans="1:2" x14ac:dyDescent="0.3">
      <c r="A2536" s="1">
        <v>41536</v>
      </c>
      <c r="B2536">
        <v>2.76</v>
      </c>
    </row>
    <row r="2537" spans="1:2" x14ac:dyDescent="0.3">
      <c r="A2537" s="1">
        <v>41537</v>
      </c>
      <c r="B2537">
        <v>2.75</v>
      </c>
    </row>
    <row r="2538" spans="1:2" x14ac:dyDescent="0.3">
      <c r="A2538" s="1">
        <v>41540</v>
      </c>
      <c r="B2538">
        <v>2.72</v>
      </c>
    </row>
    <row r="2539" spans="1:2" x14ac:dyDescent="0.3">
      <c r="A2539" s="1">
        <v>41541</v>
      </c>
      <c r="B2539">
        <v>2.67</v>
      </c>
    </row>
    <row r="2540" spans="1:2" x14ac:dyDescent="0.3">
      <c r="A2540" s="1">
        <v>41542</v>
      </c>
      <c r="B2540">
        <v>2.63</v>
      </c>
    </row>
    <row r="2541" spans="1:2" x14ac:dyDescent="0.3">
      <c r="A2541" s="1">
        <v>41543</v>
      </c>
      <c r="B2541">
        <v>2.66</v>
      </c>
    </row>
    <row r="2542" spans="1:2" x14ac:dyDescent="0.3">
      <c r="A2542" s="1">
        <v>41544</v>
      </c>
      <c r="B2542">
        <v>2.64</v>
      </c>
    </row>
    <row r="2543" spans="1:2" x14ac:dyDescent="0.3">
      <c r="A2543" s="1">
        <v>41547</v>
      </c>
      <c r="B2543">
        <v>2.64</v>
      </c>
    </row>
    <row r="2544" spans="1:2" x14ac:dyDescent="0.3">
      <c r="A2544" s="1">
        <v>41548</v>
      </c>
      <c r="B2544">
        <v>2.66</v>
      </c>
    </row>
    <row r="2545" spans="1:2" x14ac:dyDescent="0.3">
      <c r="A2545" s="1">
        <v>41549</v>
      </c>
      <c r="B2545">
        <v>2.63</v>
      </c>
    </row>
    <row r="2546" spans="1:2" x14ac:dyDescent="0.3">
      <c r="A2546" s="1">
        <v>41550</v>
      </c>
      <c r="B2546">
        <v>2.62</v>
      </c>
    </row>
    <row r="2547" spans="1:2" x14ac:dyDescent="0.3">
      <c r="A2547" s="1">
        <v>41551</v>
      </c>
      <c r="B2547">
        <v>2.66</v>
      </c>
    </row>
    <row r="2548" spans="1:2" x14ac:dyDescent="0.3">
      <c r="A2548" s="1">
        <v>41554</v>
      </c>
      <c r="B2548">
        <v>2.65</v>
      </c>
    </row>
    <row r="2549" spans="1:2" x14ac:dyDescent="0.3">
      <c r="A2549" s="1">
        <v>41555</v>
      </c>
      <c r="B2549">
        <v>2.66</v>
      </c>
    </row>
    <row r="2550" spans="1:2" x14ac:dyDescent="0.3">
      <c r="A2550" s="1">
        <v>41556</v>
      </c>
      <c r="B2550">
        <v>2.68</v>
      </c>
    </row>
    <row r="2551" spans="1:2" x14ac:dyDescent="0.3">
      <c r="A2551" s="1">
        <v>41557</v>
      </c>
      <c r="B2551">
        <v>2.71</v>
      </c>
    </row>
    <row r="2552" spans="1:2" x14ac:dyDescent="0.3">
      <c r="A2552" s="1">
        <v>41558</v>
      </c>
      <c r="B2552">
        <v>2.7</v>
      </c>
    </row>
    <row r="2553" spans="1:2" x14ac:dyDescent="0.3">
      <c r="A2553" s="1">
        <v>41561</v>
      </c>
    </row>
    <row r="2554" spans="1:2" x14ac:dyDescent="0.3">
      <c r="A2554" s="1">
        <v>41562</v>
      </c>
      <c r="B2554">
        <v>2.75</v>
      </c>
    </row>
    <row r="2555" spans="1:2" x14ac:dyDescent="0.3">
      <c r="A2555" s="1">
        <v>41563</v>
      </c>
      <c r="B2555">
        <v>2.69</v>
      </c>
    </row>
    <row r="2556" spans="1:2" x14ac:dyDescent="0.3">
      <c r="A2556" s="1">
        <v>41564</v>
      </c>
      <c r="B2556">
        <v>2.61</v>
      </c>
    </row>
    <row r="2557" spans="1:2" x14ac:dyDescent="0.3">
      <c r="A2557" s="1">
        <v>41565</v>
      </c>
      <c r="B2557">
        <v>2.6</v>
      </c>
    </row>
    <row r="2558" spans="1:2" x14ac:dyDescent="0.3">
      <c r="A2558" s="1">
        <v>41568</v>
      </c>
      <c r="B2558">
        <v>2.63</v>
      </c>
    </row>
    <row r="2559" spans="1:2" x14ac:dyDescent="0.3">
      <c r="A2559" s="1">
        <v>41569</v>
      </c>
      <c r="B2559">
        <v>2.54</v>
      </c>
    </row>
    <row r="2560" spans="1:2" x14ac:dyDescent="0.3">
      <c r="A2560" s="1">
        <v>41570</v>
      </c>
      <c r="B2560">
        <v>2.5099999999999998</v>
      </c>
    </row>
    <row r="2561" spans="1:2" x14ac:dyDescent="0.3">
      <c r="A2561" s="1">
        <v>41571</v>
      </c>
      <c r="B2561">
        <v>2.5299999999999998</v>
      </c>
    </row>
    <row r="2562" spans="1:2" x14ac:dyDescent="0.3">
      <c r="A2562" s="1">
        <v>41572</v>
      </c>
      <c r="B2562">
        <v>2.5299999999999998</v>
      </c>
    </row>
    <row r="2563" spans="1:2" x14ac:dyDescent="0.3">
      <c r="A2563" s="1">
        <v>41575</v>
      </c>
      <c r="B2563">
        <v>2.54</v>
      </c>
    </row>
    <row r="2564" spans="1:2" x14ac:dyDescent="0.3">
      <c r="A2564" s="1">
        <v>41576</v>
      </c>
      <c r="B2564">
        <v>2.5299999999999998</v>
      </c>
    </row>
    <row r="2565" spans="1:2" x14ac:dyDescent="0.3">
      <c r="A2565" s="1">
        <v>41577</v>
      </c>
      <c r="B2565">
        <v>2.5499999999999998</v>
      </c>
    </row>
    <row r="2566" spans="1:2" x14ac:dyDescent="0.3">
      <c r="A2566" s="1">
        <v>41578</v>
      </c>
      <c r="B2566">
        <v>2.57</v>
      </c>
    </row>
    <row r="2567" spans="1:2" x14ac:dyDescent="0.3">
      <c r="A2567" s="1">
        <v>41579</v>
      </c>
      <c r="B2567">
        <v>2.65</v>
      </c>
    </row>
    <row r="2568" spans="1:2" x14ac:dyDescent="0.3">
      <c r="A2568" s="1">
        <v>41582</v>
      </c>
      <c r="B2568">
        <v>2.63</v>
      </c>
    </row>
    <row r="2569" spans="1:2" x14ac:dyDescent="0.3">
      <c r="A2569" s="1">
        <v>41583</v>
      </c>
      <c r="B2569">
        <v>2.69</v>
      </c>
    </row>
    <row r="2570" spans="1:2" x14ac:dyDescent="0.3">
      <c r="A2570" s="1">
        <v>41584</v>
      </c>
      <c r="B2570">
        <v>2.67</v>
      </c>
    </row>
    <row r="2571" spans="1:2" x14ac:dyDescent="0.3">
      <c r="A2571" s="1">
        <v>41585</v>
      </c>
      <c r="B2571">
        <v>2.63</v>
      </c>
    </row>
    <row r="2572" spans="1:2" x14ac:dyDescent="0.3">
      <c r="A2572" s="1">
        <v>41586</v>
      </c>
      <c r="B2572">
        <v>2.77</v>
      </c>
    </row>
    <row r="2573" spans="1:2" x14ac:dyDescent="0.3">
      <c r="A2573" s="1">
        <v>41589</v>
      </c>
    </row>
    <row r="2574" spans="1:2" x14ac:dyDescent="0.3">
      <c r="A2574" s="1">
        <v>41590</v>
      </c>
      <c r="B2574">
        <v>2.8</v>
      </c>
    </row>
    <row r="2575" spans="1:2" x14ac:dyDescent="0.3">
      <c r="A2575" s="1">
        <v>41591</v>
      </c>
      <c r="B2575">
        <v>2.75</v>
      </c>
    </row>
    <row r="2576" spans="1:2" x14ac:dyDescent="0.3">
      <c r="A2576" s="1">
        <v>41592</v>
      </c>
      <c r="B2576">
        <v>2.69</v>
      </c>
    </row>
    <row r="2577" spans="1:2" x14ac:dyDescent="0.3">
      <c r="A2577" s="1">
        <v>41593</v>
      </c>
      <c r="B2577">
        <v>2.71</v>
      </c>
    </row>
    <row r="2578" spans="1:2" x14ac:dyDescent="0.3">
      <c r="A2578" s="1">
        <v>41596</v>
      </c>
      <c r="B2578">
        <v>2.67</v>
      </c>
    </row>
    <row r="2579" spans="1:2" x14ac:dyDescent="0.3">
      <c r="A2579" s="1">
        <v>41597</v>
      </c>
      <c r="B2579">
        <v>2.71</v>
      </c>
    </row>
    <row r="2580" spans="1:2" x14ac:dyDescent="0.3">
      <c r="A2580" s="1">
        <v>41598</v>
      </c>
      <c r="B2580">
        <v>2.8</v>
      </c>
    </row>
    <row r="2581" spans="1:2" x14ac:dyDescent="0.3">
      <c r="A2581" s="1">
        <v>41599</v>
      </c>
      <c r="B2581">
        <v>2.79</v>
      </c>
    </row>
    <row r="2582" spans="1:2" x14ac:dyDescent="0.3">
      <c r="A2582" s="1">
        <v>41600</v>
      </c>
      <c r="B2582">
        <v>2.75</v>
      </c>
    </row>
    <row r="2583" spans="1:2" x14ac:dyDescent="0.3">
      <c r="A2583" s="1">
        <v>41603</v>
      </c>
      <c r="B2583">
        <v>2.74</v>
      </c>
    </row>
    <row r="2584" spans="1:2" x14ac:dyDescent="0.3">
      <c r="A2584" s="1">
        <v>41604</v>
      </c>
      <c r="B2584">
        <v>2.71</v>
      </c>
    </row>
    <row r="2585" spans="1:2" x14ac:dyDescent="0.3">
      <c r="A2585" s="1">
        <v>41605</v>
      </c>
      <c r="B2585">
        <v>2.74</v>
      </c>
    </row>
    <row r="2586" spans="1:2" x14ac:dyDescent="0.3">
      <c r="A2586" s="1">
        <v>41606</v>
      </c>
    </row>
    <row r="2587" spans="1:2" x14ac:dyDescent="0.3">
      <c r="A2587" s="1">
        <v>41607</v>
      </c>
      <c r="B2587">
        <v>2.75</v>
      </c>
    </row>
    <row r="2588" spans="1:2" x14ac:dyDescent="0.3">
      <c r="A2588" s="1">
        <v>41610</v>
      </c>
      <c r="B2588">
        <v>2.81</v>
      </c>
    </row>
    <row r="2589" spans="1:2" x14ac:dyDescent="0.3">
      <c r="A2589" s="1">
        <v>41611</v>
      </c>
      <c r="B2589">
        <v>2.79</v>
      </c>
    </row>
    <row r="2590" spans="1:2" x14ac:dyDescent="0.3">
      <c r="A2590" s="1">
        <v>41612</v>
      </c>
      <c r="B2590">
        <v>2.84</v>
      </c>
    </row>
    <row r="2591" spans="1:2" x14ac:dyDescent="0.3">
      <c r="A2591" s="1">
        <v>41613</v>
      </c>
      <c r="B2591">
        <v>2.88</v>
      </c>
    </row>
    <row r="2592" spans="1:2" x14ac:dyDescent="0.3">
      <c r="A2592" s="1">
        <v>41614</v>
      </c>
      <c r="B2592">
        <v>2.88</v>
      </c>
    </row>
    <row r="2593" spans="1:2" x14ac:dyDescent="0.3">
      <c r="A2593" s="1">
        <v>41617</v>
      </c>
      <c r="B2593">
        <v>2.86</v>
      </c>
    </row>
    <row r="2594" spans="1:2" x14ac:dyDescent="0.3">
      <c r="A2594" s="1">
        <v>41618</v>
      </c>
      <c r="B2594">
        <v>2.81</v>
      </c>
    </row>
    <row r="2595" spans="1:2" x14ac:dyDescent="0.3">
      <c r="A2595" s="1">
        <v>41619</v>
      </c>
      <c r="B2595">
        <v>2.86</v>
      </c>
    </row>
    <row r="2596" spans="1:2" x14ac:dyDescent="0.3">
      <c r="A2596" s="1">
        <v>41620</v>
      </c>
      <c r="B2596">
        <v>2.89</v>
      </c>
    </row>
    <row r="2597" spans="1:2" x14ac:dyDescent="0.3">
      <c r="A2597" s="1">
        <v>41621</v>
      </c>
      <c r="B2597">
        <v>2.88</v>
      </c>
    </row>
    <row r="2598" spans="1:2" x14ac:dyDescent="0.3">
      <c r="A2598" s="1">
        <v>41624</v>
      </c>
      <c r="B2598">
        <v>2.89</v>
      </c>
    </row>
    <row r="2599" spans="1:2" x14ac:dyDescent="0.3">
      <c r="A2599" s="1">
        <v>41625</v>
      </c>
      <c r="B2599">
        <v>2.85</v>
      </c>
    </row>
    <row r="2600" spans="1:2" x14ac:dyDescent="0.3">
      <c r="A2600" s="1">
        <v>41626</v>
      </c>
      <c r="B2600">
        <v>2.89</v>
      </c>
    </row>
    <row r="2601" spans="1:2" x14ac:dyDescent="0.3">
      <c r="A2601" s="1">
        <v>41627</v>
      </c>
      <c r="B2601">
        <v>2.94</v>
      </c>
    </row>
    <row r="2602" spans="1:2" x14ac:dyDescent="0.3">
      <c r="A2602" s="1">
        <v>41628</v>
      </c>
      <c r="B2602">
        <v>2.89</v>
      </c>
    </row>
    <row r="2603" spans="1:2" x14ac:dyDescent="0.3">
      <c r="A2603" s="1">
        <v>41631</v>
      </c>
      <c r="B2603">
        <v>2.94</v>
      </c>
    </row>
    <row r="2604" spans="1:2" x14ac:dyDescent="0.3">
      <c r="A2604" s="1">
        <v>41632</v>
      </c>
      <c r="B2604">
        <v>2.99</v>
      </c>
    </row>
    <row r="2605" spans="1:2" x14ac:dyDescent="0.3">
      <c r="A2605" s="1">
        <v>41633</v>
      </c>
    </row>
    <row r="2606" spans="1:2" x14ac:dyDescent="0.3">
      <c r="A2606" s="1">
        <v>41634</v>
      </c>
      <c r="B2606">
        <v>3</v>
      </c>
    </row>
    <row r="2607" spans="1:2" x14ac:dyDescent="0.3">
      <c r="A2607" s="1">
        <v>41635</v>
      </c>
      <c r="B2607">
        <v>3.02</v>
      </c>
    </row>
    <row r="2608" spans="1:2" x14ac:dyDescent="0.3">
      <c r="A2608" s="1">
        <v>41638</v>
      </c>
      <c r="B2608">
        <v>2.99</v>
      </c>
    </row>
    <row r="2609" spans="1:2" x14ac:dyDescent="0.3">
      <c r="A2609" s="1">
        <v>41639</v>
      </c>
      <c r="B2609">
        <v>3.04</v>
      </c>
    </row>
    <row r="2610" spans="1:2" x14ac:dyDescent="0.3">
      <c r="A2610" s="1">
        <v>41640</v>
      </c>
    </row>
    <row r="2611" spans="1:2" x14ac:dyDescent="0.3">
      <c r="A2611" s="1">
        <v>41641</v>
      </c>
      <c r="B2611">
        <v>3</v>
      </c>
    </row>
    <row r="2612" spans="1:2" x14ac:dyDescent="0.3">
      <c r="A2612" s="1">
        <v>41642</v>
      </c>
      <c r="B2612">
        <v>3.01</v>
      </c>
    </row>
    <row r="2613" spans="1:2" x14ac:dyDescent="0.3">
      <c r="A2613" s="1">
        <v>41645</v>
      </c>
      <c r="B2613">
        <v>2.98</v>
      </c>
    </row>
    <row r="2614" spans="1:2" x14ac:dyDescent="0.3">
      <c r="A2614" s="1">
        <v>41646</v>
      </c>
      <c r="B2614">
        <v>2.96</v>
      </c>
    </row>
    <row r="2615" spans="1:2" x14ac:dyDescent="0.3">
      <c r="A2615" s="1">
        <v>41647</v>
      </c>
      <c r="B2615">
        <v>3.01</v>
      </c>
    </row>
    <row r="2616" spans="1:2" x14ac:dyDescent="0.3">
      <c r="A2616" s="1">
        <v>41648</v>
      </c>
      <c r="B2616">
        <v>2.97</v>
      </c>
    </row>
    <row r="2617" spans="1:2" x14ac:dyDescent="0.3">
      <c r="A2617" s="1">
        <v>41649</v>
      </c>
      <c r="B2617">
        <v>2.88</v>
      </c>
    </row>
    <row r="2618" spans="1:2" x14ac:dyDescent="0.3">
      <c r="A2618" s="1">
        <v>41652</v>
      </c>
      <c r="B2618">
        <v>2.84</v>
      </c>
    </row>
    <row r="2619" spans="1:2" x14ac:dyDescent="0.3">
      <c r="A2619" s="1">
        <v>41653</v>
      </c>
      <c r="B2619">
        <v>2.88</v>
      </c>
    </row>
    <row r="2620" spans="1:2" x14ac:dyDescent="0.3">
      <c r="A2620" s="1">
        <v>41654</v>
      </c>
      <c r="B2620">
        <v>2.9</v>
      </c>
    </row>
    <row r="2621" spans="1:2" x14ac:dyDescent="0.3">
      <c r="A2621" s="1">
        <v>41655</v>
      </c>
      <c r="B2621">
        <v>2.86</v>
      </c>
    </row>
    <row r="2622" spans="1:2" x14ac:dyDescent="0.3">
      <c r="A2622" s="1">
        <v>41656</v>
      </c>
      <c r="B2622">
        <v>2.84</v>
      </c>
    </row>
    <row r="2623" spans="1:2" x14ac:dyDescent="0.3">
      <c r="A2623" s="1">
        <v>41659</v>
      </c>
    </row>
    <row r="2624" spans="1:2" x14ac:dyDescent="0.3">
      <c r="A2624" s="1">
        <v>41660</v>
      </c>
      <c r="B2624">
        <v>2.85</v>
      </c>
    </row>
    <row r="2625" spans="1:2" x14ac:dyDescent="0.3">
      <c r="A2625" s="1">
        <v>41661</v>
      </c>
      <c r="B2625">
        <v>2.87</v>
      </c>
    </row>
    <row r="2626" spans="1:2" x14ac:dyDescent="0.3">
      <c r="A2626" s="1">
        <v>41662</v>
      </c>
      <c r="B2626">
        <v>2.79</v>
      </c>
    </row>
    <row r="2627" spans="1:2" x14ac:dyDescent="0.3">
      <c r="A2627" s="1">
        <v>41663</v>
      </c>
      <c r="B2627">
        <v>2.75</v>
      </c>
    </row>
    <row r="2628" spans="1:2" x14ac:dyDescent="0.3">
      <c r="A2628" s="1">
        <v>41666</v>
      </c>
      <c r="B2628">
        <v>2.78</v>
      </c>
    </row>
    <row r="2629" spans="1:2" x14ac:dyDescent="0.3">
      <c r="A2629" s="1">
        <v>41667</v>
      </c>
      <c r="B2629">
        <v>2.77</v>
      </c>
    </row>
    <row r="2630" spans="1:2" x14ac:dyDescent="0.3">
      <c r="A2630" s="1">
        <v>41668</v>
      </c>
      <c r="B2630">
        <v>2.69</v>
      </c>
    </row>
    <row r="2631" spans="1:2" x14ac:dyDescent="0.3">
      <c r="A2631" s="1">
        <v>41669</v>
      </c>
      <c r="B2631">
        <v>2.72</v>
      </c>
    </row>
    <row r="2632" spans="1:2" x14ac:dyDescent="0.3">
      <c r="A2632" s="1">
        <v>41670</v>
      </c>
      <c r="B2632">
        <v>2.67</v>
      </c>
    </row>
    <row r="2633" spans="1:2" x14ac:dyDescent="0.3">
      <c r="A2633" s="1">
        <v>41673</v>
      </c>
      <c r="B2633">
        <v>2.61</v>
      </c>
    </row>
    <row r="2634" spans="1:2" x14ac:dyDescent="0.3">
      <c r="A2634" s="1">
        <v>41674</v>
      </c>
      <c r="B2634">
        <v>2.64</v>
      </c>
    </row>
    <row r="2635" spans="1:2" x14ac:dyDescent="0.3">
      <c r="A2635" s="1">
        <v>41675</v>
      </c>
      <c r="B2635">
        <v>2.7</v>
      </c>
    </row>
    <row r="2636" spans="1:2" x14ac:dyDescent="0.3">
      <c r="A2636" s="1">
        <v>41676</v>
      </c>
      <c r="B2636">
        <v>2.73</v>
      </c>
    </row>
    <row r="2637" spans="1:2" x14ac:dyDescent="0.3">
      <c r="A2637" s="1">
        <v>41677</v>
      </c>
      <c r="B2637">
        <v>2.71</v>
      </c>
    </row>
    <row r="2638" spans="1:2" x14ac:dyDescent="0.3">
      <c r="A2638" s="1">
        <v>41680</v>
      </c>
      <c r="B2638">
        <v>2.7</v>
      </c>
    </row>
    <row r="2639" spans="1:2" x14ac:dyDescent="0.3">
      <c r="A2639" s="1">
        <v>41681</v>
      </c>
      <c r="B2639">
        <v>2.75</v>
      </c>
    </row>
    <row r="2640" spans="1:2" x14ac:dyDescent="0.3">
      <c r="A2640" s="1">
        <v>41682</v>
      </c>
      <c r="B2640">
        <v>2.8</v>
      </c>
    </row>
    <row r="2641" spans="1:2" x14ac:dyDescent="0.3">
      <c r="A2641" s="1">
        <v>41683</v>
      </c>
      <c r="B2641">
        <v>2.73</v>
      </c>
    </row>
    <row r="2642" spans="1:2" x14ac:dyDescent="0.3">
      <c r="A2642" s="1">
        <v>41684</v>
      </c>
      <c r="B2642">
        <v>2.75</v>
      </c>
    </row>
    <row r="2643" spans="1:2" x14ac:dyDescent="0.3">
      <c r="A2643" s="1">
        <v>41687</v>
      </c>
    </row>
    <row r="2644" spans="1:2" x14ac:dyDescent="0.3">
      <c r="A2644" s="1">
        <v>41688</v>
      </c>
      <c r="B2644">
        <v>2.71</v>
      </c>
    </row>
    <row r="2645" spans="1:2" x14ac:dyDescent="0.3">
      <c r="A2645" s="1">
        <v>41689</v>
      </c>
      <c r="B2645">
        <v>2.73</v>
      </c>
    </row>
    <row r="2646" spans="1:2" x14ac:dyDescent="0.3">
      <c r="A2646" s="1">
        <v>41690</v>
      </c>
      <c r="B2646">
        <v>2.76</v>
      </c>
    </row>
    <row r="2647" spans="1:2" x14ac:dyDescent="0.3">
      <c r="A2647" s="1">
        <v>41691</v>
      </c>
      <c r="B2647">
        <v>2.73</v>
      </c>
    </row>
    <row r="2648" spans="1:2" x14ac:dyDescent="0.3">
      <c r="A2648" s="1">
        <v>41694</v>
      </c>
      <c r="B2648">
        <v>2.75</v>
      </c>
    </row>
    <row r="2649" spans="1:2" x14ac:dyDescent="0.3">
      <c r="A2649" s="1">
        <v>41695</v>
      </c>
      <c r="B2649">
        <v>2.7</v>
      </c>
    </row>
    <row r="2650" spans="1:2" x14ac:dyDescent="0.3">
      <c r="A2650" s="1">
        <v>41696</v>
      </c>
      <c r="B2650">
        <v>2.67</v>
      </c>
    </row>
    <row r="2651" spans="1:2" x14ac:dyDescent="0.3">
      <c r="A2651" s="1">
        <v>41697</v>
      </c>
      <c r="B2651">
        <v>2.65</v>
      </c>
    </row>
    <row r="2652" spans="1:2" x14ac:dyDescent="0.3">
      <c r="A2652" s="1">
        <v>41698</v>
      </c>
      <c r="B2652">
        <v>2.66</v>
      </c>
    </row>
    <row r="2653" spans="1:2" x14ac:dyDescent="0.3">
      <c r="A2653" s="1">
        <v>41701</v>
      </c>
      <c r="B2653">
        <v>2.6</v>
      </c>
    </row>
    <row r="2654" spans="1:2" x14ac:dyDescent="0.3">
      <c r="A2654" s="1">
        <v>41702</v>
      </c>
      <c r="B2654">
        <v>2.7</v>
      </c>
    </row>
    <row r="2655" spans="1:2" x14ac:dyDescent="0.3">
      <c r="A2655" s="1">
        <v>41703</v>
      </c>
      <c r="B2655">
        <v>2.7</v>
      </c>
    </row>
    <row r="2656" spans="1:2" x14ac:dyDescent="0.3">
      <c r="A2656" s="1">
        <v>41704</v>
      </c>
      <c r="B2656">
        <v>2.74</v>
      </c>
    </row>
    <row r="2657" spans="1:2" x14ac:dyDescent="0.3">
      <c r="A2657" s="1">
        <v>41705</v>
      </c>
      <c r="B2657">
        <v>2.8</v>
      </c>
    </row>
    <row r="2658" spans="1:2" x14ac:dyDescent="0.3">
      <c r="A2658" s="1">
        <v>41708</v>
      </c>
      <c r="B2658">
        <v>2.79</v>
      </c>
    </row>
    <row r="2659" spans="1:2" x14ac:dyDescent="0.3">
      <c r="A2659" s="1">
        <v>41709</v>
      </c>
      <c r="B2659">
        <v>2.77</v>
      </c>
    </row>
    <row r="2660" spans="1:2" x14ac:dyDescent="0.3">
      <c r="A2660" s="1">
        <v>41710</v>
      </c>
      <c r="B2660">
        <v>2.73</v>
      </c>
    </row>
    <row r="2661" spans="1:2" x14ac:dyDescent="0.3">
      <c r="A2661" s="1">
        <v>41711</v>
      </c>
      <c r="B2661">
        <v>2.66</v>
      </c>
    </row>
    <row r="2662" spans="1:2" x14ac:dyDescent="0.3">
      <c r="A2662" s="1">
        <v>41712</v>
      </c>
      <c r="B2662">
        <v>2.65</v>
      </c>
    </row>
    <row r="2663" spans="1:2" x14ac:dyDescent="0.3">
      <c r="A2663" s="1">
        <v>41715</v>
      </c>
      <c r="B2663">
        <v>2.7</v>
      </c>
    </row>
    <row r="2664" spans="1:2" x14ac:dyDescent="0.3">
      <c r="A2664" s="1">
        <v>41716</v>
      </c>
      <c r="B2664">
        <v>2.68</v>
      </c>
    </row>
    <row r="2665" spans="1:2" x14ac:dyDescent="0.3">
      <c r="A2665" s="1">
        <v>41717</v>
      </c>
      <c r="B2665">
        <v>2.78</v>
      </c>
    </row>
    <row r="2666" spans="1:2" x14ac:dyDescent="0.3">
      <c r="A2666" s="1">
        <v>41718</v>
      </c>
      <c r="B2666">
        <v>2.79</v>
      </c>
    </row>
    <row r="2667" spans="1:2" x14ac:dyDescent="0.3">
      <c r="A2667" s="1">
        <v>41719</v>
      </c>
      <c r="B2667">
        <v>2.75</v>
      </c>
    </row>
    <row r="2668" spans="1:2" x14ac:dyDescent="0.3">
      <c r="A2668" s="1">
        <v>41722</v>
      </c>
      <c r="B2668">
        <v>2.74</v>
      </c>
    </row>
    <row r="2669" spans="1:2" x14ac:dyDescent="0.3">
      <c r="A2669" s="1">
        <v>41723</v>
      </c>
      <c r="B2669">
        <v>2.75</v>
      </c>
    </row>
    <row r="2670" spans="1:2" x14ac:dyDescent="0.3">
      <c r="A2670" s="1">
        <v>41724</v>
      </c>
      <c r="B2670">
        <v>2.71</v>
      </c>
    </row>
    <row r="2671" spans="1:2" x14ac:dyDescent="0.3">
      <c r="A2671" s="1">
        <v>41725</v>
      </c>
      <c r="B2671">
        <v>2.69</v>
      </c>
    </row>
    <row r="2672" spans="1:2" x14ac:dyDescent="0.3">
      <c r="A2672" s="1">
        <v>41726</v>
      </c>
      <c r="B2672">
        <v>2.73</v>
      </c>
    </row>
    <row r="2673" spans="1:2" x14ac:dyDescent="0.3">
      <c r="A2673" s="1">
        <v>41729</v>
      </c>
      <c r="B2673">
        <v>2.73</v>
      </c>
    </row>
    <row r="2674" spans="1:2" x14ac:dyDescent="0.3">
      <c r="A2674" s="1">
        <v>41730</v>
      </c>
      <c r="B2674">
        <v>2.77</v>
      </c>
    </row>
    <row r="2675" spans="1:2" x14ac:dyDescent="0.3">
      <c r="A2675" s="1">
        <v>41731</v>
      </c>
      <c r="B2675">
        <v>2.82</v>
      </c>
    </row>
    <row r="2676" spans="1:2" x14ac:dyDescent="0.3">
      <c r="A2676" s="1">
        <v>41732</v>
      </c>
      <c r="B2676">
        <v>2.8</v>
      </c>
    </row>
    <row r="2677" spans="1:2" x14ac:dyDescent="0.3">
      <c r="A2677" s="1">
        <v>41733</v>
      </c>
      <c r="B2677">
        <v>2.74</v>
      </c>
    </row>
    <row r="2678" spans="1:2" x14ac:dyDescent="0.3">
      <c r="A2678" s="1">
        <v>41736</v>
      </c>
      <c r="B2678">
        <v>2.71</v>
      </c>
    </row>
    <row r="2679" spans="1:2" x14ac:dyDescent="0.3">
      <c r="A2679" s="1">
        <v>41737</v>
      </c>
      <c r="B2679">
        <v>2.69</v>
      </c>
    </row>
    <row r="2680" spans="1:2" x14ac:dyDescent="0.3">
      <c r="A2680" s="1">
        <v>41738</v>
      </c>
      <c r="B2680">
        <v>2.71</v>
      </c>
    </row>
    <row r="2681" spans="1:2" x14ac:dyDescent="0.3">
      <c r="A2681" s="1">
        <v>41739</v>
      </c>
      <c r="B2681">
        <v>2.65</v>
      </c>
    </row>
    <row r="2682" spans="1:2" x14ac:dyDescent="0.3">
      <c r="A2682" s="1">
        <v>41740</v>
      </c>
      <c r="B2682">
        <v>2.63</v>
      </c>
    </row>
    <row r="2683" spans="1:2" x14ac:dyDescent="0.3">
      <c r="A2683" s="1">
        <v>41743</v>
      </c>
      <c r="B2683">
        <v>2.65</v>
      </c>
    </row>
    <row r="2684" spans="1:2" x14ac:dyDescent="0.3">
      <c r="A2684" s="1">
        <v>41744</v>
      </c>
      <c r="B2684">
        <v>2.64</v>
      </c>
    </row>
    <row r="2685" spans="1:2" x14ac:dyDescent="0.3">
      <c r="A2685" s="1">
        <v>41745</v>
      </c>
      <c r="B2685">
        <v>2.65</v>
      </c>
    </row>
    <row r="2686" spans="1:2" x14ac:dyDescent="0.3">
      <c r="A2686" s="1">
        <v>41746</v>
      </c>
      <c r="B2686">
        <v>2.73</v>
      </c>
    </row>
    <row r="2687" spans="1:2" x14ac:dyDescent="0.3">
      <c r="A2687" s="1">
        <v>41747</v>
      </c>
    </row>
    <row r="2688" spans="1:2" x14ac:dyDescent="0.3">
      <c r="A2688" s="1">
        <v>41750</v>
      </c>
      <c r="B2688">
        <v>2.73</v>
      </c>
    </row>
    <row r="2689" spans="1:2" x14ac:dyDescent="0.3">
      <c r="A2689" s="1">
        <v>41751</v>
      </c>
      <c r="B2689">
        <v>2.73</v>
      </c>
    </row>
    <row r="2690" spans="1:2" x14ac:dyDescent="0.3">
      <c r="A2690" s="1">
        <v>41752</v>
      </c>
      <c r="B2690">
        <v>2.7</v>
      </c>
    </row>
    <row r="2691" spans="1:2" x14ac:dyDescent="0.3">
      <c r="A2691" s="1">
        <v>41753</v>
      </c>
      <c r="B2691">
        <v>2.7</v>
      </c>
    </row>
    <row r="2692" spans="1:2" x14ac:dyDescent="0.3">
      <c r="A2692" s="1">
        <v>41754</v>
      </c>
      <c r="B2692">
        <v>2.68</v>
      </c>
    </row>
    <row r="2693" spans="1:2" x14ac:dyDescent="0.3">
      <c r="A2693" s="1">
        <v>41757</v>
      </c>
      <c r="B2693">
        <v>2.7</v>
      </c>
    </row>
    <row r="2694" spans="1:2" x14ac:dyDescent="0.3">
      <c r="A2694" s="1">
        <v>41758</v>
      </c>
      <c r="B2694">
        <v>2.71</v>
      </c>
    </row>
    <row r="2695" spans="1:2" x14ac:dyDescent="0.3">
      <c r="A2695" s="1">
        <v>41759</v>
      </c>
      <c r="B2695">
        <v>2.67</v>
      </c>
    </row>
    <row r="2696" spans="1:2" x14ac:dyDescent="0.3">
      <c r="A2696" s="1">
        <v>41760</v>
      </c>
      <c r="B2696">
        <v>2.63</v>
      </c>
    </row>
    <row r="2697" spans="1:2" x14ac:dyDescent="0.3">
      <c r="A2697" s="1">
        <v>41761</v>
      </c>
      <c r="B2697">
        <v>2.6</v>
      </c>
    </row>
    <row r="2698" spans="1:2" x14ac:dyDescent="0.3">
      <c r="A2698" s="1">
        <v>41764</v>
      </c>
      <c r="B2698">
        <v>2.63</v>
      </c>
    </row>
    <row r="2699" spans="1:2" x14ac:dyDescent="0.3">
      <c r="A2699" s="1">
        <v>41765</v>
      </c>
      <c r="B2699">
        <v>2.61</v>
      </c>
    </row>
    <row r="2700" spans="1:2" x14ac:dyDescent="0.3">
      <c r="A2700" s="1">
        <v>41766</v>
      </c>
      <c r="B2700">
        <v>2.62</v>
      </c>
    </row>
    <row r="2701" spans="1:2" x14ac:dyDescent="0.3">
      <c r="A2701" s="1">
        <v>41767</v>
      </c>
      <c r="B2701">
        <v>2.61</v>
      </c>
    </row>
    <row r="2702" spans="1:2" x14ac:dyDescent="0.3">
      <c r="A2702" s="1">
        <v>41768</v>
      </c>
      <c r="B2702">
        <v>2.62</v>
      </c>
    </row>
    <row r="2703" spans="1:2" x14ac:dyDescent="0.3">
      <c r="A2703" s="1">
        <v>41771</v>
      </c>
      <c r="B2703">
        <v>2.66</v>
      </c>
    </row>
    <row r="2704" spans="1:2" x14ac:dyDescent="0.3">
      <c r="A2704" s="1">
        <v>41772</v>
      </c>
      <c r="B2704">
        <v>2.61</v>
      </c>
    </row>
    <row r="2705" spans="1:2" x14ac:dyDescent="0.3">
      <c r="A2705" s="1">
        <v>41773</v>
      </c>
      <c r="B2705">
        <v>2.54</v>
      </c>
    </row>
    <row r="2706" spans="1:2" x14ac:dyDescent="0.3">
      <c r="A2706" s="1">
        <v>41774</v>
      </c>
      <c r="B2706">
        <v>2.5</v>
      </c>
    </row>
    <row r="2707" spans="1:2" x14ac:dyDescent="0.3">
      <c r="A2707" s="1">
        <v>41775</v>
      </c>
      <c r="B2707">
        <v>2.52</v>
      </c>
    </row>
    <row r="2708" spans="1:2" x14ac:dyDescent="0.3">
      <c r="A2708" s="1">
        <v>41778</v>
      </c>
      <c r="B2708">
        <v>2.54</v>
      </c>
    </row>
    <row r="2709" spans="1:2" x14ac:dyDescent="0.3">
      <c r="A2709" s="1">
        <v>41779</v>
      </c>
      <c r="B2709">
        <v>2.52</v>
      </c>
    </row>
    <row r="2710" spans="1:2" x14ac:dyDescent="0.3">
      <c r="A2710" s="1">
        <v>41780</v>
      </c>
      <c r="B2710">
        <v>2.54</v>
      </c>
    </row>
    <row r="2711" spans="1:2" x14ac:dyDescent="0.3">
      <c r="A2711" s="1">
        <v>41781</v>
      </c>
      <c r="B2711">
        <v>2.56</v>
      </c>
    </row>
    <row r="2712" spans="1:2" x14ac:dyDescent="0.3">
      <c r="A2712" s="1">
        <v>41782</v>
      </c>
      <c r="B2712">
        <v>2.54</v>
      </c>
    </row>
    <row r="2713" spans="1:2" x14ac:dyDescent="0.3">
      <c r="A2713" s="1">
        <v>41785</v>
      </c>
    </row>
    <row r="2714" spans="1:2" x14ac:dyDescent="0.3">
      <c r="A2714" s="1">
        <v>41786</v>
      </c>
      <c r="B2714">
        <v>2.52</v>
      </c>
    </row>
    <row r="2715" spans="1:2" x14ac:dyDescent="0.3">
      <c r="A2715" s="1">
        <v>41787</v>
      </c>
      <c r="B2715">
        <v>2.44</v>
      </c>
    </row>
    <row r="2716" spans="1:2" x14ac:dyDescent="0.3">
      <c r="A2716" s="1">
        <v>41788</v>
      </c>
      <c r="B2716">
        <v>2.4500000000000002</v>
      </c>
    </row>
    <row r="2717" spans="1:2" x14ac:dyDescent="0.3">
      <c r="A2717" s="1">
        <v>41789</v>
      </c>
      <c r="B2717">
        <v>2.48</v>
      </c>
    </row>
    <row r="2718" spans="1:2" x14ac:dyDescent="0.3">
      <c r="A2718" s="1">
        <v>41792</v>
      </c>
      <c r="B2718">
        <v>2.54</v>
      </c>
    </row>
    <row r="2719" spans="1:2" x14ac:dyDescent="0.3">
      <c r="A2719" s="1">
        <v>41793</v>
      </c>
      <c r="B2719">
        <v>2.6</v>
      </c>
    </row>
    <row r="2720" spans="1:2" x14ac:dyDescent="0.3">
      <c r="A2720" s="1">
        <v>41794</v>
      </c>
      <c r="B2720">
        <v>2.61</v>
      </c>
    </row>
    <row r="2721" spans="1:2" x14ac:dyDescent="0.3">
      <c r="A2721" s="1">
        <v>41795</v>
      </c>
      <c r="B2721">
        <v>2.59</v>
      </c>
    </row>
    <row r="2722" spans="1:2" x14ac:dyDescent="0.3">
      <c r="A2722" s="1">
        <v>41796</v>
      </c>
      <c r="B2722">
        <v>2.6</v>
      </c>
    </row>
    <row r="2723" spans="1:2" x14ac:dyDescent="0.3">
      <c r="A2723" s="1">
        <v>41799</v>
      </c>
      <c r="B2723">
        <v>2.62</v>
      </c>
    </row>
    <row r="2724" spans="1:2" x14ac:dyDescent="0.3">
      <c r="A2724" s="1">
        <v>41800</v>
      </c>
      <c r="B2724">
        <v>2.64</v>
      </c>
    </row>
    <row r="2725" spans="1:2" x14ac:dyDescent="0.3">
      <c r="A2725" s="1">
        <v>41801</v>
      </c>
      <c r="B2725">
        <v>2.65</v>
      </c>
    </row>
    <row r="2726" spans="1:2" x14ac:dyDescent="0.3">
      <c r="A2726" s="1">
        <v>41802</v>
      </c>
      <c r="B2726">
        <v>2.58</v>
      </c>
    </row>
    <row r="2727" spans="1:2" x14ac:dyDescent="0.3">
      <c r="A2727" s="1">
        <v>41803</v>
      </c>
      <c r="B2727">
        <v>2.6</v>
      </c>
    </row>
    <row r="2728" spans="1:2" x14ac:dyDescent="0.3">
      <c r="A2728" s="1">
        <v>41806</v>
      </c>
      <c r="B2728">
        <v>2.61</v>
      </c>
    </row>
    <row r="2729" spans="1:2" x14ac:dyDescent="0.3">
      <c r="A2729" s="1">
        <v>41807</v>
      </c>
      <c r="B2729">
        <v>2.66</v>
      </c>
    </row>
    <row r="2730" spans="1:2" x14ac:dyDescent="0.3">
      <c r="A2730" s="1">
        <v>41808</v>
      </c>
      <c r="B2730">
        <v>2.61</v>
      </c>
    </row>
    <row r="2731" spans="1:2" x14ac:dyDescent="0.3">
      <c r="A2731" s="1">
        <v>41809</v>
      </c>
      <c r="B2731">
        <v>2.64</v>
      </c>
    </row>
    <row r="2732" spans="1:2" x14ac:dyDescent="0.3">
      <c r="A2732" s="1">
        <v>41810</v>
      </c>
      <c r="B2732">
        <v>2.63</v>
      </c>
    </row>
    <row r="2733" spans="1:2" x14ac:dyDescent="0.3">
      <c r="A2733" s="1">
        <v>41813</v>
      </c>
      <c r="B2733">
        <v>2.63</v>
      </c>
    </row>
    <row r="2734" spans="1:2" x14ac:dyDescent="0.3">
      <c r="A2734" s="1">
        <v>41814</v>
      </c>
      <c r="B2734">
        <v>2.59</v>
      </c>
    </row>
    <row r="2735" spans="1:2" x14ac:dyDescent="0.3">
      <c r="A2735" s="1">
        <v>41815</v>
      </c>
      <c r="B2735">
        <v>2.57</v>
      </c>
    </row>
    <row r="2736" spans="1:2" x14ac:dyDescent="0.3">
      <c r="A2736" s="1">
        <v>41816</v>
      </c>
      <c r="B2736">
        <v>2.5299999999999998</v>
      </c>
    </row>
    <row r="2737" spans="1:2" x14ac:dyDescent="0.3">
      <c r="A2737" s="1">
        <v>41817</v>
      </c>
      <c r="B2737">
        <v>2.54</v>
      </c>
    </row>
    <row r="2738" spans="1:2" x14ac:dyDescent="0.3">
      <c r="A2738" s="1">
        <v>41820</v>
      </c>
      <c r="B2738">
        <v>2.5299999999999998</v>
      </c>
    </row>
    <row r="2739" spans="1:2" x14ac:dyDescent="0.3">
      <c r="A2739" s="1">
        <v>41821</v>
      </c>
      <c r="B2739">
        <v>2.58</v>
      </c>
    </row>
    <row r="2740" spans="1:2" x14ac:dyDescent="0.3">
      <c r="A2740" s="1">
        <v>41822</v>
      </c>
      <c r="B2740">
        <v>2.64</v>
      </c>
    </row>
    <row r="2741" spans="1:2" x14ac:dyDescent="0.3">
      <c r="A2741" s="1">
        <v>41823</v>
      </c>
      <c r="B2741">
        <v>2.65</v>
      </c>
    </row>
    <row r="2742" spans="1:2" x14ac:dyDescent="0.3">
      <c r="A2742" s="1">
        <v>41824</v>
      </c>
    </row>
    <row r="2743" spans="1:2" x14ac:dyDescent="0.3">
      <c r="A2743" s="1">
        <v>41827</v>
      </c>
      <c r="B2743">
        <v>2.63</v>
      </c>
    </row>
    <row r="2744" spans="1:2" x14ac:dyDescent="0.3">
      <c r="A2744" s="1">
        <v>41828</v>
      </c>
      <c r="B2744">
        <v>2.58</v>
      </c>
    </row>
    <row r="2745" spans="1:2" x14ac:dyDescent="0.3">
      <c r="A2745" s="1">
        <v>41829</v>
      </c>
      <c r="B2745">
        <v>2.57</v>
      </c>
    </row>
    <row r="2746" spans="1:2" x14ac:dyDescent="0.3">
      <c r="A2746" s="1">
        <v>41830</v>
      </c>
      <c r="B2746">
        <v>2.5499999999999998</v>
      </c>
    </row>
    <row r="2747" spans="1:2" x14ac:dyDescent="0.3">
      <c r="A2747" s="1">
        <v>41831</v>
      </c>
      <c r="B2747">
        <v>2.5299999999999998</v>
      </c>
    </row>
    <row r="2748" spans="1:2" x14ac:dyDescent="0.3">
      <c r="A2748" s="1">
        <v>41834</v>
      </c>
      <c r="B2748">
        <v>2.5499999999999998</v>
      </c>
    </row>
    <row r="2749" spans="1:2" x14ac:dyDescent="0.3">
      <c r="A2749" s="1">
        <v>41835</v>
      </c>
      <c r="B2749">
        <v>2.56</v>
      </c>
    </row>
    <row r="2750" spans="1:2" x14ac:dyDescent="0.3">
      <c r="A2750" s="1">
        <v>41836</v>
      </c>
      <c r="B2750">
        <v>2.5499999999999998</v>
      </c>
    </row>
    <row r="2751" spans="1:2" x14ac:dyDescent="0.3">
      <c r="A2751" s="1">
        <v>41837</v>
      </c>
      <c r="B2751">
        <v>2.4700000000000002</v>
      </c>
    </row>
    <row r="2752" spans="1:2" x14ac:dyDescent="0.3">
      <c r="A2752" s="1">
        <v>41838</v>
      </c>
      <c r="B2752">
        <v>2.5</v>
      </c>
    </row>
    <row r="2753" spans="1:2" x14ac:dyDescent="0.3">
      <c r="A2753" s="1">
        <v>41841</v>
      </c>
      <c r="B2753">
        <v>2.4900000000000002</v>
      </c>
    </row>
    <row r="2754" spans="1:2" x14ac:dyDescent="0.3">
      <c r="A2754" s="1">
        <v>41842</v>
      </c>
      <c r="B2754">
        <v>2.48</v>
      </c>
    </row>
    <row r="2755" spans="1:2" x14ac:dyDescent="0.3">
      <c r="A2755" s="1">
        <v>41843</v>
      </c>
      <c r="B2755">
        <v>2.48</v>
      </c>
    </row>
    <row r="2756" spans="1:2" x14ac:dyDescent="0.3">
      <c r="A2756" s="1">
        <v>41844</v>
      </c>
      <c r="B2756">
        <v>2.52</v>
      </c>
    </row>
    <row r="2757" spans="1:2" x14ac:dyDescent="0.3">
      <c r="A2757" s="1">
        <v>41845</v>
      </c>
      <c r="B2757">
        <v>2.48</v>
      </c>
    </row>
    <row r="2758" spans="1:2" x14ac:dyDescent="0.3">
      <c r="A2758" s="1">
        <v>41848</v>
      </c>
      <c r="B2758">
        <v>2.5</v>
      </c>
    </row>
    <row r="2759" spans="1:2" x14ac:dyDescent="0.3">
      <c r="A2759" s="1">
        <v>41849</v>
      </c>
      <c r="B2759">
        <v>2.4700000000000002</v>
      </c>
    </row>
    <row r="2760" spans="1:2" x14ac:dyDescent="0.3">
      <c r="A2760" s="1">
        <v>41850</v>
      </c>
      <c r="B2760">
        <v>2.57</v>
      </c>
    </row>
    <row r="2761" spans="1:2" x14ac:dyDescent="0.3">
      <c r="A2761" s="1">
        <v>41851</v>
      </c>
      <c r="B2761">
        <v>2.58</v>
      </c>
    </row>
    <row r="2762" spans="1:2" x14ac:dyDescent="0.3">
      <c r="A2762" s="1">
        <v>41852</v>
      </c>
      <c r="B2762">
        <v>2.52</v>
      </c>
    </row>
    <row r="2763" spans="1:2" x14ac:dyDescent="0.3">
      <c r="A2763" s="1">
        <v>41855</v>
      </c>
      <c r="B2763">
        <v>2.5099999999999998</v>
      </c>
    </row>
    <row r="2764" spans="1:2" x14ac:dyDescent="0.3">
      <c r="A2764" s="1">
        <v>41856</v>
      </c>
      <c r="B2764">
        <v>2.4900000000000002</v>
      </c>
    </row>
    <row r="2765" spans="1:2" x14ac:dyDescent="0.3">
      <c r="A2765" s="1">
        <v>41857</v>
      </c>
      <c r="B2765">
        <v>2.4900000000000002</v>
      </c>
    </row>
    <row r="2766" spans="1:2" x14ac:dyDescent="0.3">
      <c r="A2766" s="1">
        <v>41858</v>
      </c>
      <c r="B2766">
        <v>2.4300000000000002</v>
      </c>
    </row>
    <row r="2767" spans="1:2" x14ac:dyDescent="0.3">
      <c r="A2767" s="1">
        <v>41859</v>
      </c>
      <c r="B2767">
        <v>2.44</v>
      </c>
    </row>
    <row r="2768" spans="1:2" x14ac:dyDescent="0.3">
      <c r="A2768" s="1">
        <v>41862</v>
      </c>
      <c r="B2768">
        <v>2.44</v>
      </c>
    </row>
    <row r="2769" spans="1:2" x14ac:dyDescent="0.3">
      <c r="A2769" s="1">
        <v>41863</v>
      </c>
      <c r="B2769">
        <v>2.46</v>
      </c>
    </row>
    <row r="2770" spans="1:2" x14ac:dyDescent="0.3">
      <c r="A2770" s="1">
        <v>41864</v>
      </c>
      <c r="B2770">
        <v>2.4300000000000002</v>
      </c>
    </row>
    <row r="2771" spans="1:2" x14ac:dyDescent="0.3">
      <c r="A2771" s="1">
        <v>41865</v>
      </c>
      <c r="B2771">
        <v>2.4</v>
      </c>
    </row>
    <row r="2772" spans="1:2" x14ac:dyDescent="0.3">
      <c r="A2772" s="1">
        <v>41866</v>
      </c>
      <c r="B2772">
        <v>2.34</v>
      </c>
    </row>
    <row r="2773" spans="1:2" x14ac:dyDescent="0.3">
      <c r="A2773" s="1">
        <v>41869</v>
      </c>
      <c r="B2773">
        <v>2.39</v>
      </c>
    </row>
    <row r="2774" spans="1:2" x14ac:dyDescent="0.3">
      <c r="A2774" s="1">
        <v>41870</v>
      </c>
      <c r="B2774">
        <v>2.4</v>
      </c>
    </row>
    <row r="2775" spans="1:2" x14ac:dyDescent="0.3">
      <c r="A2775" s="1">
        <v>41871</v>
      </c>
      <c r="B2775">
        <v>2.4300000000000002</v>
      </c>
    </row>
    <row r="2776" spans="1:2" x14ac:dyDescent="0.3">
      <c r="A2776" s="1">
        <v>41872</v>
      </c>
      <c r="B2776">
        <v>2.41</v>
      </c>
    </row>
    <row r="2777" spans="1:2" x14ac:dyDescent="0.3">
      <c r="A2777" s="1">
        <v>41873</v>
      </c>
      <c r="B2777">
        <v>2.4</v>
      </c>
    </row>
    <row r="2778" spans="1:2" x14ac:dyDescent="0.3">
      <c r="A2778" s="1">
        <v>41876</v>
      </c>
      <c r="B2778">
        <v>2.39</v>
      </c>
    </row>
    <row r="2779" spans="1:2" x14ac:dyDescent="0.3">
      <c r="A2779" s="1">
        <v>41877</v>
      </c>
      <c r="B2779">
        <v>2.39</v>
      </c>
    </row>
    <row r="2780" spans="1:2" x14ac:dyDescent="0.3">
      <c r="A2780" s="1">
        <v>41878</v>
      </c>
      <c r="B2780">
        <v>2.37</v>
      </c>
    </row>
    <row r="2781" spans="1:2" x14ac:dyDescent="0.3">
      <c r="A2781" s="1">
        <v>41879</v>
      </c>
      <c r="B2781">
        <v>2.34</v>
      </c>
    </row>
    <row r="2782" spans="1:2" x14ac:dyDescent="0.3">
      <c r="A2782" s="1">
        <v>41880</v>
      </c>
      <c r="B2782">
        <v>2.35</v>
      </c>
    </row>
    <row r="2783" spans="1:2" x14ac:dyDescent="0.3">
      <c r="A2783" s="1">
        <v>41883</v>
      </c>
    </row>
    <row r="2784" spans="1:2" x14ac:dyDescent="0.3">
      <c r="A2784" s="1">
        <v>41884</v>
      </c>
      <c r="B2784">
        <v>2.42</v>
      </c>
    </row>
    <row r="2785" spans="1:2" x14ac:dyDescent="0.3">
      <c r="A2785" s="1">
        <v>41885</v>
      </c>
      <c r="B2785">
        <v>2.41</v>
      </c>
    </row>
    <row r="2786" spans="1:2" x14ac:dyDescent="0.3">
      <c r="A2786" s="1">
        <v>41886</v>
      </c>
      <c r="B2786">
        <v>2.4500000000000002</v>
      </c>
    </row>
    <row r="2787" spans="1:2" x14ac:dyDescent="0.3">
      <c r="A2787" s="1">
        <v>41887</v>
      </c>
      <c r="B2787">
        <v>2.46</v>
      </c>
    </row>
    <row r="2788" spans="1:2" x14ac:dyDescent="0.3">
      <c r="A2788" s="1">
        <v>41890</v>
      </c>
      <c r="B2788">
        <v>2.48</v>
      </c>
    </row>
    <row r="2789" spans="1:2" x14ac:dyDescent="0.3">
      <c r="A2789" s="1">
        <v>41891</v>
      </c>
      <c r="B2789">
        <v>2.5</v>
      </c>
    </row>
    <row r="2790" spans="1:2" x14ac:dyDescent="0.3">
      <c r="A2790" s="1">
        <v>41892</v>
      </c>
      <c r="B2790">
        <v>2.54</v>
      </c>
    </row>
    <row r="2791" spans="1:2" x14ac:dyDescent="0.3">
      <c r="A2791" s="1">
        <v>41893</v>
      </c>
      <c r="B2791">
        <v>2.54</v>
      </c>
    </row>
    <row r="2792" spans="1:2" x14ac:dyDescent="0.3">
      <c r="A2792" s="1">
        <v>41894</v>
      </c>
      <c r="B2792">
        <v>2.62</v>
      </c>
    </row>
    <row r="2793" spans="1:2" x14ac:dyDescent="0.3">
      <c r="A2793" s="1">
        <v>41897</v>
      </c>
      <c r="B2793">
        <v>2.6</v>
      </c>
    </row>
    <row r="2794" spans="1:2" x14ac:dyDescent="0.3">
      <c r="A2794" s="1">
        <v>41898</v>
      </c>
      <c r="B2794">
        <v>2.6</v>
      </c>
    </row>
    <row r="2795" spans="1:2" x14ac:dyDescent="0.3">
      <c r="A2795" s="1">
        <v>41899</v>
      </c>
      <c r="B2795">
        <v>2.62</v>
      </c>
    </row>
    <row r="2796" spans="1:2" x14ac:dyDescent="0.3">
      <c r="A2796" s="1">
        <v>41900</v>
      </c>
      <c r="B2796">
        <v>2.63</v>
      </c>
    </row>
    <row r="2797" spans="1:2" x14ac:dyDescent="0.3">
      <c r="A2797" s="1">
        <v>41901</v>
      </c>
      <c r="B2797">
        <v>2.59</v>
      </c>
    </row>
    <row r="2798" spans="1:2" x14ac:dyDescent="0.3">
      <c r="A2798" s="1">
        <v>41904</v>
      </c>
      <c r="B2798">
        <v>2.57</v>
      </c>
    </row>
    <row r="2799" spans="1:2" x14ac:dyDescent="0.3">
      <c r="A2799" s="1">
        <v>41905</v>
      </c>
      <c r="B2799">
        <v>2.54</v>
      </c>
    </row>
    <row r="2800" spans="1:2" x14ac:dyDescent="0.3">
      <c r="A2800" s="1">
        <v>41906</v>
      </c>
      <c r="B2800">
        <v>2.57</v>
      </c>
    </row>
    <row r="2801" spans="1:2" x14ac:dyDescent="0.3">
      <c r="A2801" s="1">
        <v>41907</v>
      </c>
      <c r="B2801">
        <v>2.52</v>
      </c>
    </row>
    <row r="2802" spans="1:2" x14ac:dyDescent="0.3">
      <c r="A2802" s="1">
        <v>41908</v>
      </c>
      <c r="B2802">
        <v>2.54</v>
      </c>
    </row>
    <row r="2803" spans="1:2" x14ac:dyDescent="0.3">
      <c r="A2803" s="1">
        <v>41911</v>
      </c>
      <c r="B2803">
        <v>2.5</v>
      </c>
    </row>
    <row r="2804" spans="1:2" x14ac:dyDescent="0.3">
      <c r="A2804" s="1">
        <v>41912</v>
      </c>
      <c r="B2804">
        <v>2.52</v>
      </c>
    </row>
    <row r="2805" spans="1:2" x14ac:dyDescent="0.3">
      <c r="A2805" s="1">
        <v>41913</v>
      </c>
      <c r="B2805">
        <v>2.42</v>
      </c>
    </row>
    <row r="2806" spans="1:2" x14ac:dyDescent="0.3">
      <c r="A2806" s="1">
        <v>41914</v>
      </c>
      <c r="B2806">
        <v>2.44</v>
      </c>
    </row>
    <row r="2807" spans="1:2" x14ac:dyDescent="0.3">
      <c r="A2807" s="1">
        <v>41915</v>
      </c>
      <c r="B2807">
        <v>2.4500000000000002</v>
      </c>
    </row>
    <row r="2808" spans="1:2" x14ac:dyDescent="0.3">
      <c r="A2808" s="1">
        <v>41918</v>
      </c>
      <c r="B2808">
        <v>2.4300000000000002</v>
      </c>
    </row>
    <row r="2809" spans="1:2" x14ac:dyDescent="0.3">
      <c r="A2809" s="1">
        <v>41919</v>
      </c>
      <c r="B2809">
        <v>2.36</v>
      </c>
    </row>
    <row r="2810" spans="1:2" x14ac:dyDescent="0.3">
      <c r="A2810" s="1">
        <v>41920</v>
      </c>
      <c r="B2810">
        <v>2.35</v>
      </c>
    </row>
    <row r="2811" spans="1:2" x14ac:dyDescent="0.3">
      <c r="A2811" s="1">
        <v>41921</v>
      </c>
      <c r="B2811">
        <v>2.34</v>
      </c>
    </row>
    <row r="2812" spans="1:2" x14ac:dyDescent="0.3">
      <c r="A2812" s="1">
        <v>41922</v>
      </c>
      <c r="B2812">
        <v>2.31</v>
      </c>
    </row>
    <row r="2813" spans="1:2" x14ac:dyDescent="0.3">
      <c r="A2813" s="1">
        <v>41925</v>
      </c>
    </row>
    <row r="2814" spans="1:2" x14ac:dyDescent="0.3">
      <c r="A2814" s="1">
        <v>41926</v>
      </c>
      <c r="B2814">
        <v>2.21</v>
      </c>
    </row>
    <row r="2815" spans="1:2" x14ac:dyDescent="0.3">
      <c r="A2815" s="1">
        <v>41927</v>
      </c>
      <c r="B2815">
        <v>2.15</v>
      </c>
    </row>
    <row r="2816" spans="1:2" x14ac:dyDescent="0.3">
      <c r="A2816" s="1">
        <v>41928</v>
      </c>
      <c r="B2816">
        <v>2.17</v>
      </c>
    </row>
    <row r="2817" spans="1:2" x14ac:dyDescent="0.3">
      <c r="A2817" s="1">
        <v>41929</v>
      </c>
      <c r="B2817">
        <v>2.2200000000000002</v>
      </c>
    </row>
    <row r="2818" spans="1:2" x14ac:dyDescent="0.3">
      <c r="A2818" s="1">
        <v>41932</v>
      </c>
      <c r="B2818">
        <v>2.2000000000000002</v>
      </c>
    </row>
    <row r="2819" spans="1:2" x14ac:dyDescent="0.3">
      <c r="A2819" s="1">
        <v>41933</v>
      </c>
      <c r="B2819">
        <v>2.23</v>
      </c>
    </row>
    <row r="2820" spans="1:2" x14ac:dyDescent="0.3">
      <c r="A2820" s="1">
        <v>41934</v>
      </c>
      <c r="B2820">
        <v>2.25</v>
      </c>
    </row>
    <row r="2821" spans="1:2" x14ac:dyDescent="0.3">
      <c r="A2821" s="1">
        <v>41935</v>
      </c>
      <c r="B2821">
        <v>2.29</v>
      </c>
    </row>
    <row r="2822" spans="1:2" x14ac:dyDescent="0.3">
      <c r="A2822" s="1">
        <v>41936</v>
      </c>
      <c r="B2822">
        <v>2.29</v>
      </c>
    </row>
    <row r="2823" spans="1:2" x14ac:dyDescent="0.3">
      <c r="A2823" s="1">
        <v>41939</v>
      </c>
      <c r="B2823">
        <v>2.27</v>
      </c>
    </row>
    <row r="2824" spans="1:2" x14ac:dyDescent="0.3">
      <c r="A2824" s="1">
        <v>41940</v>
      </c>
      <c r="B2824">
        <v>2.2999999999999998</v>
      </c>
    </row>
    <row r="2825" spans="1:2" x14ac:dyDescent="0.3">
      <c r="A2825" s="1">
        <v>41941</v>
      </c>
      <c r="B2825">
        <v>2.34</v>
      </c>
    </row>
    <row r="2826" spans="1:2" x14ac:dyDescent="0.3">
      <c r="A2826" s="1">
        <v>41942</v>
      </c>
      <c r="B2826">
        <v>2.3199999999999998</v>
      </c>
    </row>
    <row r="2827" spans="1:2" x14ac:dyDescent="0.3">
      <c r="A2827" s="1">
        <v>41943</v>
      </c>
      <c r="B2827">
        <v>2.35</v>
      </c>
    </row>
    <row r="2828" spans="1:2" x14ac:dyDescent="0.3">
      <c r="A2828" s="1">
        <v>41946</v>
      </c>
      <c r="B2828">
        <v>2.36</v>
      </c>
    </row>
    <row r="2829" spans="1:2" x14ac:dyDescent="0.3">
      <c r="A2829" s="1">
        <v>41947</v>
      </c>
      <c r="B2829">
        <v>2.35</v>
      </c>
    </row>
    <row r="2830" spans="1:2" x14ac:dyDescent="0.3">
      <c r="A2830" s="1">
        <v>41948</v>
      </c>
      <c r="B2830">
        <v>2.36</v>
      </c>
    </row>
    <row r="2831" spans="1:2" x14ac:dyDescent="0.3">
      <c r="A2831" s="1">
        <v>41949</v>
      </c>
      <c r="B2831">
        <v>2.39</v>
      </c>
    </row>
    <row r="2832" spans="1:2" x14ac:dyDescent="0.3">
      <c r="A2832" s="1">
        <v>41950</v>
      </c>
      <c r="B2832">
        <v>2.3199999999999998</v>
      </c>
    </row>
    <row r="2833" spans="1:2" x14ac:dyDescent="0.3">
      <c r="A2833" s="1">
        <v>41953</v>
      </c>
      <c r="B2833">
        <v>2.38</v>
      </c>
    </row>
    <row r="2834" spans="1:2" x14ac:dyDescent="0.3">
      <c r="A2834" s="1">
        <v>41954</v>
      </c>
    </row>
    <row r="2835" spans="1:2" x14ac:dyDescent="0.3">
      <c r="A2835" s="1">
        <v>41955</v>
      </c>
      <c r="B2835">
        <v>2.37</v>
      </c>
    </row>
    <row r="2836" spans="1:2" x14ac:dyDescent="0.3">
      <c r="A2836" s="1">
        <v>41956</v>
      </c>
      <c r="B2836">
        <v>2.35</v>
      </c>
    </row>
    <row r="2837" spans="1:2" x14ac:dyDescent="0.3">
      <c r="A2837" s="1">
        <v>41957</v>
      </c>
      <c r="B2837">
        <v>2.3199999999999998</v>
      </c>
    </row>
    <row r="2838" spans="1:2" x14ac:dyDescent="0.3">
      <c r="A2838" s="1">
        <v>41960</v>
      </c>
      <c r="B2838">
        <v>2.34</v>
      </c>
    </row>
    <row r="2839" spans="1:2" x14ac:dyDescent="0.3">
      <c r="A2839" s="1">
        <v>41961</v>
      </c>
      <c r="B2839">
        <v>2.3199999999999998</v>
      </c>
    </row>
    <row r="2840" spans="1:2" x14ac:dyDescent="0.3">
      <c r="A2840" s="1">
        <v>41962</v>
      </c>
      <c r="B2840">
        <v>2.36</v>
      </c>
    </row>
    <row r="2841" spans="1:2" x14ac:dyDescent="0.3">
      <c r="A2841" s="1">
        <v>41963</v>
      </c>
      <c r="B2841">
        <v>2.34</v>
      </c>
    </row>
    <row r="2842" spans="1:2" x14ac:dyDescent="0.3">
      <c r="A2842" s="1">
        <v>41964</v>
      </c>
      <c r="B2842">
        <v>2.31</v>
      </c>
    </row>
    <row r="2843" spans="1:2" x14ac:dyDescent="0.3">
      <c r="A2843" s="1">
        <v>41967</v>
      </c>
      <c r="B2843">
        <v>2.2999999999999998</v>
      </c>
    </row>
    <row r="2844" spans="1:2" x14ac:dyDescent="0.3">
      <c r="A2844" s="1">
        <v>41968</v>
      </c>
      <c r="B2844">
        <v>2.27</v>
      </c>
    </row>
    <row r="2845" spans="1:2" x14ac:dyDescent="0.3">
      <c r="A2845" s="1">
        <v>41969</v>
      </c>
      <c r="B2845">
        <v>2.2400000000000002</v>
      </c>
    </row>
    <row r="2846" spans="1:2" x14ac:dyDescent="0.3">
      <c r="A2846" s="1">
        <v>41970</v>
      </c>
    </row>
    <row r="2847" spans="1:2" x14ac:dyDescent="0.3">
      <c r="A2847" s="1">
        <v>41971</v>
      </c>
      <c r="B2847">
        <v>2.1800000000000002</v>
      </c>
    </row>
    <row r="2848" spans="1:2" x14ac:dyDescent="0.3">
      <c r="A2848" s="1">
        <v>41974</v>
      </c>
      <c r="B2848">
        <v>2.2200000000000002</v>
      </c>
    </row>
    <row r="2849" spans="1:2" x14ac:dyDescent="0.3">
      <c r="A2849" s="1">
        <v>41975</v>
      </c>
      <c r="B2849">
        <v>2.2799999999999998</v>
      </c>
    </row>
    <row r="2850" spans="1:2" x14ac:dyDescent="0.3">
      <c r="A2850" s="1">
        <v>41976</v>
      </c>
      <c r="B2850">
        <v>2.29</v>
      </c>
    </row>
    <row r="2851" spans="1:2" x14ac:dyDescent="0.3">
      <c r="A2851" s="1">
        <v>41977</v>
      </c>
      <c r="B2851">
        <v>2.25</v>
      </c>
    </row>
    <row r="2852" spans="1:2" x14ac:dyDescent="0.3">
      <c r="A2852" s="1">
        <v>41978</v>
      </c>
      <c r="B2852">
        <v>2.31</v>
      </c>
    </row>
    <row r="2853" spans="1:2" x14ac:dyDescent="0.3">
      <c r="A2853" s="1">
        <v>41981</v>
      </c>
      <c r="B2853">
        <v>2.2599999999999998</v>
      </c>
    </row>
    <row r="2854" spans="1:2" x14ac:dyDescent="0.3">
      <c r="A2854" s="1">
        <v>41982</v>
      </c>
      <c r="B2854">
        <v>2.2200000000000002</v>
      </c>
    </row>
    <row r="2855" spans="1:2" x14ac:dyDescent="0.3">
      <c r="A2855" s="1">
        <v>41983</v>
      </c>
      <c r="B2855">
        <v>2.1800000000000002</v>
      </c>
    </row>
    <row r="2856" spans="1:2" x14ac:dyDescent="0.3">
      <c r="A2856" s="1">
        <v>41984</v>
      </c>
      <c r="B2856">
        <v>2.19</v>
      </c>
    </row>
    <row r="2857" spans="1:2" x14ac:dyDescent="0.3">
      <c r="A2857" s="1">
        <v>41985</v>
      </c>
      <c r="B2857">
        <v>2.1</v>
      </c>
    </row>
    <row r="2858" spans="1:2" x14ac:dyDescent="0.3">
      <c r="A2858" s="1">
        <v>41988</v>
      </c>
      <c r="B2858">
        <v>2.12</v>
      </c>
    </row>
    <row r="2859" spans="1:2" x14ac:dyDescent="0.3">
      <c r="A2859" s="1">
        <v>41989</v>
      </c>
      <c r="B2859">
        <v>2.0699999999999998</v>
      </c>
    </row>
    <row r="2860" spans="1:2" x14ac:dyDescent="0.3">
      <c r="A2860" s="1">
        <v>41990</v>
      </c>
      <c r="B2860">
        <v>2.14</v>
      </c>
    </row>
    <row r="2861" spans="1:2" x14ac:dyDescent="0.3">
      <c r="A2861" s="1">
        <v>41991</v>
      </c>
      <c r="B2861">
        <v>2.2200000000000002</v>
      </c>
    </row>
    <row r="2862" spans="1:2" x14ac:dyDescent="0.3">
      <c r="A2862" s="1">
        <v>41992</v>
      </c>
      <c r="B2862">
        <v>2.17</v>
      </c>
    </row>
    <row r="2863" spans="1:2" x14ac:dyDescent="0.3">
      <c r="A2863" s="1">
        <v>41995</v>
      </c>
      <c r="B2863">
        <v>2.17</v>
      </c>
    </row>
    <row r="2864" spans="1:2" x14ac:dyDescent="0.3">
      <c r="A2864" s="1">
        <v>41996</v>
      </c>
      <c r="B2864">
        <v>2.2599999999999998</v>
      </c>
    </row>
    <row r="2865" spans="1:2" x14ac:dyDescent="0.3">
      <c r="A2865" s="1">
        <v>41997</v>
      </c>
      <c r="B2865">
        <v>2.27</v>
      </c>
    </row>
    <row r="2866" spans="1:2" x14ac:dyDescent="0.3">
      <c r="A2866" s="1">
        <v>41998</v>
      </c>
    </row>
    <row r="2867" spans="1:2" x14ac:dyDescent="0.3">
      <c r="A2867" s="1">
        <v>41999</v>
      </c>
      <c r="B2867">
        <v>2.25</v>
      </c>
    </row>
    <row r="2868" spans="1:2" x14ac:dyDescent="0.3">
      <c r="A2868" s="1">
        <v>42002</v>
      </c>
      <c r="B2868">
        <v>2.2200000000000002</v>
      </c>
    </row>
    <row r="2869" spans="1:2" x14ac:dyDescent="0.3">
      <c r="A2869" s="1">
        <v>42003</v>
      </c>
      <c r="B2869">
        <v>2.2000000000000002</v>
      </c>
    </row>
    <row r="2870" spans="1:2" x14ac:dyDescent="0.3">
      <c r="A2870" s="1">
        <v>42004</v>
      </c>
      <c r="B2870">
        <v>2.17</v>
      </c>
    </row>
    <row r="2871" spans="1:2" x14ac:dyDescent="0.3">
      <c r="A2871" s="1">
        <v>42005</v>
      </c>
    </row>
    <row r="2872" spans="1:2" x14ac:dyDescent="0.3">
      <c r="A2872" s="1">
        <v>42006</v>
      </c>
      <c r="B2872">
        <v>2.12</v>
      </c>
    </row>
    <row r="2873" spans="1:2" x14ac:dyDescent="0.3">
      <c r="A2873" s="1">
        <v>42009</v>
      </c>
      <c r="B2873">
        <v>2.04</v>
      </c>
    </row>
    <row r="2874" spans="1:2" x14ac:dyDescent="0.3">
      <c r="A2874" s="1">
        <v>42010</v>
      </c>
      <c r="B2874">
        <v>1.97</v>
      </c>
    </row>
    <row r="2875" spans="1:2" x14ac:dyDescent="0.3">
      <c r="A2875" s="1">
        <v>42011</v>
      </c>
      <c r="B2875">
        <v>1.96</v>
      </c>
    </row>
    <row r="2876" spans="1:2" x14ac:dyDescent="0.3">
      <c r="A2876" s="1">
        <v>42012</v>
      </c>
      <c r="B2876">
        <v>2.0299999999999998</v>
      </c>
    </row>
    <row r="2877" spans="1:2" x14ac:dyDescent="0.3">
      <c r="A2877" s="1">
        <v>42013</v>
      </c>
      <c r="B2877">
        <v>1.98</v>
      </c>
    </row>
    <row r="2878" spans="1:2" x14ac:dyDescent="0.3">
      <c r="A2878" s="1">
        <v>42016</v>
      </c>
      <c r="B2878">
        <v>1.92</v>
      </c>
    </row>
    <row r="2879" spans="1:2" x14ac:dyDescent="0.3">
      <c r="A2879" s="1">
        <v>42017</v>
      </c>
      <c r="B2879">
        <v>1.91</v>
      </c>
    </row>
    <row r="2880" spans="1:2" x14ac:dyDescent="0.3">
      <c r="A2880" s="1">
        <v>42018</v>
      </c>
      <c r="B2880">
        <v>1.86</v>
      </c>
    </row>
    <row r="2881" spans="1:2" x14ac:dyDescent="0.3">
      <c r="A2881" s="1">
        <v>42019</v>
      </c>
      <c r="B2881">
        <v>1.77</v>
      </c>
    </row>
    <row r="2882" spans="1:2" x14ac:dyDescent="0.3">
      <c r="A2882" s="1">
        <v>42020</v>
      </c>
      <c r="B2882">
        <v>1.83</v>
      </c>
    </row>
    <row r="2883" spans="1:2" x14ac:dyDescent="0.3">
      <c r="A2883" s="1">
        <v>42023</v>
      </c>
    </row>
    <row r="2884" spans="1:2" x14ac:dyDescent="0.3">
      <c r="A2884" s="1">
        <v>42024</v>
      </c>
      <c r="B2884">
        <v>1.82</v>
      </c>
    </row>
    <row r="2885" spans="1:2" x14ac:dyDescent="0.3">
      <c r="A2885" s="1">
        <v>42025</v>
      </c>
      <c r="B2885">
        <v>1.87</v>
      </c>
    </row>
    <row r="2886" spans="1:2" x14ac:dyDescent="0.3">
      <c r="A2886" s="1">
        <v>42026</v>
      </c>
      <c r="B2886">
        <v>1.9</v>
      </c>
    </row>
    <row r="2887" spans="1:2" x14ac:dyDescent="0.3">
      <c r="A2887" s="1">
        <v>42027</v>
      </c>
      <c r="B2887">
        <v>1.81</v>
      </c>
    </row>
    <row r="2888" spans="1:2" x14ac:dyDescent="0.3">
      <c r="A2888" s="1">
        <v>42030</v>
      </c>
      <c r="B2888">
        <v>1.83</v>
      </c>
    </row>
    <row r="2889" spans="1:2" x14ac:dyDescent="0.3">
      <c r="A2889" s="1">
        <v>42031</v>
      </c>
      <c r="B2889">
        <v>1.83</v>
      </c>
    </row>
    <row r="2890" spans="1:2" x14ac:dyDescent="0.3">
      <c r="A2890" s="1">
        <v>42032</v>
      </c>
      <c r="B2890">
        <v>1.73</v>
      </c>
    </row>
    <row r="2891" spans="1:2" x14ac:dyDescent="0.3">
      <c r="A2891" s="1">
        <v>42033</v>
      </c>
      <c r="B2891">
        <v>1.77</v>
      </c>
    </row>
    <row r="2892" spans="1:2" x14ac:dyDescent="0.3">
      <c r="A2892" s="1">
        <v>42034</v>
      </c>
      <c r="B2892">
        <v>1.68</v>
      </c>
    </row>
    <row r="2893" spans="1:2" x14ac:dyDescent="0.3">
      <c r="A2893" s="1">
        <v>42037</v>
      </c>
      <c r="B2893">
        <v>1.68</v>
      </c>
    </row>
    <row r="2894" spans="1:2" x14ac:dyDescent="0.3">
      <c r="A2894" s="1">
        <v>42038</v>
      </c>
      <c r="B2894">
        <v>1.79</v>
      </c>
    </row>
    <row r="2895" spans="1:2" x14ac:dyDescent="0.3">
      <c r="A2895" s="1">
        <v>42039</v>
      </c>
      <c r="B2895">
        <v>1.81</v>
      </c>
    </row>
    <row r="2896" spans="1:2" x14ac:dyDescent="0.3">
      <c r="A2896" s="1">
        <v>42040</v>
      </c>
      <c r="B2896">
        <v>1.83</v>
      </c>
    </row>
    <row r="2897" spans="1:2" x14ac:dyDescent="0.3">
      <c r="A2897" s="1">
        <v>42041</v>
      </c>
      <c r="B2897">
        <v>1.95</v>
      </c>
    </row>
    <row r="2898" spans="1:2" x14ac:dyDescent="0.3">
      <c r="A2898" s="1">
        <v>42044</v>
      </c>
      <c r="B2898">
        <v>1.96</v>
      </c>
    </row>
    <row r="2899" spans="1:2" x14ac:dyDescent="0.3">
      <c r="A2899" s="1">
        <v>42045</v>
      </c>
      <c r="B2899">
        <v>2.0099999999999998</v>
      </c>
    </row>
    <row r="2900" spans="1:2" x14ac:dyDescent="0.3">
      <c r="A2900" s="1">
        <v>42046</v>
      </c>
      <c r="B2900">
        <v>2</v>
      </c>
    </row>
    <row r="2901" spans="1:2" x14ac:dyDescent="0.3">
      <c r="A2901" s="1">
        <v>42047</v>
      </c>
      <c r="B2901">
        <v>1.99</v>
      </c>
    </row>
    <row r="2902" spans="1:2" x14ac:dyDescent="0.3">
      <c r="A2902" s="1">
        <v>42048</v>
      </c>
      <c r="B2902">
        <v>2.02</v>
      </c>
    </row>
    <row r="2903" spans="1:2" x14ac:dyDescent="0.3">
      <c r="A2903" s="1">
        <v>42051</v>
      </c>
    </row>
    <row r="2904" spans="1:2" x14ac:dyDescent="0.3">
      <c r="A2904" s="1">
        <v>42052</v>
      </c>
      <c r="B2904">
        <v>2.14</v>
      </c>
    </row>
    <row r="2905" spans="1:2" x14ac:dyDescent="0.3">
      <c r="A2905" s="1">
        <v>42053</v>
      </c>
      <c r="B2905">
        <v>2.0699999999999998</v>
      </c>
    </row>
    <row r="2906" spans="1:2" x14ac:dyDescent="0.3">
      <c r="A2906" s="1">
        <v>42054</v>
      </c>
      <c r="B2906">
        <v>2.11</v>
      </c>
    </row>
    <row r="2907" spans="1:2" x14ac:dyDescent="0.3">
      <c r="A2907" s="1">
        <v>42055</v>
      </c>
      <c r="B2907">
        <v>2.13</v>
      </c>
    </row>
    <row r="2908" spans="1:2" x14ac:dyDescent="0.3">
      <c r="A2908" s="1">
        <v>42058</v>
      </c>
      <c r="B2908">
        <v>2.06</v>
      </c>
    </row>
    <row r="2909" spans="1:2" x14ac:dyDescent="0.3">
      <c r="A2909" s="1">
        <v>42059</v>
      </c>
      <c r="B2909">
        <v>1.99</v>
      </c>
    </row>
    <row r="2910" spans="1:2" x14ac:dyDescent="0.3">
      <c r="A2910" s="1">
        <v>42060</v>
      </c>
      <c r="B2910">
        <v>1.96</v>
      </c>
    </row>
    <row r="2911" spans="1:2" x14ac:dyDescent="0.3">
      <c r="A2911" s="1">
        <v>42061</v>
      </c>
      <c r="B2911">
        <v>2.0299999999999998</v>
      </c>
    </row>
    <row r="2912" spans="1:2" x14ac:dyDescent="0.3">
      <c r="A2912" s="1">
        <v>42062</v>
      </c>
      <c r="B2912">
        <v>2</v>
      </c>
    </row>
    <row r="2913" spans="1:2" x14ac:dyDescent="0.3">
      <c r="A2913" s="1">
        <v>42065</v>
      </c>
      <c r="B2913">
        <v>2.08</v>
      </c>
    </row>
    <row r="2914" spans="1:2" x14ac:dyDescent="0.3">
      <c r="A2914" s="1">
        <v>42066</v>
      </c>
      <c r="B2914">
        <v>2.12</v>
      </c>
    </row>
    <row r="2915" spans="1:2" x14ac:dyDescent="0.3">
      <c r="A2915" s="1">
        <v>42067</v>
      </c>
      <c r="B2915">
        <v>2.12</v>
      </c>
    </row>
    <row r="2916" spans="1:2" x14ac:dyDescent="0.3">
      <c r="A2916" s="1">
        <v>42068</v>
      </c>
      <c r="B2916">
        <v>2.11</v>
      </c>
    </row>
    <row r="2917" spans="1:2" x14ac:dyDescent="0.3">
      <c r="A2917" s="1">
        <v>42069</v>
      </c>
      <c r="B2917">
        <v>2.2400000000000002</v>
      </c>
    </row>
    <row r="2918" spans="1:2" x14ac:dyDescent="0.3">
      <c r="A2918" s="1">
        <v>42072</v>
      </c>
      <c r="B2918">
        <v>2.2000000000000002</v>
      </c>
    </row>
    <row r="2919" spans="1:2" x14ac:dyDescent="0.3">
      <c r="A2919" s="1">
        <v>42073</v>
      </c>
      <c r="B2919">
        <v>2.14</v>
      </c>
    </row>
    <row r="2920" spans="1:2" x14ac:dyDescent="0.3">
      <c r="A2920" s="1">
        <v>42074</v>
      </c>
      <c r="B2920">
        <v>2.11</v>
      </c>
    </row>
    <row r="2921" spans="1:2" x14ac:dyDescent="0.3">
      <c r="A2921" s="1">
        <v>42075</v>
      </c>
      <c r="B2921">
        <v>2.1</v>
      </c>
    </row>
    <row r="2922" spans="1:2" x14ac:dyDescent="0.3">
      <c r="A2922" s="1">
        <v>42076</v>
      </c>
      <c r="B2922">
        <v>2.13</v>
      </c>
    </row>
    <row r="2923" spans="1:2" x14ac:dyDescent="0.3">
      <c r="A2923" s="1">
        <v>42079</v>
      </c>
      <c r="B2923">
        <v>2.1</v>
      </c>
    </row>
    <row r="2924" spans="1:2" x14ac:dyDescent="0.3">
      <c r="A2924" s="1">
        <v>42080</v>
      </c>
      <c r="B2924">
        <v>2.06</v>
      </c>
    </row>
    <row r="2925" spans="1:2" x14ac:dyDescent="0.3">
      <c r="A2925" s="1">
        <v>42081</v>
      </c>
      <c r="B2925">
        <v>1.93</v>
      </c>
    </row>
    <row r="2926" spans="1:2" x14ac:dyDescent="0.3">
      <c r="A2926" s="1">
        <v>42082</v>
      </c>
      <c r="B2926">
        <v>1.98</v>
      </c>
    </row>
    <row r="2927" spans="1:2" x14ac:dyDescent="0.3">
      <c r="A2927" s="1">
        <v>42083</v>
      </c>
      <c r="B2927">
        <v>1.93</v>
      </c>
    </row>
    <row r="2928" spans="1:2" x14ac:dyDescent="0.3">
      <c r="A2928" s="1">
        <v>42086</v>
      </c>
      <c r="B2928">
        <v>1.92</v>
      </c>
    </row>
    <row r="2929" spans="1:2" x14ac:dyDescent="0.3">
      <c r="A2929" s="1">
        <v>42087</v>
      </c>
      <c r="B2929">
        <v>1.88</v>
      </c>
    </row>
    <row r="2930" spans="1:2" x14ac:dyDescent="0.3">
      <c r="A2930" s="1">
        <v>42088</v>
      </c>
      <c r="B2930">
        <v>1.93</v>
      </c>
    </row>
    <row r="2931" spans="1:2" x14ac:dyDescent="0.3">
      <c r="A2931" s="1">
        <v>42089</v>
      </c>
      <c r="B2931">
        <v>2.0099999999999998</v>
      </c>
    </row>
    <row r="2932" spans="1:2" x14ac:dyDescent="0.3">
      <c r="A2932" s="1">
        <v>42090</v>
      </c>
      <c r="B2932">
        <v>1.95</v>
      </c>
    </row>
    <row r="2933" spans="1:2" x14ac:dyDescent="0.3">
      <c r="A2933" s="1">
        <v>42093</v>
      </c>
      <c r="B2933">
        <v>1.96</v>
      </c>
    </row>
    <row r="2934" spans="1:2" x14ac:dyDescent="0.3">
      <c r="A2934" s="1">
        <v>42094</v>
      </c>
      <c r="B2934">
        <v>1.94</v>
      </c>
    </row>
    <row r="2935" spans="1:2" x14ac:dyDescent="0.3">
      <c r="A2935" s="1">
        <v>42095</v>
      </c>
      <c r="B2935">
        <v>1.87</v>
      </c>
    </row>
    <row r="2936" spans="1:2" x14ac:dyDescent="0.3">
      <c r="A2936" s="1">
        <v>42096</v>
      </c>
      <c r="B2936">
        <v>1.92</v>
      </c>
    </row>
    <row r="2937" spans="1:2" x14ac:dyDescent="0.3">
      <c r="A2937" s="1">
        <v>42097</v>
      </c>
      <c r="B2937">
        <v>1.85</v>
      </c>
    </row>
    <row r="2938" spans="1:2" x14ac:dyDescent="0.3">
      <c r="A2938" s="1">
        <v>42100</v>
      </c>
      <c r="B2938">
        <v>1.92</v>
      </c>
    </row>
    <row r="2939" spans="1:2" x14ac:dyDescent="0.3">
      <c r="A2939" s="1">
        <v>42101</v>
      </c>
      <c r="B2939">
        <v>1.89</v>
      </c>
    </row>
    <row r="2940" spans="1:2" x14ac:dyDescent="0.3">
      <c r="A2940" s="1">
        <v>42102</v>
      </c>
      <c r="B2940">
        <v>1.92</v>
      </c>
    </row>
    <row r="2941" spans="1:2" x14ac:dyDescent="0.3">
      <c r="A2941" s="1">
        <v>42103</v>
      </c>
      <c r="B2941">
        <v>1.97</v>
      </c>
    </row>
    <row r="2942" spans="1:2" x14ac:dyDescent="0.3">
      <c r="A2942" s="1">
        <v>42104</v>
      </c>
      <c r="B2942">
        <v>1.96</v>
      </c>
    </row>
    <row r="2943" spans="1:2" x14ac:dyDescent="0.3">
      <c r="A2943" s="1">
        <v>42107</v>
      </c>
      <c r="B2943">
        <v>1.94</v>
      </c>
    </row>
    <row r="2944" spans="1:2" x14ac:dyDescent="0.3">
      <c r="A2944" s="1">
        <v>42108</v>
      </c>
      <c r="B2944">
        <v>1.9</v>
      </c>
    </row>
    <row r="2945" spans="1:2" x14ac:dyDescent="0.3">
      <c r="A2945" s="1">
        <v>42109</v>
      </c>
      <c r="B2945">
        <v>1.91</v>
      </c>
    </row>
    <row r="2946" spans="1:2" x14ac:dyDescent="0.3">
      <c r="A2946" s="1">
        <v>42110</v>
      </c>
      <c r="B2946">
        <v>1.9</v>
      </c>
    </row>
    <row r="2947" spans="1:2" x14ac:dyDescent="0.3">
      <c r="A2947" s="1">
        <v>42111</v>
      </c>
      <c r="B2947">
        <v>1.87</v>
      </c>
    </row>
    <row r="2948" spans="1:2" x14ac:dyDescent="0.3">
      <c r="A2948" s="1">
        <v>42114</v>
      </c>
      <c r="B2948">
        <v>1.9</v>
      </c>
    </row>
    <row r="2949" spans="1:2" x14ac:dyDescent="0.3">
      <c r="A2949" s="1">
        <v>42115</v>
      </c>
      <c r="B2949">
        <v>1.92</v>
      </c>
    </row>
    <row r="2950" spans="1:2" x14ac:dyDescent="0.3">
      <c r="A2950" s="1">
        <v>42116</v>
      </c>
      <c r="B2950">
        <v>1.99</v>
      </c>
    </row>
    <row r="2951" spans="1:2" x14ac:dyDescent="0.3">
      <c r="A2951" s="1">
        <v>42117</v>
      </c>
      <c r="B2951">
        <v>1.96</v>
      </c>
    </row>
    <row r="2952" spans="1:2" x14ac:dyDescent="0.3">
      <c r="A2952" s="1">
        <v>42118</v>
      </c>
      <c r="B2952">
        <v>1.93</v>
      </c>
    </row>
    <row r="2953" spans="1:2" x14ac:dyDescent="0.3">
      <c r="A2953" s="1">
        <v>42121</v>
      </c>
      <c r="B2953">
        <v>1.94</v>
      </c>
    </row>
    <row r="2954" spans="1:2" x14ac:dyDescent="0.3">
      <c r="A2954" s="1">
        <v>42122</v>
      </c>
      <c r="B2954">
        <v>2</v>
      </c>
    </row>
    <row r="2955" spans="1:2" x14ac:dyDescent="0.3">
      <c r="A2955" s="1">
        <v>42123</v>
      </c>
      <c r="B2955">
        <v>2.06</v>
      </c>
    </row>
    <row r="2956" spans="1:2" x14ac:dyDescent="0.3">
      <c r="A2956" s="1">
        <v>42124</v>
      </c>
      <c r="B2956">
        <v>2.0499999999999998</v>
      </c>
    </row>
    <row r="2957" spans="1:2" x14ac:dyDescent="0.3">
      <c r="A2957" s="1">
        <v>42125</v>
      </c>
      <c r="B2957">
        <v>2.12</v>
      </c>
    </row>
    <row r="2958" spans="1:2" x14ac:dyDescent="0.3">
      <c r="A2958" s="1">
        <v>42128</v>
      </c>
      <c r="B2958">
        <v>2.16</v>
      </c>
    </row>
    <row r="2959" spans="1:2" x14ac:dyDescent="0.3">
      <c r="A2959" s="1">
        <v>42129</v>
      </c>
      <c r="B2959">
        <v>2.19</v>
      </c>
    </row>
    <row r="2960" spans="1:2" x14ac:dyDescent="0.3">
      <c r="A2960" s="1">
        <v>42130</v>
      </c>
      <c r="B2960">
        <v>2.25</v>
      </c>
    </row>
    <row r="2961" spans="1:2" x14ac:dyDescent="0.3">
      <c r="A2961" s="1">
        <v>42131</v>
      </c>
      <c r="B2961">
        <v>2.1800000000000002</v>
      </c>
    </row>
    <row r="2962" spans="1:2" x14ac:dyDescent="0.3">
      <c r="A2962" s="1">
        <v>42132</v>
      </c>
      <c r="B2962">
        <v>2.16</v>
      </c>
    </row>
    <row r="2963" spans="1:2" x14ac:dyDescent="0.3">
      <c r="A2963" s="1">
        <v>42135</v>
      </c>
      <c r="B2963">
        <v>2.2799999999999998</v>
      </c>
    </row>
    <row r="2964" spans="1:2" x14ac:dyDescent="0.3">
      <c r="A2964" s="1">
        <v>42136</v>
      </c>
      <c r="B2964">
        <v>2.2799999999999998</v>
      </c>
    </row>
    <row r="2965" spans="1:2" x14ac:dyDescent="0.3">
      <c r="A2965" s="1">
        <v>42137</v>
      </c>
      <c r="B2965">
        <v>2.27</v>
      </c>
    </row>
    <row r="2966" spans="1:2" x14ac:dyDescent="0.3">
      <c r="A2966" s="1">
        <v>42138</v>
      </c>
      <c r="B2966">
        <v>2.23</v>
      </c>
    </row>
    <row r="2967" spans="1:2" x14ac:dyDescent="0.3">
      <c r="A2967" s="1">
        <v>42139</v>
      </c>
      <c r="B2967">
        <v>2.14</v>
      </c>
    </row>
    <row r="2968" spans="1:2" x14ac:dyDescent="0.3">
      <c r="A2968" s="1">
        <v>42142</v>
      </c>
      <c r="B2968">
        <v>2.23</v>
      </c>
    </row>
    <row r="2969" spans="1:2" x14ac:dyDescent="0.3">
      <c r="A2969" s="1">
        <v>42143</v>
      </c>
      <c r="B2969">
        <v>2.27</v>
      </c>
    </row>
    <row r="2970" spans="1:2" x14ac:dyDescent="0.3">
      <c r="A2970" s="1">
        <v>42144</v>
      </c>
      <c r="B2970">
        <v>2.2599999999999998</v>
      </c>
    </row>
    <row r="2971" spans="1:2" x14ac:dyDescent="0.3">
      <c r="A2971" s="1">
        <v>42145</v>
      </c>
      <c r="B2971">
        <v>2.19</v>
      </c>
    </row>
    <row r="2972" spans="1:2" x14ac:dyDescent="0.3">
      <c r="A2972" s="1">
        <v>42146</v>
      </c>
      <c r="B2972">
        <v>2.21</v>
      </c>
    </row>
    <row r="2973" spans="1:2" x14ac:dyDescent="0.3">
      <c r="A2973" s="1">
        <v>42149</v>
      </c>
    </row>
    <row r="2974" spans="1:2" x14ac:dyDescent="0.3">
      <c r="A2974" s="1">
        <v>42150</v>
      </c>
      <c r="B2974">
        <v>2.14</v>
      </c>
    </row>
    <row r="2975" spans="1:2" x14ac:dyDescent="0.3">
      <c r="A2975" s="1">
        <v>42151</v>
      </c>
      <c r="B2975">
        <v>2.14</v>
      </c>
    </row>
    <row r="2976" spans="1:2" x14ac:dyDescent="0.3">
      <c r="A2976" s="1">
        <v>42152</v>
      </c>
      <c r="B2976">
        <v>2.13</v>
      </c>
    </row>
    <row r="2977" spans="1:2" x14ac:dyDescent="0.3">
      <c r="A2977" s="1">
        <v>42153</v>
      </c>
      <c r="B2977">
        <v>2.12</v>
      </c>
    </row>
    <row r="2978" spans="1:2" x14ac:dyDescent="0.3">
      <c r="A2978" s="1">
        <v>42156</v>
      </c>
      <c r="B2978">
        <v>2.19</v>
      </c>
    </row>
    <row r="2979" spans="1:2" x14ac:dyDescent="0.3">
      <c r="A2979" s="1">
        <v>42157</v>
      </c>
      <c r="B2979">
        <v>2.27</v>
      </c>
    </row>
    <row r="2980" spans="1:2" x14ac:dyDescent="0.3">
      <c r="A2980" s="1">
        <v>42158</v>
      </c>
      <c r="B2980">
        <v>2.38</v>
      </c>
    </row>
    <row r="2981" spans="1:2" x14ac:dyDescent="0.3">
      <c r="A2981" s="1">
        <v>42159</v>
      </c>
      <c r="B2981">
        <v>2.31</v>
      </c>
    </row>
    <row r="2982" spans="1:2" x14ac:dyDescent="0.3">
      <c r="A2982" s="1">
        <v>42160</v>
      </c>
      <c r="B2982">
        <v>2.41</v>
      </c>
    </row>
    <row r="2983" spans="1:2" x14ac:dyDescent="0.3">
      <c r="A2983" s="1">
        <v>42163</v>
      </c>
      <c r="B2983">
        <v>2.39</v>
      </c>
    </row>
    <row r="2984" spans="1:2" x14ac:dyDescent="0.3">
      <c r="A2984" s="1">
        <v>42164</v>
      </c>
      <c r="B2984">
        <v>2.42</v>
      </c>
    </row>
    <row r="2985" spans="1:2" x14ac:dyDescent="0.3">
      <c r="A2985" s="1">
        <v>42165</v>
      </c>
      <c r="B2985">
        <v>2.5</v>
      </c>
    </row>
    <row r="2986" spans="1:2" x14ac:dyDescent="0.3">
      <c r="A2986" s="1">
        <v>42166</v>
      </c>
      <c r="B2986">
        <v>2.39</v>
      </c>
    </row>
    <row r="2987" spans="1:2" x14ac:dyDescent="0.3">
      <c r="A2987" s="1">
        <v>42167</v>
      </c>
      <c r="B2987">
        <v>2.39</v>
      </c>
    </row>
    <row r="2988" spans="1:2" x14ac:dyDescent="0.3">
      <c r="A2988" s="1">
        <v>42170</v>
      </c>
      <c r="B2988">
        <v>2.36</v>
      </c>
    </row>
    <row r="2989" spans="1:2" x14ac:dyDescent="0.3">
      <c r="A2989" s="1">
        <v>42171</v>
      </c>
      <c r="B2989">
        <v>2.3199999999999998</v>
      </c>
    </row>
    <row r="2990" spans="1:2" x14ac:dyDescent="0.3">
      <c r="A2990" s="1">
        <v>42172</v>
      </c>
      <c r="B2990">
        <v>2.3199999999999998</v>
      </c>
    </row>
    <row r="2991" spans="1:2" x14ac:dyDescent="0.3">
      <c r="A2991" s="1">
        <v>42173</v>
      </c>
      <c r="B2991">
        <v>2.35</v>
      </c>
    </row>
    <row r="2992" spans="1:2" x14ac:dyDescent="0.3">
      <c r="A2992" s="1">
        <v>42174</v>
      </c>
      <c r="B2992">
        <v>2.2599999999999998</v>
      </c>
    </row>
    <row r="2993" spans="1:2" x14ac:dyDescent="0.3">
      <c r="A2993" s="1">
        <v>42177</v>
      </c>
      <c r="B2993">
        <v>2.37</v>
      </c>
    </row>
    <row r="2994" spans="1:2" x14ac:dyDescent="0.3">
      <c r="A2994" s="1">
        <v>42178</v>
      </c>
      <c r="B2994">
        <v>2.42</v>
      </c>
    </row>
    <row r="2995" spans="1:2" x14ac:dyDescent="0.3">
      <c r="A2995" s="1">
        <v>42179</v>
      </c>
      <c r="B2995">
        <v>2.38</v>
      </c>
    </row>
    <row r="2996" spans="1:2" x14ac:dyDescent="0.3">
      <c r="A2996" s="1">
        <v>42180</v>
      </c>
      <c r="B2996">
        <v>2.4</v>
      </c>
    </row>
    <row r="2997" spans="1:2" x14ac:dyDescent="0.3">
      <c r="A2997" s="1">
        <v>42181</v>
      </c>
      <c r="B2997">
        <v>2.4900000000000002</v>
      </c>
    </row>
    <row r="2998" spans="1:2" x14ac:dyDescent="0.3">
      <c r="A2998" s="1">
        <v>42184</v>
      </c>
      <c r="B2998">
        <v>2.33</v>
      </c>
    </row>
    <row r="2999" spans="1:2" x14ac:dyDescent="0.3">
      <c r="A2999" s="1">
        <v>42185</v>
      </c>
      <c r="B2999">
        <v>2.35</v>
      </c>
    </row>
    <row r="3000" spans="1:2" x14ac:dyDescent="0.3">
      <c r="A3000" s="1">
        <v>42186</v>
      </c>
      <c r="B3000">
        <v>2.4300000000000002</v>
      </c>
    </row>
    <row r="3001" spans="1:2" x14ac:dyDescent="0.3">
      <c r="A3001" s="1">
        <v>42187</v>
      </c>
      <c r="B3001">
        <v>2.4</v>
      </c>
    </row>
    <row r="3002" spans="1:2" x14ac:dyDescent="0.3">
      <c r="A3002" s="1">
        <v>42188</v>
      </c>
    </row>
    <row r="3003" spans="1:2" x14ac:dyDescent="0.3">
      <c r="A3003" s="1">
        <v>42191</v>
      </c>
      <c r="B3003">
        <v>2.2999999999999998</v>
      </c>
    </row>
    <row r="3004" spans="1:2" x14ac:dyDescent="0.3">
      <c r="A3004" s="1">
        <v>42192</v>
      </c>
      <c r="B3004">
        <v>2.27</v>
      </c>
    </row>
    <row r="3005" spans="1:2" x14ac:dyDescent="0.3">
      <c r="A3005" s="1">
        <v>42193</v>
      </c>
      <c r="B3005">
        <v>2.2200000000000002</v>
      </c>
    </row>
    <row r="3006" spans="1:2" x14ac:dyDescent="0.3">
      <c r="A3006" s="1">
        <v>42194</v>
      </c>
      <c r="B3006">
        <v>2.3199999999999998</v>
      </c>
    </row>
    <row r="3007" spans="1:2" x14ac:dyDescent="0.3">
      <c r="A3007" s="1">
        <v>42195</v>
      </c>
      <c r="B3007">
        <v>2.42</v>
      </c>
    </row>
    <row r="3008" spans="1:2" x14ac:dyDescent="0.3">
      <c r="A3008" s="1">
        <v>42198</v>
      </c>
      <c r="B3008">
        <v>2.44</v>
      </c>
    </row>
    <row r="3009" spans="1:2" x14ac:dyDescent="0.3">
      <c r="A3009" s="1">
        <v>42199</v>
      </c>
      <c r="B3009">
        <v>2.41</v>
      </c>
    </row>
    <row r="3010" spans="1:2" x14ac:dyDescent="0.3">
      <c r="A3010" s="1">
        <v>42200</v>
      </c>
      <c r="B3010">
        <v>2.36</v>
      </c>
    </row>
    <row r="3011" spans="1:2" x14ac:dyDescent="0.3">
      <c r="A3011" s="1">
        <v>42201</v>
      </c>
      <c r="B3011">
        <v>2.36</v>
      </c>
    </row>
    <row r="3012" spans="1:2" x14ac:dyDescent="0.3">
      <c r="A3012" s="1">
        <v>42202</v>
      </c>
      <c r="B3012">
        <v>2.34</v>
      </c>
    </row>
    <row r="3013" spans="1:2" x14ac:dyDescent="0.3">
      <c r="A3013" s="1">
        <v>42205</v>
      </c>
      <c r="B3013">
        <v>2.38</v>
      </c>
    </row>
    <row r="3014" spans="1:2" x14ac:dyDescent="0.3">
      <c r="A3014" s="1">
        <v>42206</v>
      </c>
      <c r="B3014">
        <v>2.35</v>
      </c>
    </row>
    <row r="3015" spans="1:2" x14ac:dyDescent="0.3">
      <c r="A3015" s="1">
        <v>42207</v>
      </c>
      <c r="B3015">
        <v>2.33</v>
      </c>
    </row>
    <row r="3016" spans="1:2" x14ac:dyDescent="0.3">
      <c r="A3016" s="1">
        <v>42208</v>
      </c>
      <c r="B3016">
        <v>2.2799999999999998</v>
      </c>
    </row>
    <row r="3017" spans="1:2" x14ac:dyDescent="0.3">
      <c r="A3017" s="1">
        <v>42209</v>
      </c>
      <c r="B3017">
        <v>2.27</v>
      </c>
    </row>
    <row r="3018" spans="1:2" x14ac:dyDescent="0.3">
      <c r="A3018" s="1">
        <v>42212</v>
      </c>
      <c r="B3018">
        <v>2.23</v>
      </c>
    </row>
    <row r="3019" spans="1:2" x14ac:dyDescent="0.3">
      <c r="A3019" s="1">
        <v>42213</v>
      </c>
      <c r="B3019">
        <v>2.2599999999999998</v>
      </c>
    </row>
    <row r="3020" spans="1:2" x14ac:dyDescent="0.3">
      <c r="A3020" s="1">
        <v>42214</v>
      </c>
      <c r="B3020">
        <v>2.29</v>
      </c>
    </row>
    <row r="3021" spans="1:2" x14ac:dyDescent="0.3">
      <c r="A3021" s="1">
        <v>42215</v>
      </c>
      <c r="B3021">
        <v>2.2799999999999998</v>
      </c>
    </row>
    <row r="3022" spans="1:2" x14ac:dyDescent="0.3">
      <c r="A3022" s="1">
        <v>42216</v>
      </c>
      <c r="B3022">
        <v>2.2000000000000002</v>
      </c>
    </row>
    <row r="3023" spans="1:2" x14ac:dyDescent="0.3">
      <c r="A3023" s="1">
        <v>42219</v>
      </c>
      <c r="B3023">
        <v>2.16</v>
      </c>
    </row>
    <row r="3024" spans="1:2" x14ac:dyDescent="0.3">
      <c r="A3024" s="1">
        <v>42220</v>
      </c>
      <c r="B3024">
        <v>2.23</v>
      </c>
    </row>
    <row r="3025" spans="1:2" x14ac:dyDescent="0.3">
      <c r="A3025" s="1">
        <v>42221</v>
      </c>
      <c r="B3025">
        <v>2.2799999999999998</v>
      </c>
    </row>
    <row r="3026" spans="1:2" x14ac:dyDescent="0.3">
      <c r="A3026" s="1">
        <v>42222</v>
      </c>
      <c r="B3026">
        <v>2.23</v>
      </c>
    </row>
    <row r="3027" spans="1:2" x14ac:dyDescent="0.3">
      <c r="A3027" s="1">
        <v>42223</v>
      </c>
      <c r="B3027">
        <v>2.1800000000000002</v>
      </c>
    </row>
    <row r="3028" spans="1:2" x14ac:dyDescent="0.3">
      <c r="A3028" s="1">
        <v>42226</v>
      </c>
      <c r="B3028">
        <v>2.2400000000000002</v>
      </c>
    </row>
    <row r="3029" spans="1:2" x14ac:dyDescent="0.3">
      <c r="A3029" s="1">
        <v>42227</v>
      </c>
      <c r="B3029">
        <v>2.15</v>
      </c>
    </row>
    <row r="3030" spans="1:2" x14ac:dyDescent="0.3">
      <c r="A3030" s="1">
        <v>42228</v>
      </c>
      <c r="B3030">
        <v>2.14</v>
      </c>
    </row>
    <row r="3031" spans="1:2" x14ac:dyDescent="0.3">
      <c r="A3031" s="1">
        <v>42229</v>
      </c>
      <c r="B3031">
        <v>2.19</v>
      </c>
    </row>
    <row r="3032" spans="1:2" x14ac:dyDescent="0.3">
      <c r="A3032" s="1">
        <v>42230</v>
      </c>
      <c r="B3032">
        <v>2.2000000000000002</v>
      </c>
    </row>
    <row r="3033" spans="1:2" x14ac:dyDescent="0.3">
      <c r="A3033" s="1">
        <v>42233</v>
      </c>
      <c r="B3033">
        <v>2.16</v>
      </c>
    </row>
    <row r="3034" spans="1:2" x14ac:dyDescent="0.3">
      <c r="A3034" s="1">
        <v>42234</v>
      </c>
      <c r="B3034">
        <v>2.2000000000000002</v>
      </c>
    </row>
    <row r="3035" spans="1:2" x14ac:dyDescent="0.3">
      <c r="A3035" s="1">
        <v>42235</v>
      </c>
      <c r="B3035">
        <v>2.12</v>
      </c>
    </row>
    <row r="3036" spans="1:2" x14ac:dyDescent="0.3">
      <c r="A3036" s="1">
        <v>42236</v>
      </c>
      <c r="B3036">
        <v>2.09</v>
      </c>
    </row>
    <row r="3037" spans="1:2" x14ac:dyDescent="0.3">
      <c r="A3037" s="1">
        <v>42237</v>
      </c>
      <c r="B3037">
        <v>2.0499999999999998</v>
      </c>
    </row>
    <row r="3038" spans="1:2" x14ac:dyDescent="0.3">
      <c r="A3038" s="1">
        <v>42240</v>
      </c>
      <c r="B3038">
        <v>2.0099999999999998</v>
      </c>
    </row>
    <row r="3039" spans="1:2" x14ac:dyDescent="0.3">
      <c r="A3039" s="1">
        <v>42241</v>
      </c>
      <c r="B3039">
        <v>2.12</v>
      </c>
    </row>
    <row r="3040" spans="1:2" x14ac:dyDescent="0.3">
      <c r="A3040" s="1">
        <v>42242</v>
      </c>
      <c r="B3040">
        <v>2.1800000000000002</v>
      </c>
    </row>
    <row r="3041" spans="1:2" x14ac:dyDescent="0.3">
      <c r="A3041" s="1">
        <v>42243</v>
      </c>
      <c r="B3041">
        <v>2.1800000000000002</v>
      </c>
    </row>
    <row r="3042" spans="1:2" x14ac:dyDescent="0.3">
      <c r="A3042" s="1">
        <v>42244</v>
      </c>
      <c r="B3042">
        <v>2.19</v>
      </c>
    </row>
    <row r="3043" spans="1:2" x14ac:dyDescent="0.3">
      <c r="A3043" s="1">
        <v>42247</v>
      </c>
      <c r="B3043">
        <v>2.21</v>
      </c>
    </row>
    <row r="3044" spans="1:2" x14ac:dyDescent="0.3">
      <c r="A3044" s="1">
        <v>42248</v>
      </c>
      <c r="B3044">
        <v>2.17</v>
      </c>
    </row>
    <row r="3045" spans="1:2" x14ac:dyDescent="0.3">
      <c r="A3045" s="1">
        <v>42249</v>
      </c>
      <c r="B3045">
        <v>2.2000000000000002</v>
      </c>
    </row>
    <row r="3046" spans="1:2" x14ac:dyDescent="0.3">
      <c r="A3046" s="1">
        <v>42250</v>
      </c>
      <c r="B3046">
        <v>2.1800000000000002</v>
      </c>
    </row>
    <row r="3047" spans="1:2" x14ac:dyDescent="0.3">
      <c r="A3047" s="1">
        <v>42251</v>
      </c>
      <c r="B3047">
        <v>2.13</v>
      </c>
    </row>
    <row r="3048" spans="1:2" x14ac:dyDescent="0.3">
      <c r="A3048" s="1">
        <v>42254</v>
      </c>
    </row>
    <row r="3049" spans="1:2" x14ac:dyDescent="0.3">
      <c r="A3049" s="1">
        <v>42255</v>
      </c>
      <c r="B3049">
        <v>2.2000000000000002</v>
      </c>
    </row>
    <row r="3050" spans="1:2" x14ac:dyDescent="0.3">
      <c r="A3050" s="1">
        <v>42256</v>
      </c>
      <c r="B3050">
        <v>2.21</v>
      </c>
    </row>
    <row r="3051" spans="1:2" x14ac:dyDescent="0.3">
      <c r="A3051" s="1">
        <v>42257</v>
      </c>
      <c r="B3051">
        <v>2.23</v>
      </c>
    </row>
    <row r="3052" spans="1:2" x14ac:dyDescent="0.3">
      <c r="A3052" s="1">
        <v>42258</v>
      </c>
      <c r="B3052">
        <v>2.2000000000000002</v>
      </c>
    </row>
    <row r="3053" spans="1:2" x14ac:dyDescent="0.3">
      <c r="A3053" s="1">
        <v>42261</v>
      </c>
      <c r="B3053">
        <v>2.1800000000000002</v>
      </c>
    </row>
    <row r="3054" spans="1:2" x14ac:dyDescent="0.3">
      <c r="A3054" s="1">
        <v>42262</v>
      </c>
      <c r="B3054">
        <v>2.2799999999999998</v>
      </c>
    </row>
    <row r="3055" spans="1:2" x14ac:dyDescent="0.3">
      <c r="A3055" s="1">
        <v>42263</v>
      </c>
      <c r="B3055">
        <v>2.2999999999999998</v>
      </c>
    </row>
    <row r="3056" spans="1:2" x14ac:dyDescent="0.3">
      <c r="A3056" s="1">
        <v>42264</v>
      </c>
      <c r="B3056">
        <v>2.21</v>
      </c>
    </row>
    <row r="3057" spans="1:2" x14ac:dyDescent="0.3">
      <c r="A3057" s="1">
        <v>42265</v>
      </c>
      <c r="B3057">
        <v>2.13</v>
      </c>
    </row>
    <row r="3058" spans="1:2" x14ac:dyDescent="0.3">
      <c r="A3058" s="1">
        <v>42268</v>
      </c>
      <c r="B3058">
        <v>2.2000000000000002</v>
      </c>
    </row>
    <row r="3059" spans="1:2" x14ac:dyDescent="0.3">
      <c r="A3059" s="1">
        <v>42269</v>
      </c>
      <c r="B3059">
        <v>2.14</v>
      </c>
    </row>
    <row r="3060" spans="1:2" x14ac:dyDescent="0.3">
      <c r="A3060" s="1">
        <v>42270</v>
      </c>
      <c r="B3060">
        <v>2.16</v>
      </c>
    </row>
    <row r="3061" spans="1:2" x14ac:dyDescent="0.3">
      <c r="A3061" s="1">
        <v>42271</v>
      </c>
      <c r="B3061">
        <v>2.13</v>
      </c>
    </row>
    <row r="3062" spans="1:2" x14ac:dyDescent="0.3">
      <c r="A3062" s="1">
        <v>42272</v>
      </c>
      <c r="B3062">
        <v>2.17</v>
      </c>
    </row>
    <row r="3063" spans="1:2" x14ac:dyDescent="0.3">
      <c r="A3063" s="1">
        <v>42275</v>
      </c>
      <c r="B3063">
        <v>2.1</v>
      </c>
    </row>
    <row r="3064" spans="1:2" x14ac:dyDescent="0.3">
      <c r="A3064" s="1">
        <v>42276</v>
      </c>
      <c r="B3064">
        <v>2.0499999999999998</v>
      </c>
    </row>
    <row r="3065" spans="1:2" x14ac:dyDescent="0.3">
      <c r="A3065" s="1">
        <v>42277</v>
      </c>
      <c r="B3065">
        <v>2.06</v>
      </c>
    </row>
    <row r="3066" spans="1:2" x14ac:dyDescent="0.3">
      <c r="A3066" s="1">
        <v>42278</v>
      </c>
      <c r="B3066">
        <v>2.0499999999999998</v>
      </c>
    </row>
    <row r="3067" spans="1:2" x14ac:dyDescent="0.3">
      <c r="A3067" s="1">
        <v>42279</v>
      </c>
      <c r="B3067">
        <v>1.99</v>
      </c>
    </row>
    <row r="3068" spans="1:2" x14ac:dyDescent="0.3">
      <c r="A3068" s="1">
        <v>42282</v>
      </c>
      <c r="B3068">
        <v>2.0699999999999998</v>
      </c>
    </row>
    <row r="3069" spans="1:2" x14ac:dyDescent="0.3">
      <c r="A3069" s="1">
        <v>42283</v>
      </c>
      <c r="B3069">
        <v>2.0499999999999998</v>
      </c>
    </row>
    <row r="3070" spans="1:2" x14ac:dyDescent="0.3">
      <c r="A3070" s="1">
        <v>42284</v>
      </c>
      <c r="B3070">
        <v>2.08</v>
      </c>
    </row>
    <row r="3071" spans="1:2" x14ac:dyDescent="0.3">
      <c r="A3071" s="1">
        <v>42285</v>
      </c>
      <c r="B3071">
        <v>2.12</v>
      </c>
    </row>
    <row r="3072" spans="1:2" x14ac:dyDescent="0.3">
      <c r="A3072" s="1">
        <v>42286</v>
      </c>
      <c r="B3072">
        <v>2.12</v>
      </c>
    </row>
    <row r="3073" spans="1:2" x14ac:dyDescent="0.3">
      <c r="A3073" s="1">
        <v>42289</v>
      </c>
    </row>
    <row r="3074" spans="1:2" x14ac:dyDescent="0.3">
      <c r="A3074" s="1">
        <v>42290</v>
      </c>
      <c r="B3074">
        <v>2.06</v>
      </c>
    </row>
    <row r="3075" spans="1:2" x14ac:dyDescent="0.3">
      <c r="A3075" s="1">
        <v>42291</v>
      </c>
      <c r="B3075">
        <v>1.99</v>
      </c>
    </row>
    <row r="3076" spans="1:2" x14ac:dyDescent="0.3">
      <c r="A3076" s="1">
        <v>42292</v>
      </c>
      <c r="B3076">
        <v>2.04</v>
      </c>
    </row>
    <row r="3077" spans="1:2" x14ac:dyDescent="0.3">
      <c r="A3077" s="1">
        <v>42293</v>
      </c>
      <c r="B3077">
        <v>2.04</v>
      </c>
    </row>
    <row r="3078" spans="1:2" x14ac:dyDescent="0.3">
      <c r="A3078" s="1">
        <v>42296</v>
      </c>
      <c r="B3078">
        <v>2.04</v>
      </c>
    </row>
    <row r="3079" spans="1:2" x14ac:dyDescent="0.3">
      <c r="A3079" s="1">
        <v>42297</v>
      </c>
      <c r="B3079">
        <v>2.08</v>
      </c>
    </row>
    <row r="3080" spans="1:2" x14ac:dyDescent="0.3">
      <c r="A3080" s="1">
        <v>42298</v>
      </c>
      <c r="B3080">
        <v>2.04</v>
      </c>
    </row>
    <row r="3081" spans="1:2" x14ac:dyDescent="0.3">
      <c r="A3081" s="1">
        <v>42299</v>
      </c>
      <c r="B3081">
        <v>2.04</v>
      </c>
    </row>
    <row r="3082" spans="1:2" x14ac:dyDescent="0.3">
      <c r="A3082" s="1">
        <v>42300</v>
      </c>
      <c r="B3082">
        <v>2.09</v>
      </c>
    </row>
    <row r="3083" spans="1:2" x14ac:dyDescent="0.3">
      <c r="A3083" s="1">
        <v>42303</v>
      </c>
      <c r="B3083">
        <v>2.0699999999999998</v>
      </c>
    </row>
    <row r="3084" spans="1:2" x14ac:dyDescent="0.3">
      <c r="A3084" s="1">
        <v>42304</v>
      </c>
      <c r="B3084">
        <v>2.0499999999999998</v>
      </c>
    </row>
    <row r="3085" spans="1:2" x14ac:dyDescent="0.3">
      <c r="A3085" s="1">
        <v>42305</v>
      </c>
      <c r="B3085">
        <v>2.1</v>
      </c>
    </row>
    <row r="3086" spans="1:2" x14ac:dyDescent="0.3">
      <c r="A3086" s="1">
        <v>42306</v>
      </c>
      <c r="B3086">
        <v>2.19</v>
      </c>
    </row>
    <row r="3087" spans="1:2" x14ac:dyDescent="0.3">
      <c r="A3087" s="1">
        <v>42307</v>
      </c>
      <c r="B3087">
        <v>2.16</v>
      </c>
    </row>
    <row r="3088" spans="1:2" x14ac:dyDescent="0.3">
      <c r="A3088" s="1">
        <v>42310</v>
      </c>
      <c r="B3088">
        <v>2.2000000000000002</v>
      </c>
    </row>
    <row r="3089" spans="1:2" x14ac:dyDescent="0.3">
      <c r="A3089" s="1">
        <v>42311</v>
      </c>
      <c r="B3089">
        <v>2.23</v>
      </c>
    </row>
    <row r="3090" spans="1:2" x14ac:dyDescent="0.3">
      <c r="A3090" s="1">
        <v>42312</v>
      </c>
      <c r="B3090">
        <v>2.25</v>
      </c>
    </row>
    <row r="3091" spans="1:2" x14ac:dyDescent="0.3">
      <c r="A3091" s="1">
        <v>42313</v>
      </c>
      <c r="B3091">
        <v>2.2599999999999998</v>
      </c>
    </row>
    <row r="3092" spans="1:2" x14ac:dyDescent="0.3">
      <c r="A3092" s="1">
        <v>42314</v>
      </c>
      <c r="B3092">
        <v>2.34</v>
      </c>
    </row>
    <row r="3093" spans="1:2" x14ac:dyDescent="0.3">
      <c r="A3093" s="1">
        <v>42317</v>
      </c>
      <c r="B3093">
        <v>2.36</v>
      </c>
    </row>
    <row r="3094" spans="1:2" x14ac:dyDescent="0.3">
      <c r="A3094" s="1">
        <v>42318</v>
      </c>
      <c r="B3094">
        <v>2.3199999999999998</v>
      </c>
    </row>
    <row r="3095" spans="1:2" x14ac:dyDescent="0.3">
      <c r="A3095" s="1">
        <v>42319</v>
      </c>
    </row>
    <row r="3096" spans="1:2" x14ac:dyDescent="0.3">
      <c r="A3096" s="1">
        <v>42320</v>
      </c>
      <c r="B3096">
        <v>2.3199999999999998</v>
      </c>
    </row>
    <row r="3097" spans="1:2" x14ac:dyDescent="0.3">
      <c r="A3097" s="1">
        <v>42321</v>
      </c>
      <c r="B3097">
        <v>2.2799999999999998</v>
      </c>
    </row>
    <row r="3098" spans="1:2" x14ac:dyDescent="0.3">
      <c r="A3098" s="1">
        <v>42324</v>
      </c>
      <c r="B3098">
        <v>2.27</v>
      </c>
    </row>
    <row r="3099" spans="1:2" x14ac:dyDescent="0.3">
      <c r="A3099" s="1">
        <v>42325</v>
      </c>
      <c r="B3099">
        <v>2.25</v>
      </c>
    </row>
    <row r="3100" spans="1:2" x14ac:dyDescent="0.3">
      <c r="A3100" s="1">
        <v>42326</v>
      </c>
      <c r="B3100">
        <v>2.27</v>
      </c>
    </row>
    <row r="3101" spans="1:2" x14ac:dyDescent="0.3">
      <c r="A3101" s="1">
        <v>42327</v>
      </c>
      <c r="B3101">
        <v>2.2400000000000002</v>
      </c>
    </row>
    <row r="3102" spans="1:2" x14ac:dyDescent="0.3">
      <c r="A3102" s="1">
        <v>42328</v>
      </c>
      <c r="B3102">
        <v>2.2599999999999998</v>
      </c>
    </row>
    <row r="3103" spans="1:2" x14ac:dyDescent="0.3">
      <c r="A3103" s="1">
        <v>42331</v>
      </c>
      <c r="B3103">
        <v>2.25</v>
      </c>
    </row>
    <row r="3104" spans="1:2" x14ac:dyDescent="0.3">
      <c r="A3104" s="1">
        <v>42332</v>
      </c>
      <c r="B3104">
        <v>2.2400000000000002</v>
      </c>
    </row>
    <row r="3105" spans="1:2" x14ac:dyDescent="0.3">
      <c r="A3105" s="1">
        <v>42333</v>
      </c>
      <c r="B3105">
        <v>2.23</v>
      </c>
    </row>
    <row r="3106" spans="1:2" x14ac:dyDescent="0.3">
      <c r="A3106" s="1">
        <v>42334</v>
      </c>
    </row>
    <row r="3107" spans="1:2" x14ac:dyDescent="0.3">
      <c r="A3107" s="1">
        <v>42335</v>
      </c>
      <c r="B3107">
        <v>2.2200000000000002</v>
      </c>
    </row>
    <row r="3108" spans="1:2" x14ac:dyDescent="0.3">
      <c r="A3108" s="1">
        <v>42338</v>
      </c>
      <c r="B3108">
        <v>2.21</v>
      </c>
    </row>
    <row r="3109" spans="1:2" x14ac:dyDescent="0.3">
      <c r="A3109" s="1">
        <v>42339</v>
      </c>
      <c r="B3109">
        <v>2.15</v>
      </c>
    </row>
    <row r="3110" spans="1:2" x14ac:dyDescent="0.3">
      <c r="A3110" s="1">
        <v>42340</v>
      </c>
      <c r="B3110">
        <v>2.1800000000000002</v>
      </c>
    </row>
    <row r="3111" spans="1:2" x14ac:dyDescent="0.3">
      <c r="A3111" s="1">
        <v>42341</v>
      </c>
      <c r="B3111">
        <v>2.33</v>
      </c>
    </row>
    <row r="3112" spans="1:2" x14ac:dyDescent="0.3">
      <c r="A3112" s="1">
        <v>42342</v>
      </c>
      <c r="B3112">
        <v>2.2799999999999998</v>
      </c>
    </row>
    <row r="3113" spans="1:2" x14ac:dyDescent="0.3">
      <c r="A3113" s="1">
        <v>42345</v>
      </c>
      <c r="B3113">
        <v>2.23</v>
      </c>
    </row>
    <row r="3114" spans="1:2" x14ac:dyDescent="0.3">
      <c r="A3114" s="1">
        <v>42346</v>
      </c>
      <c r="B3114">
        <v>2.2400000000000002</v>
      </c>
    </row>
    <row r="3115" spans="1:2" x14ac:dyDescent="0.3">
      <c r="A3115" s="1">
        <v>42347</v>
      </c>
      <c r="B3115">
        <v>2.2200000000000002</v>
      </c>
    </row>
    <row r="3116" spans="1:2" x14ac:dyDescent="0.3">
      <c r="A3116" s="1">
        <v>42348</v>
      </c>
      <c r="B3116">
        <v>2.2400000000000002</v>
      </c>
    </row>
    <row r="3117" spans="1:2" x14ac:dyDescent="0.3">
      <c r="A3117" s="1">
        <v>42349</v>
      </c>
      <c r="B3117">
        <v>2.13</v>
      </c>
    </row>
    <row r="3118" spans="1:2" x14ac:dyDescent="0.3">
      <c r="A3118" s="1">
        <v>42352</v>
      </c>
      <c r="B3118">
        <v>2.23</v>
      </c>
    </row>
    <row r="3119" spans="1:2" x14ac:dyDescent="0.3">
      <c r="A3119" s="1">
        <v>42353</v>
      </c>
      <c r="B3119">
        <v>2.2799999999999998</v>
      </c>
    </row>
    <row r="3120" spans="1:2" x14ac:dyDescent="0.3">
      <c r="A3120" s="1">
        <v>42354</v>
      </c>
      <c r="B3120">
        <v>2.2999999999999998</v>
      </c>
    </row>
    <row r="3121" spans="1:2" x14ac:dyDescent="0.3">
      <c r="A3121" s="1">
        <v>42355</v>
      </c>
      <c r="B3121">
        <v>2.2400000000000002</v>
      </c>
    </row>
    <row r="3122" spans="1:2" x14ac:dyDescent="0.3">
      <c r="A3122" s="1">
        <v>42356</v>
      </c>
      <c r="B3122">
        <v>2.19</v>
      </c>
    </row>
    <row r="3123" spans="1:2" x14ac:dyDescent="0.3">
      <c r="A3123" s="1">
        <v>42359</v>
      </c>
      <c r="B3123">
        <v>2.2000000000000002</v>
      </c>
    </row>
    <row r="3124" spans="1:2" x14ac:dyDescent="0.3">
      <c r="A3124" s="1">
        <v>42360</v>
      </c>
      <c r="B3124">
        <v>2.2400000000000002</v>
      </c>
    </row>
    <row r="3125" spans="1:2" x14ac:dyDescent="0.3">
      <c r="A3125" s="1">
        <v>42361</v>
      </c>
      <c r="B3125">
        <v>2.27</v>
      </c>
    </row>
    <row r="3126" spans="1:2" x14ac:dyDescent="0.3">
      <c r="A3126" s="1">
        <v>42362</v>
      </c>
      <c r="B3126">
        <v>2.25</v>
      </c>
    </row>
    <row r="3127" spans="1:2" x14ac:dyDescent="0.3">
      <c r="A3127" s="1">
        <v>42363</v>
      </c>
    </row>
    <row r="3128" spans="1:2" x14ac:dyDescent="0.3">
      <c r="A3128" s="1">
        <v>42366</v>
      </c>
      <c r="B3128">
        <v>2.2400000000000002</v>
      </c>
    </row>
    <row r="3129" spans="1:2" x14ac:dyDescent="0.3">
      <c r="A3129" s="1">
        <v>42367</v>
      </c>
      <c r="B3129">
        <v>2.3199999999999998</v>
      </c>
    </row>
    <row r="3130" spans="1:2" x14ac:dyDescent="0.3">
      <c r="A3130" s="1">
        <v>42368</v>
      </c>
      <c r="B3130">
        <v>2.31</v>
      </c>
    </row>
    <row r="3131" spans="1:2" x14ac:dyDescent="0.3">
      <c r="A3131" s="1">
        <v>42369</v>
      </c>
      <c r="B3131">
        <v>2.27</v>
      </c>
    </row>
    <row r="3132" spans="1:2" x14ac:dyDescent="0.3">
      <c r="A3132" s="1">
        <v>42370</v>
      </c>
    </row>
    <row r="3133" spans="1:2" x14ac:dyDescent="0.3">
      <c r="A3133" s="1">
        <v>42373</v>
      </c>
      <c r="B3133">
        <v>2.2400000000000002</v>
      </c>
    </row>
    <row r="3134" spans="1:2" x14ac:dyDescent="0.3">
      <c r="A3134" s="1">
        <v>42374</v>
      </c>
      <c r="B3134">
        <v>2.25</v>
      </c>
    </row>
    <row r="3135" spans="1:2" x14ac:dyDescent="0.3">
      <c r="A3135" s="1">
        <v>42375</v>
      </c>
      <c r="B3135">
        <v>2.1800000000000002</v>
      </c>
    </row>
    <row r="3136" spans="1:2" x14ac:dyDescent="0.3">
      <c r="A3136" s="1">
        <v>42376</v>
      </c>
      <c r="B3136">
        <v>2.16</v>
      </c>
    </row>
    <row r="3137" spans="1:2" x14ac:dyDescent="0.3">
      <c r="A3137" s="1">
        <v>42377</v>
      </c>
      <c r="B3137">
        <v>2.13</v>
      </c>
    </row>
    <row r="3138" spans="1:2" x14ac:dyDescent="0.3">
      <c r="A3138" s="1">
        <v>42380</v>
      </c>
      <c r="B3138">
        <v>2.17</v>
      </c>
    </row>
    <row r="3139" spans="1:2" x14ac:dyDescent="0.3">
      <c r="A3139" s="1">
        <v>42381</v>
      </c>
      <c r="B3139">
        <v>2.12</v>
      </c>
    </row>
    <row r="3140" spans="1:2" x14ac:dyDescent="0.3">
      <c r="A3140" s="1">
        <v>42382</v>
      </c>
      <c r="B3140">
        <v>2.08</v>
      </c>
    </row>
    <row r="3141" spans="1:2" x14ac:dyDescent="0.3">
      <c r="A3141" s="1">
        <v>42383</v>
      </c>
      <c r="B3141">
        <v>2.1</v>
      </c>
    </row>
    <row r="3142" spans="1:2" x14ac:dyDescent="0.3">
      <c r="A3142" s="1">
        <v>42384</v>
      </c>
      <c r="B3142">
        <v>2.0299999999999998</v>
      </c>
    </row>
    <row r="3143" spans="1:2" x14ac:dyDescent="0.3">
      <c r="A3143" s="1">
        <v>42387</v>
      </c>
    </row>
    <row r="3144" spans="1:2" x14ac:dyDescent="0.3">
      <c r="A3144" s="1">
        <v>42388</v>
      </c>
      <c r="B3144">
        <v>2.06</v>
      </c>
    </row>
    <row r="3145" spans="1:2" x14ac:dyDescent="0.3">
      <c r="A3145" s="1">
        <v>42389</v>
      </c>
      <c r="B3145">
        <v>2.0099999999999998</v>
      </c>
    </row>
    <row r="3146" spans="1:2" x14ac:dyDescent="0.3">
      <c r="A3146" s="1">
        <v>42390</v>
      </c>
      <c r="B3146">
        <v>2.02</v>
      </c>
    </row>
    <row r="3147" spans="1:2" x14ac:dyDescent="0.3">
      <c r="A3147" s="1">
        <v>42391</v>
      </c>
      <c r="B3147">
        <v>2.0699999999999998</v>
      </c>
    </row>
    <row r="3148" spans="1:2" x14ac:dyDescent="0.3">
      <c r="A3148" s="1">
        <v>42394</v>
      </c>
      <c r="B3148">
        <v>2.0299999999999998</v>
      </c>
    </row>
    <row r="3149" spans="1:2" x14ac:dyDescent="0.3">
      <c r="A3149" s="1">
        <v>42395</v>
      </c>
      <c r="B3149">
        <v>2.0099999999999998</v>
      </c>
    </row>
    <row r="3150" spans="1:2" x14ac:dyDescent="0.3">
      <c r="A3150" s="1">
        <v>42396</v>
      </c>
      <c r="B3150">
        <v>2.02</v>
      </c>
    </row>
    <row r="3151" spans="1:2" x14ac:dyDescent="0.3">
      <c r="A3151" s="1">
        <v>42397</v>
      </c>
      <c r="B3151">
        <v>2</v>
      </c>
    </row>
    <row r="3152" spans="1:2" x14ac:dyDescent="0.3">
      <c r="A3152" s="1">
        <v>42398</v>
      </c>
      <c r="B3152">
        <v>1.94</v>
      </c>
    </row>
    <row r="3153" spans="1:2" x14ac:dyDescent="0.3">
      <c r="A3153" s="1">
        <v>42401</v>
      </c>
      <c r="B3153">
        <v>1.97</v>
      </c>
    </row>
    <row r="3154" spans="1:2" x14ac:dyDescent="0.3">
      <c r="A3154" s="1">
        <v>42402</v>
      </c>
      <c r="B3154">
        <v>1.87</v>
      </c>
    </row>
    <row r="3155" spans="1:2" x14ac:dyDescent="0.3">
      <c r="A3155" s="1">
        <v>42403</v>
      </c>
      <c r="B3155">
        <v>1.88</v>
      </c>
    </row>
    <row r="3156" spans="1:2" x14ac:dyDescent="0.3">
      <c r="A3156" s="1">
        <v>42404</v>
      </c>
      <c r="B3156">
        <v>1.87</v>
      </c>
    </row>
    <row r="3157" spans="1:2" x14ac:dyDescent="0.3">
      <c r="A3157" s="1">
        <v>42405</v>
      </c>
      <c r="B3157">
        <v>1.86</v>
      </c>
    </row>
    <row r="3158" spans="1:2" x14ac:dyDescent="0.3">
      <c r="A3158" s="1">
        <v>42408</v>
      </c>
      <c r="B3158">
        <v>1.75</v>
      </c>
    </row>
    <row r="3159" spans="1:2" x14ac:dyDescent="0.3">
      <c r="A3159" s="1">
        <v>42409</v>
      </c>
      <c r="B3159">
        <v>1.74</v>
      </c>
    </row>
    <row r="3160" spans="1:2" x14ac:dyDescent="0.3">
      <c r="A3160" s="1">
        <v>42410</v>
      </c>
      <c r="B3160">
        <v>1.71</v>
      </c>
    </row>
    <row r="3161" spans="1:2" x14ac:dyDescent="0.3">
      <c r="A3161" s="1">
        <v>42411</v>
      </c>
      <c r="B3161">
        <v>1.63</v>
      </c>
    </row>
    <row r="3162" spans="1:2" x14ac:dyDescent="0.3">
      <c r="A3162" s="1">
        <v>42412</v>
      </c>
      <c r="B3162">
        <v>1.74</v>
      </c>
    </row>
    <row r="3163" spans="1:2" x14ac:dyDescent="0.3">
      <c r="A3163" s="1">
        <v>42415</v>
      </c>
    </row>
    <row r="3164" spans="1:2" x14ac:dyDescent="0.3">
      <c r="A3164" s="1">
        <v>42416</v>
      </c>
      <c r="B3164">
        <v>1.78</v>
      </c>
    </row>
    <row r="3165" spans="1:2" x14ac:dyDescent="0.3">
      <c r="A3165" s="1">
        <v>42417</v>
      </c>
      <c r="B3165">
        <v>1.81</v>
      </c>
    </row>
    <row r="3166" spans="1:2" x14ac:dyDescent="0.3">
      <c r="A3166" s="1">
        <v>42418</v>
      </c>
      <c r="B3166">
        <v>1.75</v>
      </c>
    </row>
    <row r="3167" spans="1:2" x14ac:dyDescent="0.3">
      <c r="A3167" s="1">
        <v>42419</v>
      </c>
      <c r="B3167">
        <v>1.76</v>
      </c>
    </row>
    <row r="3168" spans="1:2" x14ac:dyDescent="0.3">
      <c r="A3168" s="1">
        <v>42422</v>
      </c>
      <c r="B3168">
        <v>1.77</v>
      </c>
    </row>
    <row r="3169" spans="1:2" x14ac:dyDescent="0.3">
      <c r="A3169" s="1">
        <v>42423</v>
      </c>
      <c r="B3169">
        <v>1.74</v>
      </c>
    </row>
    <row r="3170" spans="1:2" x14ac:dyDescent="0.3">
      <c r="A3170" s="1">
        <v>42424</v>
      </c>
      <c r="B3170">
        <v>1.75</v>
      </c>
    </row>
    <row r="3171" spans="1:2" x14ac:dyDescent="0.3">
      <c r="A3171" s="1">
        <v>42425</v>
      </c>
      <c r="B3171">
        <v>1.71</v>
      </c>
    </row>
    <row r="3172" spans="1:2" x14ac:dyDescent="0.3">
      <c r="A3172" s="1">
        <v>42426</v>
      </c>
      <c r="B3172">
        <v>1.76</v>
      </c>
    </row>
    <row r="3173" spans="1:2" x14ac:dyDescent="0.3">
      <c r="A3173" s="1">
        <v>42429</v>
      </c>
      <c r="B3173">
        <v>1.74</v>
      </c>
    </row>
    <row r="3174" spans="1:2" x14ac:dyDescent="0.3">
      <c r="A3174" s="1">
        <v>42430</v>
      </c>
      <c r="B3174">
        <v>1.83</v>
      </c>
    </row>
    <row r="3175" spans="1:2" x14ac:dyDescent="0.3">
      <c r="A3175" s="1">
        <v>42431</v>
      </c>
      <c r="B3175">
        <v>1.84</v>
      </c>
    </row>
    <row r="3176" spans="1:2" x14ac:dyDescent="0.3">
      <c r="A3176" s="1">
        <v>42432</v>
      </c>
      <c r="B3176">
        <v>1.83</v>
      </c>
    </row>
    <row r="3177" spans="1:2" x14ac:dyDescent="0.3">
      <c r="A3177" s="1">
        <v>42433</v>
      </c>
      <c r="B3177">
        <v>1.88</v>
      </c>
    </row>
    <row r="3178" spans="1:2" x14ac:dyDescent="0.3">
      <c r="A3178" s="1">
        <v>42436</v>
      </c>
      <c r="B3178">
        <v>1.91</v>
      </c>
    </row>
    <row r="3179" spans="1:2" x14ac:dyDescent="0.3">
      <c r="A3179" s="1">
        <v>42437</v>
      </c>
      <c r="B3179">
        <v>1.83</v>
      </c>
    </row>
    <row r="3180" spans="1:2" x14ac:dyDescent="0.3">
      <c r="A3180" s="1">
        <v>42438</v>
      </c>
      <c r="B3180">
        <v>1.9</v>
      </c>
    </row>
    <row r="3181" spans="1:2" x14ac:dyDescent="0.3">
      <c r="A3181" s="1">
        <v>42439</v>
      </c>
      <c r="B3181">
        <v>1.93</v>
      </c>
    </row>
    <row r="3182" spans="1:2" x14ac:dyDescent="0.3">
      <c r="A3182" s="1">
        <v>42440</v>
      </c>
      <c r="B3182">
        <v>1.98</v>
      </c>
    </row>
    <row r="3183" spans="1:2" x14ac:dyDescent="0.3">
      <c r="A3183" s="1">
        <v>42443</v>
      </c>
      <c r="B3183">
        <v>1.97</v>
      </c>
    </row>
    <row r="3184" spans="1:2" x14ac:dyDescent="0.3">
      <c r="A3184" s="1">
        <v>42444</v>
      </c>
      <c r="B3184">
        <v>1.97</v>
      </c>
    </row>
    <row r="3185" spans="1:2" x14ac:dyDescent="0.3">
      <c r="A3185" s="1">
        <v>42445</v>
      </c>
      <c r="B3185">
        <v>1.94</v>
      </c>
    </row>
    <row r="3186" spans="1:2" x14ac:dyDescent="0.3">
      <c r="A3186" s="1">
        <v>42446</v>
      </c>
      <c r="B3186">
        <v>1.91</v>
      </c>
    </row>
    <row r="3187" spans="1:2" x14ac:dyDescent="0.3">
      <c r="A3187" s="1">
        <v>42447</v>
      </c>
      <c r="B3187">
        <v>1.88</v>
      </c>
    </row>
    <row r="3188" spans="1:2" x14ac:dyDescent="0.3">
      <c r="A3188" s="1">
        <v>42450</v>
      </c>
      <c r="B3188">
        <v>1.92</v>
      </c>
    </row>
    <row r="3189" spans="1:2" x14ac:dyDescent="0.3">
      <c r="A3189" s="1">
        <v>42451</v>
      </c>
      <c r="B3189">
        <v>1.94</v>
      </c>
    </row>
    <row r="3190" spans="1:2" x14ac:dyDescent="0.3">
      <c r="A3190" s="1">
        <v>42452</v>
      </c>
      <c r="B3190">
        <v>1.88</v>
      </c>
    </row>
    <row r="3191" spans="1:2" x14ac:dyDescent="0.3">
      <c r="A3191" s="1">
        <v>42453</v>
      </c>
      <c r="B3191">
        <v>1.91</v>
      </c>
    </row>
    <row r="3192" spans="1:2" x14ac:dyDescent="0.3">
      <c r="A3192" s="1">
        <v>42454</v>
      </c>
    </row>
    <row r="3193" spans="1:2" x14ac:dyDescent="0.3">
      <c r="A3193" s="1">
        <v>42457</v>
      </c>
      <c r="B3193">
        <v>1.89</v>
      </c>
    </row>
    <row r="3194" spans="1:2" x14ac:dyDescent="0.3">
      <c r="A3194" s="1">
        <v>42458</v>
      </c>
      <c r="B3194">
        <v>1.81</v>
      </c>
    </row>
    <row r="3195" spans="1:2" x14ac:dyDescent="0.3">
      <c r="A3195" s="1">
        <v>42459</v>
      </c>
      <c r="B3195">
        <v>1.83</v>
      </c>
    </row>
    <row r="3196" spans="1:2" x14ac:dyDescent="0.3">
      <c r="A3196" s="1">
        <v>42460</v>
      </c>
      <c r="B3196">
        <v>1.78</v>
      </c>
    </row>
    <row r="3197" spans="1:2" x14ac:dyDescent="0.3">
      <c r="A3197" s="1">
        <v>42461</v>
      </c>
      <c r="B3197">
        <v>1.79</v>
      </c>
    </row>
    <row r="3198" spans="1:2" x14ac:dyDescent="0.3">
      <c r="A3198" s="1">
        <v>42464</v>
      </c>
      <c r="B3198">
        <v>1.78</v>
      </c>
    </row>
    <row r="3199" spans="1:2" x14ac:dyDescent="0.3">
      <c r="A3199" s="1">
        <v>42465</v>
      </c>
      <c r="B3199">
        <v>1.73</v>
      </c>
    </row>
    <row r="3200" spans="1:2" x14ac:dyDescent="0.3">
      <c r="A3200" s="1">
        <v>42466</v>
      </c>
      <c r="B3200">
        <v>1.76</v>
      </c>
    </row>
    <row r="3201" spans="1:2" x14ac:dyDescent="0.3">
      <c r="A3201" s="1">
        <v>42467</v>
      </c>
      <c r="B3201">
        <v>1.7</v>
      </c>
    </row>
    <row r="3202" spans="1:2" x14ac:dyDescent="0.3">
      <c r="A3202" s="1">
        <v>42468</v>
      </c>
      <c r="B3202">
        <v>1.72</v>
      </c>
    </row>
    <row r="3203" spans="1:2" x14ac:dyDescent="0.3">
      <c r="A3203" s="1">
        <v>42471</v>
      </c>
      <c r="B3203">
        <v>1.73</v>
      </c>
    </row>
    <row r="3204" spans="1:2" x14ac:dyDescent="0.3">
      <c r="A3204" s="1">
        <v>42472</v>
      </c>
      <c r="B3204">
        <v>1.79</v>
      </c>
    </row>
    <row r="3205" spans="1:2" x14ac:dyDescent="0.3">
      <c r="A3205" s="1">
        <v>42473</v>
      </c>
      <c r="B3205">
        <v>1.77</v>
      </c>
    </row>
    <row r="3206" spans="1:2" x14ac:dyDescent="0.3">
      <c r="A3206" s="1">
        <v>42474</v>
      </c>
      <c r="B3206">
        <v>1.8</v>
      </c>
    </row>
    <row r="3207" spans="1:2" x14ac:dyDescent="0.3">
      <c r="A3207" s="1">
        <v>42475</v>
      </c>
      <c r="B3207">
        <v>1.76</v>
      </c>
    </row>
    <row r="3208" spans="1:2" x14ac:dyDescent="0.3">
      <c r="A3208" s="1">
        <v>42478</v>
      </c>
      <c r="B3208">
        <v>1.78</v>
      </c>
    </row>
    <row r="3209" spans="1:2" x14ac:dyDescent="0.3">
      <c r="A3209" s="1">
        <v>42479</v>
      </c>
      <c r="B3209">
        <v>1.79</v>
      </c>
    </row>
    <row r="3210" spans="1:2" x14ac:dyDescent="0.3">
      <c r="A3210" s="1">
        <v>42480</v>
      </c>
      <c r="B3210">
        <v>1.85</v>
      </c>
    </row>
    <row r="3211" spans="1:2" x14ac:dyDescent="0.3">
      <c r="A3211" s="1">
        <v>42481</v>
      </c>
      <c r="B3211">
        <v>1.88</v>
      </c>
    </row>
    <row r="3212" spans="1:2" x14ac:dyDescent="0.3">
      <c r="A3212" s="1">
        <v>42482</v>
      </c>
      <c r="B3212">
        <v>1.89</v>
      </c>
    </row>
    <row r="3213" spans="1:2" x14ac:dyDescent="0.3">
      <c r="A3213" s="1">
        <v>42485</v>
      </c>
      <c r="B3213">
        <v>1.91</v>
      </c>
    </row>
    <row r="3214" spans="1:2" x14ac:dyDescent="0.3">
      <c r="A3214" s="1">
        <v>42486</v>
      </c>
      <c r="B3214">
        <v>1.94</v>
      </c>
    </row>
    <row r="3215" spans="1:2" x14ac:dyDescent="0.3">
      <c r="A3215" s="1">
        <v>42487</v>
      </c>
      <c r="B3215">
        <v>1.87</v>
      </c>
    </row>
    <row r="3216" spans="1:2" x14ac:dyDescent="0.3">
      <c r="A3216" s="1">
        <v>42488</v>
      </c>
      <c r="B3216">
        <v>1.84</v>
      </c>
    </row>
    <row r="3217" spans="1:2" x14ac:dyDescent="0.3">
      <c r="A3217" s="1">
        <v>42489</v>
      </c>
      <c r="B3217">
        <v>1.83</v>
      </c>
    </row>
    <row r="3218" spans="1:2" x14ac:dyDescent="0.3">
      <c r="A3218" s="1">
        <v>42492</v>
      </c>
      <c r="B3218">
        <v>1.88</v>
      </c>
    </row>
    <row r="3219" spans="1:2" x14ac:dyDescent="0.3">
      <c r="A3219" s="1">
        <v>42493</v>
      </c>
      <c r="B3219">
        <v>1.81</v>
      </c>
    </row>
    <row r="3220" spans="1:2" x14ac:dyDescent="0.3">
      <c r="A3220" s="1">
        <v>42494</v>
      </c>
      <c r="B3220">
        <v>1.79</v>
      </c>
    </row>
    <row r="3221" spans="1:2" x14ac:dyDescent="0.3">
      <c r="A3221" s="1">
        <v>42495</v>
      </c>
      <c r="B3221">
        <v>1.76</v>
      </c>
    </row>
    <row r="3222" spans="1:2" x14ac:dyDescent="0.3">
      <c r="A3222" s="1">
        <v>42496</v>
      </c>
      <c r="B3222">
        <v>1.79</v>
      </c>
    </row>
    <row r="3223" spans="1:2" x14ac:dyDescent="0.3">
      <c r="A3223" s="1">
        <v>42499</v>
      </c>
      <c r="B3223">
        <v>1.77</v>
      </c>
    </row>
    <row r="3224" spans="1:2" x14ac:dyDescent="0.3">
      <c r="A3224" s="1">
        <v>42500</v>
      </c>
      <c r="B3224">
        <v>1.77</v>
      </c>
    </row>
    <row r="3225" spans="1:2" x14ac:dyDescent="0.3">
      <c r="A3225" s="1">
        <v>42501</v>
      </c>
      <c r="B3225">
        <v>1.73</v>
      </c>
    </row>
    <row r="3226" spans="1:2" x14ac:dyDescent="0.3">
      <c r="A3226" s="1">
        <v>42502</v>
      </c>
      <c r="B3226">
        <v>1.75</v>
      </c>
    </row>
    <row r="3227" spans="1:2" x14ac:dyDescent="0.3">
      <c r="A3227" s="1">
        <v>42503</v>
      </c>
      <c r="B3227">
        <v>1.71</v>
      </c>
    </row>
    <row r="3228" spans="1:2" x14ac:dyDescent="0.3">
      <c r="A3228" s="1">
        <v>42506</v>
      </c>
      <c r="B3228">
        <v>1.75</v>
      </c>
    </row>
    <row r="3229" spans="1:2" x14ac:dyDescent="0.3">
      <c r="A3229" s="1">
        <v>42507</v>
      </c>
      <c r="B3229">
        <v>1.76</v>
      </c>
    </row>
    <row r="3230" spans="1:2" x14ac:dyDescent="0.3">
      <c r="A3230" s="1">
        <v>42508</v>
      </c>
      <c r="B3230">
        <v>1.87</v>
      </c>
    </row>
    <row r="3231" spans="1:2" x14ac:dyDescent="0.3">
      <c r="A3231" s="1">
        <v>42509</v>
      </c>
      <c r="B3231">
        <v>1.85</v>
      </c>
    </row>
    <row r="3232" spans="1:2" x14ac:dyDescent="0.3">
      <c r="A3232" s="1">
        <v>42510</v>
      </c>
      <c r="B3232">
        <v>1.85</v>
      </c>
    </row>
    <row r="3233" spans="1:2" x14ac:dyDescent="0.3">
      <c r="A3233" s="1">
        <v>42513</v>
      </c>
      <c r="B3233">
        <v>1.84</v>
      </c>
    </row>
    <row r="3234" spans="1:2" x14ac:dyDescent="0.3">
      <c r="A3234" s="1">
        <v>42514</v>
      </c>
      <c r="B3234">
        <v>1.86</v>
      </c>
    </row>
    <row r="3235" spans="1:2" x14ac:dyDescent="0.3">
      <c r="A3235" s="1">
        <v>42515</v>
      </c>
      <c r="B3235">
        <v>1.87</v>
      </c>
    </row>
    <row r="3236" spans="1:2" x14ac:dyDescent="0.3">
      <c r="A3236" s="1">
        <v>42516</v>
      </c>
      <c r="B3236">
        <v>1.83</v>
      </c>
    </row>
    <row r="3237" spans="1:2" x14ac:dyDescent="0.3">
      <c r="A3237" s="1">
        <v>42517</v>
      </c>
      <c r="B3237">
        <v>1.85</v>
      </c>
    </row>
    <row r="3238" spans="1:2" x14ac:dyDescent="0.3">
      <c r="A3238" s="1">
        <v>42520</v>
      </c>
    </row>
    <row r="3239" spans="1:2" x14ac:dyDescent="0.3">
      <c r="A3239" s="1">
        <v>42521</v>
      </c>
      <c r="B3239">
        <v>1.84</v>
      </c>
    </row>
    <row r="3240" spans="1:2" x14ac:dyDescent="0.3">
      <c r="A3240" s="1">
        <v>42522</v>
      </c>
      <c r="B3240">
        <v>1.85</v>
      </c>
    </row>
    <row r="3241" spans="1:2" x14ac:dyDescent="0.3">
      <c r="A3241" s="1">
        <v>42523</v>
      </c>
      <c r="B3241">
        <v>1.81</v>
      </c>
    </row>
    <row r="3242" spans="1:2" x14ac:dyDescent="0.3">
      <c r="A3242" s="1">
        <v>42524</v>
      </c>
      <c r="B3242">
        <v>1.71</v>
      </c>
    </row>
    <row r="3243" spans="1:2" x14ac:dyDescent="0.3">
      <c r="A3243" s="1">
        <v>42527</v>
      </c>
      <c r="B3243">
        <v>1.73</v>
      </c>
    </row>
    <row r="3244" spans="1:2" x14ac:dyDescent="0.3">
      <c r="A3244" s="1">
        <v>42528</v>
      </c>
      <c r="B3244">
        <v>1.72</v>
      </c>
    </row>
    <row r="3245" spans="1:2" x14ac:dyDescent="0.3">
      <c r="A3245" s="1">
        <v>42529</v>
      </c>
      <c r="B3245">
        <v>1.71</v>
      </c>
    </row>
    <row r="3246" spans="1:2" x14ac:dyDescent="0.3">
      <c r="A3246" s="1">
        <v>42530</v>
      </c>
      <c r="B3246">
        <v>1.68</v>
      </c>
    </row>
    <row r="3247" spans="1:2" x14ac:dyDescent="0.3">
      <c r="A3247" s="1">
        <v>42531</v>
      </c>
      <c r="B3247">
        <v>1.64</v>
      </c>
    </row>
    <row r="3248" spans="1:2" x14ac:dyDescent="0.3">
      <c r="A3248" s="1">
        <v>42534</v>
      </c>
      <c r="B3248">
        <v>1.62</v>
      </c>
    </row>
    <row r="3249" spans="1:2" x14ac:dyDescent="0.3">
      <c r="A3249" s="1">
        <v>42535</v>
      </c>
      <c r="B3249">
        <v>1.62</v>
      </c>
    </row>
    <row r="3250" spans="1:2" x14ac:dyDescent="0.3">
      <c r="A3250" s="1">
        <v>42536</v>
      </c>
      <c r="B3250">
        <v>1.6</v>
      </c>
    </row>
    <row r="3251" spans="1:2" x14ac:dyDescent="0.3">
      <c r="A3251" s="1">
        <v>42537</v>
      </c>
      <c r="B3251">
        <v>1.57</v>
      </c>
    </row>
    <row r="3252" spans="1:2" x14ac:dyDescent="0.3">
      <c r="A3252" s="1">
        <v>42538</v>
      </c>
      <c r="B3252">
        <v>1.62</v>
      </c>
    </row>
    <row r="3253" spans="1:2" x14ac:dyDescent="0.3">
      <c r="A3253" s="1">
        <v>42541</v>
      </c>
      <c r="B3253">
        <v>1.67</v>
      </c>
    </row>
    <row r="3254" spans="1:2" x14ac:dyDescent="0.3">
      <c r="A3254" s="1">
        <v>42542</v>
      </c>
      <c r="B3254">
        <v>1.71</v>
      </c>
    </row>
    <row r="3255" spans="1:2" x14ac:dyDescent="0.3">
      <c r="A3255" s="1">
        <v>42543</v>
      </c>
      <c r="B3255">
        <v>1.69</v>
      </c>
    </row>
    <row r="3256" spans="1:2" x14ac:dyDescent="0.3">
      <c r="A3256" s="1">
        <v>42544</v>
      </c>
      <c r="B3256">
        <v>1.74</v>
      </c>
    </row>
    <row r="3257" spans="1:2" x14ac:dyDescent="0.3">
      <c r="A3257" s="1">
        <v>42545</v>
      </c>
      <c r="B3257">
        <v>1.57</v>
      </c>
    </row>
    <row r="3258" spans="1:2" x14ac:dyDescent="0.3">
      <c r="A3258" s="1">
        <v>42548</v>
      </c>
      <c r="B3258">
        <v>1.46</v>
      </c>
    </row>
    <row r="3259" spans="1:2" x14ac:dyDescent="0.3">
      <c r="A3259" s="1">
        <v>42549</v>
      </c>
      <c r="B3259">
        <v>1.46</v>
      </c>
    </row>
    <row r="3260" spans="1:2" x14ac:dyDescent="0.3">
      <c r="A3260" s="1">
        <v>42550</v>
      </c>
      <c r="B3260">
        <v>1.5</v>
      </c>
    </row>
    <row r="3261" spans="1:2" x14ac:dyDescent="0.3">
      <c r="A3261" s="1">
        <v>42551</v>
      </c>
      <c r="B3261">
        <v>1.49</v>
      </c>
    </row>
    <row r="3262" spans="1:2" x14ac:dyDescent="0.3">
      <c r="A3262" s="1">
        <v>42552</v>
      </c>
      <c r="B3262">
        <v>1.46</v>
      </c>
    </row>
    <row r="3263" spans="1:2" x14ac:dyDescent="0.3">
      <c r="A3263" s="1">
        <v>42555</v>
      </c>
    </row>
    <row r="3264" spans="1:2" x14ac:dyDescent="0.3">
      <c r="A3264" s="1">
        <v>42556</v>
      </c>
      <c r="B3264">
        <v>1.37</v>
      </c>
    </row>
    <row r="3265" spans="1:2" x14ac:dyDescent="0.3">
      <c r="A3265" s="1">
        <v>42557</v>
      </c>
      <c r="B3265">
        <v>1.38</v>
      </c>
    </row>
    <row r="3266" spans="1:2" x14ac:dyDescent="0.3">
      <c r="A3266" s="1">
        <v>42558</v>
      </c>
      <c r="B3266">
        <v>1.4</v>
      </c>
    </row>
    <row r="3267" spans="1:2" x14ac:dyDescent="0.3">
      <c r="A3267" s="1">
        <v>42559</v>
      </c>
      <c r="B3267">
        <v>1.37</v>
      </c>
    </row>
    <row r="3268" spans="1:2" x14ac:dyDescent="0.3">
      <c r="A3268" s="1">
        <v>42562</v>
      </c>
      <c r="B3268">
        <v>1.43</v>
      </c>
    </row>
    <row r="3269" spans="1:2" x14ac:dyDescent="0.3">
      <c r="A3269" s="1">
        <v>42563</v>
      </c>
      <c r="B3269">
        <v>1.53</v>
      </c>
    </row>
    <row r="3270" spans="1:2" x14ac:dyDescent="0.3">
      <c r="A3270" s="1">
        <v>42564</v>
      </c>
      <c r="B3270">
        <v>1.48</v>
      </c>
    </row>
    <row r="3271" spans="1:2" x14ac:dyDescent="0.3">
      <c r="A3271" s="1">
        <v>42565</v>
      </c>
      <c r="B3271">
        <v>1.53</v>
      </c>
    </row>
    <row r="3272" spans="1:2" x14ac:dyDescent="0.3">
      <c r="A3272" s="1">
        <v>42566</v>
      </c>
      <c r="B3272">
        <v>1.6</v>
      </c>
    </row>
    <row r="3273" spans="1:2" x14ac:dyDescent="0.3">
      <c r="A3273" s="1">
        <v>42569</v>
      </c>
      <c r="B3273">
        <v>1.59</v>
      </c>
    </row>
    <row r="3274" spans="1:2" x14ac:dyDescent="0.3">
      <c r="A3274" s="1">
        <v>42570</v>
      </c>
      <c r="B3274">
        <v>1.56</v>
      </c>
    </row>
    <row r="3275" spans="1:2" x14ac:dyDescent="0.3">
      <c r="A3275" s="1">
        <v>42571</v>
      </c>
      <c r="B3275">
        <v>1.59</v>
      </c>
    </row>
    <row r="3276" spans="1:2" x14ac:dyDescent="0.3">
      <c r="A3276" s="1">
        <v>42572</v>
      </c>
      <c r="B3276">
        <v>1.57</v>
      </c>
    </row>
    <row r="3277" spans="1:2" x14ac:dyDescent="0.3">
      <c r="A3277" s="1">
        <v>42573</v>
      </c>
      <c r="B3277">
        <v>1.57</v>
      </c>
    </row>
    <row r="3278" spans="1:2" x14ac:dyDescent="0.3">
      <c r="A3278" s="1">
        <v>42576</v>
      </c>
      <c r="B3278">
        <v>1.58</v>
      </c>
    </row>
    <row r="3279" spans="1:2" x14ac:dyDescent="0.3">
      <c r="A3279" s="1">
        <v>42577</v>
      </c>
      <c r="B3279">
        <v>1.57</v>
      </c>
    </row>
    <row r="3280" spans="1:2" x14ac:dyDescent="0.3">
      <c r="A3280" s="1">
        <v>42578</v>
      </c>
      <c r="B3280">
        <v>1.52</v>
      </c>
    </row>
    <row r="3281" spans="1:2" x14ac:dyDescent="0.3">
      <c r="A3281" s="1">
        <v>42579</v>
      </c>
      <c r="B3281">
        <v>1.52</v>
      </c>
    </row>
    <row r="3282" spans="1:2" x14ac:dyDescent="0.3">
      <c r="A3282" s="1">
        <v>42580</v>
      </c>
      <c r="B3282">
        <v>1.46</v>
      </c>
    </row>
    <row r="3283" spans="1:2" x14ac:dyDescent="0.3">
      <c r="A3283" s="1">
        <v>42583</v>
      </c>
      <c r="B3283">
        <v>1.51</v>
      </c>
    </row>
    <row r="3284" spans="1:2" x14ac:dyDescent="0.3">
      <c r="A3284" s="1">
        <v>42584</v>
      </c>
      <c r="B3284">
        <v>1.55</v>
      </c>
    </row>
    <row r="3285" spans="1:2" x14ac:dyDescent="0.3">
      <c r="A3285" s="1">
        <v>42585</v>
      </c>
      <c r="B3285">
        <v>1.55</v>
      </c>
    </row>
    <row r="3286" spans="1:2" x14ac:dyDescent="0.3">
      <c r="A3286" s="1">
        <v>42586</v>
      </c>
      <c r="B3286">
        <v>1.51</v>
      </c>
    </row>
    <row r="3287" spans="1:2" x14ac:dyDescent="0.3">
      <c r="A3287" s="1">
        <v>42587</v>
      </c>
      <c r="B3287">
        <v>1.59</v>
      </c>
    </row>
    <row r="3288" spans="1:2" x14ac:dyDescent="0.3">
      <c r="A3288" s="1">
        <v>42590</v>
      </c>
      <c r="B3288">
        <v>1.59</v>
      </c>
    </row>
    <row r="3289" spans="1:2" x14ac:dyDescent="0.3">
      <c r="A3289" s="1">
        <v>42591</v>
      </c>
      <c r="B3289">
        <v>1.55</v>
      </c>
    </row>
    <row r="3290" spans="1:2" x14ac:dyDescent="0.3">
      <c r="A3290" s="1">
        <v>42592</v>
      </c>
      <c r="B3290">
        <v>1.5</v>
      </c>
    </row>
    <row r="3291" spans="1:2" x14ac:dyDescent="0.3">
      <c r="A3291" s="1">
        <v>42593</v>
      </c>
      <c r="B3291">
        <v>1.57</v>
      </c>
    </row>
    <row r="3292" spans="1:2" x14ac:dyDescent="0.3">
      <c r="A3292" s="1">
        <v>42594</v>
      </c>
      <c r="B3292">
        <v>1.51</v>
      </c>
    </row>
    <row r="3293" spans="1:2" x14ac:dyDescent="0.3">
      <c r="A3293" s="1">
        <v>42597</v>
      </c>
      <c r="B3293">
        <v>1.55</v>
      </c>
    </row>
    <row r="3294" spans="1:2" x14ac:dyDescent="0.3">
      <c r="A3294" s="1">
        <v>42598</v>
      </c>
      <c r="B3294">
        <v>1.57</v>
      </c>
    </row>
    <row r="3295" spans="1:2" x14ac:dyDescent="0.3">
      <c r="A3295" s="1">
        <v>42599</v>
      </c>
      <c r="B3295">
        <v>1.56</v>
      </c>
    </row>
    <row r="3296" spans="1:2" x14ac:dyDescent="0.3">
      <c r="A3296" s="1">
        <v>42600</v>
      </c>
      <c r="B3296">
        <v>1.53</v>
      </c>
    </row>
    <row r="3297" spans="1:2" x14ac:dyDescent="0.3">
      <c r="A3297" s="1">
        <v>42601</v>
      </c>
      <c r="B3297">
        <v>1.58</v>
      </c>
    </row>
    <row r="3298" spans="1:2" x14ac:dyDescent="0.3">
      <c r="A3298" s="1">
        <v>42604</v>
      </c>
      <c r="B3298">
        <v>1.55</v>
      </c>
    </row>
    <row r="3299" spans="1:2" x14ac:dyDescent="0.3">
      <c r="A3299" s="1">
        <v>42605</v>
      </c>
      <c r="B3299">
        <v>1.55</v>
      </c>
    </row>
    <row r="3300" spans="1:2" x14ac:dyDescent="0.3">
      <c r="A3300" s="1">
        <v>42606</v>
      </c>
      <c r="B3300">
        <v>1.56</v>
      </c>
    </row>
    <row r="3301" spans="1:2" x14ac:dyDescent="0.3">
      <c r="A3301" s="1">
        <v>42607</v>
      </c>
      <c r="B3301">
        <v>1.58</v>
      </c>
    </row>
    <row r="3302" spans="1:2" x14ac:dyDescent="0.3">
      <c r="A3302" s="1">
        <v>42608</v>
      </c>
      <c r="B3302">
        <v>1.62</v>
      </c>
    </row>
    <row r="3303" spans="1:2" x14ac:dyDescent="0.3">
      <c r="A3303" s="1">
        <v>42611</v>
      </c>
      <c r="B3303">
        <v>1.57</v>
      </c>
    </row>
    <row r="3304" spans="1:2" x14ac:dyDescent="0.3">
      <c r="A3304" s="1">
        <v>42612</v>
      </c>
      <c r="B3304">
        <v>1.57</v>
      </c>
    </row>
    <row r="3305" spans="1:2" x14ac:dyDescent="0.3">
      <c r="A3305" s="1">
        <v>42613</v>
      </c>
      <c r="B3305">
        <v>1.58</v>
      </c>
    </row>
    <row r="3306" spans="1:2" x14ac:dyDescent="0.3">
      <c r="A3306" s="1">
        <v>42614</v>
      </c>
      <c r="B3306">
        <v>1.57</v>
      </c>
    </row>
    <row r="3307" spans="1:2" x14ac:dyDescent="0.3">
      <c r="A3307" s="1">
        <v>42615</v>
      </c>
      <c r="B3307">
        <v>1.6</v>
      </c>
    </row>
    <row r="3308" spans="1:2" x14ac:dyDescent="0.3">
      <c r="A3308" s="1">
        <v>42618</v>
      </c>
    </row>
    <row r="3309" spans="1:2" x14ac:dyDescent="0.3">
      <c r="A3309" s="1">
        <v>42619</v>
      </c>
      <c r="B3309">
        <v>1.55</v>
      </c>
    </row>
    <row r="3310" spans="1:2" x14ac:dyDescent="0.3">
      <c r="A3310" s="1">
        <v>42620</v>
      </c>
      <c r="B3310">
        <v>1.54</v>
      </c>
    </row>
    <row r="3311" spans="1:2" x14ac:dyDescent="0.3">
      <c r="A3311" s="1">
        <v>42621</v>
      </c>
      <c r="B3311">
        <v>1.61</v>
      </c>
    </row>
    <row r="3312" spans="1:2" x14ac:dyDescent="0.3">
      <c r="A3312" s="1">
        <v>42622</v>
      </c>
      <c r="B3312">
        <v>1.67</v>
      </c>
    </row>
    <row r="3313" spans="1:2" x14ac:dyDescent="0.3">
      <c r="A3313" s="1">
        <v>42625</v>
      </c>
      <c r="B3313">
        <v>1.68</v>
      </c>
    </row>
    <row r="3314" spans="1:2" x14ac:dyDescent="0.3">
      <c r="A3314" s="1">
        <v>42626</v>
      </c>
      <c r="B3314">
        <v>1.73</v>
      </c>
    </row>
    <row r="3315" spans="1:2" x14ac:dyDescent="0.3">
      <c r="A3315" s="1">
        <v>42627</v>
      </c>
      <c r="B3315">
        <v>1.7</v>
      </c>
    </row>
    <row r="3316" spans="1:2" x14ac:dyDescent="0.3">
      <c r="A3316" s="1">
        <v>42628</v>
      </c>
      <c r="B3316">
        <v>1.71</v>
      </c>
    </row>
    <row r="3317" spans="1:2" x14ac:dyDescent="0.3">
      <c r="A3317" s="1">
        <v>42629</v>
      </c>
      <c r="B3317">
        <v>1.7</v>
      </c>
    </row>
    <row r="3318" spans="1:2" x14ac:dyDescent="0.3">
      <c r="A3318" s="1">
        <v>42632</v>
      </c>
      <c r="B3318">
        <v>1.7</v>
      </c>
    </row>
    <row r="3319" spans="1:2" x14ac:dyDescent="0.3">
      <c r="A3319" s="1">
        <v>42633</v>
      </c>
      <c r="B3319">
        <v>1.69</v>
      </c>
    </row>
    <row r="3320" spans="1:2" x14ac:dyDescent="0.3">
      <c r="A3320" s="1">
        <v>42634</v>
      </c>
      <c r="B3320">
        <v>1.66</v>
      </c>
    </row>
    <row r="3321" spans="1:2" x14ac:dyDescent="0.3">
      <c r="A3321" s="1">
        <v>42635</v>
      </c>
      <c r="B3321">
        <v>1.63</v>
      </c>
    </row>
    <row r="3322" spans="1:2" x14ac:dyDescent="0.3">
      <c r="A3322" s="1">
        <v>42636</v>
      </c>
      <c r="B3322">
        <v>1.62</v>
      </c>
    </row>
    <row r="3323" spans="1:2" x14ac:dyDescent="0.3">
      <c r="A3323" s="1">
        <v>42639</v>
      </c>
      <c r="B3323">
        <v>1.59</v>
      </c>
    </row>
    <row r="3324" spans="1:2" x14ac:dyDescent="0.3">
      <c r="A3324" s="1">
        <v>42640</v>
      </c>
      <c r="B3324">
        <v>1.56</v>
      </c>
    </row>
    <row r="3325" spans="1:2" x14ac:dyDescent="0.3">
      <c r="A3325" s="1">
        <v>42641</v>
      </c>
      <c r="B3325">
        <v>1.57</v>
      </c>
    </row>
    <row r="3326" spans="1:2" x14ac:dyDescent="0.3">
      <c r="A3326" s="1">
        <v>42642</v>
      </c>
      <c r="B3326">
        <v>1.56</v>
      </c>
    </row>
    <row r="3327" spans="1:2" x14ac:dyDescent="0.3">
      <c r="A3327" s="1">
        <v>42643</v>
      </c>
      <c r="B3327">
        <v>1.6</v>
      </c>
    </row>
    <row r="3328" spans="1:2" x14ac:dyDescent="0.3">
      <c r="A3328" s="1">
        <v>42646</v>
      </c>
      <c r="B3328">
        <v>1.63</v>
      </c>
    </row>
    <row r="3329" spans="1:2" x14ac:dyDescent="0.3">
      <c r="A3329" s="1">
        <v>42647</v>
      </c>
      <c r="B3329">
        <v>1.69</v>
      </c>
    </row>
    <row r="3330" spans="1:2" x14ac:dyDescent="0.3">
      <c r="A3330" s="1">
        <v>42648</v>
      </c>
      <c r="B3330">
        <v>1.72</v>
      </c>
    </row>
    <row r="3331" spans="1:2" x14ac:dyDescent="0.3">
      <c r="A3331" s="1">
        <v>42649</v>
      </c>
      <c r="B3331">
        <v>1.75</v>
      </c>
    </row>
    <row r="3332" spans="1:2" x14ac:dyDescent="0.3">
      <c r="A3332" s="1">
        <v>42650</v>
      </c>
      <c r="B3332">
        <v>1.73</v>
      </c>
    </row>
    <row r="3333" spans="1:2" x14ac:dyDescent="0.3">
      <c r="A3333" s="1">
        <v>42653</v>
      </c>
    </row>
    <row r="3334" spans="1:2" x14ac:dyDescent="0.3">
      <c r="A3334" s="1">
        <v>42654</v>
      </c>
      <c r="B3334">
        <v>1.77</v>
      </c>
    </row>
    <row r="3335" spans="1:2" x14ac:dyDescent="0.3">
      <c r="A3335" s="1">
        <v>42655</v>
      </c>
      <c r="B3335">
        <v>1.79</v>
      </c>
    </row>
    <row r="3336" spans="1:2" x14ac:dyDescent="0.3">
      <c r="A3336" s="1">
        <v>42656</v>
      </c>
      <c r="B3336">
        <v>1.75</v>
      </c>
    </row>
    <row r="3337" spans="1:2" x14ac:dyDescent="0.3">
      <c r="A3337" s="1">
        <v>42657</v>
      </c>
      <c r="B3337">
        <v>1.8</v>
      </c>
    </row>
    <row r="3338" spans="1:2" x14ac:dyDescent="0.3">
      <c r="A3338" s="1">
        <v>42660</v>
      </c>
      <c r="B3338">
        <v>1.77</v>
      </c>
    </row>
    <row r="3339" spans="1:2" x14ac:dyDescent="0.3">
      <c r="A3339" s="1">
        <v>42661</v>
      </c>
      <c r="B3339">
        <v>1.75</v>
      </c>
    </row>
    <row r="3340" spans="1:2" x14ac:dyDescent="0.3">
      <c r="A3340" s="1">
        <v>42662</v>
      </c>
      <c r="B3340">
        <v>1.76</v>
      </c>
    </row>
    <row r="3341" spans="1:2" x14ac:dyDescent="0.3">
      <c r="A3341" s="1">
        <v>42663</v>
      </c>
      <c r="B3341">
        <v>1.76</v>
      </c>
    </row>
    <row r="3342" spans="1:2" x14ac:dyDescent="0.3">
      <c r="A3342" s="1">
        <v>42664</v>
      </c>
      <c r="B3342">
        <v>1.74</v>
      </c>
    </row>
    <row r="3343" spans="1:2" x14ac:dyDescent="0.3">
      <c r="A3343" s="1">
        <v>42667</v>
      </c>
      <c r="B3343">
        <v>1.77</v>
      </c>
    </row>
    <row r="3344" spans="1:2" x14ac:dyDescent="0.3">
      <c r="A3344" s="1">
        <v>42668</v>
      </c>
      <c r="B3344">
        <v>1.77</v>
      </c>
    </row>
    <row r="3345" spans="1:2" x14ac:dyDescent="0.3">
      <c r="A3345" s="1">
        <v>42669</v>
      </c>
      <c r="B3345">
        <v>1.79</v>
      </c>
    </row>
    <row r="3346" spans="1:2" x14ac:dyDescent="0.3">
      <c r="A3346" s="1">
        <v>42670</v>
      </c>
      <c r="B3346">
        <v>1.85</v>
      </c>
    </row>
    <row r="3347" spans="1:2" x14ac:dyDescent="0.3">
      <c r="A3347" s="1">
        <v>42671</v>
      </c>
      <c r="B3347">
        <v>1.86</v>
      </c>
    </row>
    <row r="3348" spans="1:2" x14ac:dyDescent="0.3">
      <c r="A3348" s="1">
        <v>42674</v>
      </c>
      <c r="B3348">
        <v>1.84</v>
      </c>
    </row>
    <row r="3349" spans="1:2" x14ac:dyDescent="0.3">
      <c r="A3349" s="1">
        <v>42675</v>
      </c>
      <c r="B3349">
        <v>1.83</v>
      </c>
    </row>
    <row r="3350" spans="1:2" x14ac:dyDescent="0.3">
      <c r="A3350" s="1">
        <v>42676</v>
      </c>
      <c r="B3350">
        <v>1.81</v>
      </c>
    </row>
    <row r="3351" spans="1:2" x14ac:dyDescent="0.3">
      <c r="A3351" s="1">
        <v>42677</v>
      </c>
      <c r="B3351">
        <v>1.82</v>
      </c>
    </row>
    <row r="3352" spans="1:2" x14ac:dyDescent="0.3">
      <c r="A3352" s="1">
        <v>42678</v>
      </c>
      <c r="B3352">
        <v>1.79</v>
      </c>
    </row>
    <row r="3353" spans="1:2" x14ac:dyDescent="0.3">
      <c r="A3353" s="1">
        <v>42681</v>
      </c>
      <c r="B3353">
        <v>1.83</v>
      </c>
    </row>
    <row r="3354" spans="1:2" x14ac:dyDescent="0.3">
      <c r="A3354" s="1">
        <v>42682</v>
      </c>
      <c r="B3354">
        <v>1.88</v>
      </c>
    </row>
    <row r="3355" spans="1:2" x14ac:dyDescent="0.3">
      <c r="A3355" s="1">
        <v>42683</v>
      </c>
      <c r="B3355">
        <v>2.0699999999999998</v>
      </c>
    </row>
    <row r="3356" spans="1:2" x14ac:dyDescent="0.3">
      <c r="A3356" s="1">
        <v>42684</v>
      </c>
      <c r="B3356">
        <v>2.15</v>
      </c>
    </row>
    <row r="3357" spans="1:2" x14ac:dyDescent="0.3">
      <c r="A3357" s="1">
        <v>42685</v>
      </c>
    </row>
    <row r="3358" spans="1:2" x14ac:dyDescent="0.3">
      <c r="A3358" s="1">
        <v>42688</v>
      </c>
      <c r="B3358">
        <v>2.23</v>
      </c>
    </row>
    <row r="3359" spans="1:2" x14ac:dyDescent="0.3">
      <c r="A3359" s="1">
        <v>42689</v>
      </c>
      <c r="B3359">
        <v>2.23</v>
      </c>
    </row>
    <row r="3360" spans="1:2" x14ac:dyDescent="0.3">
      <c r="A3360" s="1">
        <v>42690</v>
      </c>
      <c r="B3360">
        <v>2.2200000000000002</v>
      </c>
    </row>
    <row r="3361" spans="1:2" x14ac:dyDescent="0.3">
      <c r="A3361" s="1">
        <v>42691</v>
      </c>
      <c r="B3361">
        <v>2.29</v>
      </c>
    </row>
    <row r="3362" spans="1:2" x14ac:dyDescent="0.3">
      <c r="A3362" s="1">
        <v>42692</v>
      </c>
      <c r="B3362">
        <v>2.34</v>
      </c>
    </row>
    <row r="3363" spans="1:2" x14ac:dyDescent="0.3">
      <c r="A3363" s="1">
        <v>42695</v>
      </c>
      <c r="B3363">
        <v>2.33</v>
      </c>
    </row>
    <row r="3364" spans="1:2" x14ac:dyDescent="0.3">
      <c r="A3364" s="1">
        <v>42696</v>
      </c>
      <c r="B3364">
        <v>2.31</v>
      </c>
    </row>
    <row r="3365" spans="1:2" x14ac:dyDescent="0.3">
      <c r="A3365" s="1">
        <v>42697</v>
      </c>
      <c r="B3365">
        <v>2.36</v>
      </c>
    </row>
    <row r="3366" spans="1:2" x14ac:dyDescent="0.3">
      <c r="A3366" s="1">
        <v>42698</v>
      </c>
    </row>
    <row r="3367" spans="1:2" x14ac:dyDescent="0.3">
      <c r="A3367" s="1">
        <v>42699</v>
      </c>
      <c r="B3367">
        <v>2.36</v>
      </c>
    </row>
    <row r="3368" spans="1:2" x14ac:dyDescent="0.3">
      <c r="A3368" s="1">
        <v>42702</v>
      </c>
      <c r="B3368">
        <v>2.3199999999999998</v>
      </c>
    </row>
    <row r="3369" spans="1:2" x14ac:dyDescent="0.3">
      <c r="A3369" s="1">
        <v>42703</v>
      </c>
      <c r="B3369">
        <v>2.2999999999999998</v>
      </c>
    </row>
    <row r="3370" spans="1:2" x14ac:dyDescent="0.3">
      <c r="A3370" s="1">
        <v>42704</v>
      </c>
      <c r="B3370">
        <v>2.37</v>
      </c>
    </row>
    <row r="3371" spans="1:2" x14ac:dyDescent="0.3">
      <c r="A3371" s="1">
        <v>42705</v>
      </c>
      <c r="B3371">
        <v>2.4500000000000002</v>
      </c>
    </row>
    <row r="3372" spans="1:2" x14ac:dyDescent="0.3">
      <c r="A3372" s="1">
        <v>42706</v>
      </c>
      <c r="B3372">
        <v>2.4</v>
      </c>
    </row>
    <row r="3373" spans="1:2" x14ac:dyDescent="0.3">
      <c r="A3373" s="1">
        <v>42709</v>
      </c>
      <c r="B3373">
        <v>2.39</v>
      </c>
    </row>
    <row r="3374" spans="1:2" x14ac:dyDescent="0.3">
      <c r="A3374" s="1">
        <v>42710</v>
      </c>
      <c r="B3374">
        <v>2.39</v>
      </c>
    </row>
    <row r="3375" spans="1:2" x14ac:dyDescent="0.3">
      <c r="A3375" s="1">
        <v>42711</v>
      </c>
      <c r="B3375">
        <v>2.34</v>
      </c>
    </row>
    <row r="3376" spans="1:2" x14ac:dyDescent="0.3">
      <c r="A3376" s="1">
        <v>42712</v>
      </c>
      <c r="B3376">
        <v>2.4</v>
      </c>
    </row>
    <row r="3377" spans="1:2" x14ac:dyDescent="0.3">
      <c r="A3377" s="1">
        <v>42713</v>
      </c>
      <c r="B3377">
        <v>2.4700000000000002</v>
      </c>
    </row>
    <row r="3378" spans="1:2" x14ac:dyDescent="0.3">
      <c r="A3378" s="1">
        <v>42716</v>
      </c>
      <c r="B3378">
        <v>2.4900000000000002</v>
      </c>
    </row>
    <row r="3379" spans="1:2" x14ac:dyDescent="0.3">
      <c r="A3379" s="1">
        <v>42717</v>
      </c>
      <c r="B3379">
        <v>2.48</v>
      </c>
    </row>
    <row r="3380" spans="1:2" x14ac:dyDescent="0.3">
      <c r="A3380" s="1">
        <v>42718</v>
      </c>
      <c r="B3380">
        <v>2.54</v>
      </c>
    </row>
    <row r="3381" spans="1:2" x14ac:dyDescent="0.3">
      <c r="A3381" s="1">
        <v>42719</v>
      </c>
      <c r="B3381">
        <v>2.6</v>
      </c>
    </row>
    <row r="3382" spans="1:2" x14ac:dyDescent="0.3">
      <c r="A3382" s="1">
        <v>42720</v>
      </c>
      <c r="B3382">
        <v>2.6</v>
      </c>
    </row>
    <row r="3383" spans="1:2" x14ac:dyDescent="0.3">
      <c r="A3383" s="1">
        <v>42723</v>
      </c>
      <c r="B3383">
        <v>2.54</v>
      </c>
    </row>
    <row r="3384" spans="1:2" x14ac:dyDescent="0.3">
      <c r="A3384" s="1">
        <v>42724</v>
      </c>
      <c r="B3384">
        <v>2.57</v>
      </c>
    </row>
    <row r="3385" spans="1:2" x14ac:dyDescent="0.3">
      <c r="A3385" s="1">
        <v>42725</v>
      </c>
      <c r="B3385">
        <v>2.5499999999999998</v>
      </c>
    </row>
    <row r="3386" spans="1:2" x14ac:dyDescent="0.3">
      <c r="A3386" s="1">
        <v>42726</v>
      </c>
      <c r="B3386">
        <v>2.5499999999999998</v>
      </c>
    </row>
    <row r="3387" spans="1:2" x14ac:dyDescent="0.3">
      <c r="A3387" s="1">
        <v>42727</v>
      </c>
      <c r="B3387">
        <v>2.5499999999999998</v>
      </c>
    </row>
    <row r="3388" spans="1:2" x14ac:dyDescent="0.3">
      <c r="A3388" s="1">
        <v>42730</v>
      </c>
    </row>
    <row r="3389" spans="1:2" x14ac:dyDescent="0.3">
      <c r="A3389" s="1">
        <v>42731</v>
      </c>
      <c r="B3389">
        <v>2.57</v>
      </c>
    </row>
    <row r="3390" spans="1:2" x14ac:dyDescent="0.3">
      <c r="A3390" s="1">
        <v>42732</v>
      </c>
      <c r="B3390">
        <v>2.5099999999999998</v>
      </c>
    </row>
    <row r="3391" spans="1:2" x14ac:dyDescent="0.3">
      <c r="A3391" s="1">
        <v>42733</v>
      </c>
      <c r="B3391">
        <v>2.4900000000000002</v>
      </c>
    </row>
    <row r="3392" spans="1:2" x14ac:dyDescent="0.3">
      <c r="A3392" s="1">
        <v>42734</v>
      </c>
      <c r="B3392">
        <v>2.4500000000000002</v>
      </c>
    </row>
    <row r="3393" spans="1:2" x14ac:dyDescent="0.3">
      <c r="A3393" s="1">
        <v>42737</v>
      </c>
    </row>
    <row r="3394" spans="1:2" x14ac:dyDescent="0.3">
      <c r="A3394" s="1">
        <v>42738</v>
      </c>
      <c r="B3394">
        <v>2.4500000000000002</v>
      </c>
    </row>
    <row r="3395" spans="1:2" x14ac:dyDescent="0.3">
      <c r="A3395" s="1">
        <v>42739</v>
      </c>
      <c r="B3395">
        <v>2.46</v>
      </c>
    </row>
    <row r="3396" spans="1:2" x14ac:dyDescent="0.3">
      <c r="A3396" s="1">
        <v>42740</v>
      </c>
      <c r="B3396">
        <v>2.37</v>
      </c>
    </row>
    <row r="3397" spans="1:2" x14ac:dyDescent="0.3">
      <c r="A3397" s="1">
        <v>42741</v>
      </c>
      <c r="B3397">
        <v>2.42</v>
      </c>
    </row>
    <row r="3398" spans="1:2" x14ac:dyDescent="0.3">
      <c r="A3398" s="1">
        <v>42744</v>
      </c>
      <c r="B3398">
        <v>2.38</v>
      </c>
    </row>
    <row r="3399" spans="1:2" x14ac:dyDescent="0.3">
      <c r="A3399" s="1">
        <v>42745</v>
      </c>
      <c r="B3399">
        <v>2.38</v>
      </c>
    </row>
    <row r="3400" spans="1:2" x14ac:dyDescent="0.3">
      <c r="A3400" s="1">
        <v>42746</v>
      </c>
      <c r="B3400">
        <v>2.38</v>
      </c>
    </row>
    <row r="3401" spans="1:2" x14ac:dyDescent="0.3">
      <c r="A3401" s="1">
        <v>42747</v>
      </c>
      <c r="B3401">
        <v>2.36</v>
      </c>
    </row>
    <row r="3402" spans="1:2" x14ac:dyDescent="0.3">
      <c r="A3402" s="1">
        <v>42748</v>
      </c>
      <c r="B3402">
        <v>2.4</v>
      </c>
    </row>
    <row r="3403" spans="1:2" x14ac:dyDescent="0.3">
      <c r="A3403" s="1">
        <v>42751</v>
      </c>
    </row>
    <row r="3404" spans="1:2" x14ac:dyDescent="0.3">
      <c r="A3404" s="1">
        <v>42752</v>
      </c>
      <c r="B3404">
        <v>2.33</v>
      </c>
    </row>
    <row r="3405" spans="1:2" x14ac:dyDescent="0.3">
      <c r="A3405" s="1">
        <v>42753</v>
      </c>
      <c r="B3405">
        <v>2.42</v>
      </c>
    </row>
    <row r="3406" spans="1:2" x14ac:dyDescent="0.3">
      <c r="A3406" s="1">
        <v>42754</v>
      </c>
      <c r="B3406">
        <v>2.4700000000000002</v>
      </c>
    </row>
    <row r="3407" spans="1:2" x14ac:dyDescent="0.3">
      <c r="A3407" s="1">
        <v>42755</v>
      </c>
      <c r="B3407">
        <v>2.48</v>
      </c>
    </row>
    <row r="3408" spans="1:2" x14ac:dyDescent="0.3">
      <c r="A3408" s="1">
        <v>42758</v>
      </c>
      <c r="B3408">
        <v>2.41</v>
      </c>
    </row>
    <row r="3409" spans="1:2" x14ac:dyDescent="0.3">
      <c r="A3409" s="1">
        <v>42759</v>
      </c>
      <c r="B3409">
        <v>2.4700000000000002</v>
      </c>
    </row>
    <row r="3410" spans="1:2" x14ac:dyDescent="0.3">
      <c r="A3410" s="1">
        <v>42760</v>
      </c>
      <c r="B3410">
        <v>2.5299999999999998</v>
      </c>
    </row>
    <row r="3411" spans="1:2" x14ac:dyDescent="0.3">
      <c r="A3411" s="1">
        <v>42761</v>
      </c>
      <c r="B3411">
        <v>2.5099999999999998</v>
      </c>
    </row>
    <row r="3412" spans="1:2" x14ac:dyDescent="0.3">
      <c r="A3412" s="1">
        <v>42762</v>
      </c>
      <c r="B3412">
        <v>2.4900000000000002</v>
      </c>
    </row>
    <row r="3413" spans="1:2" x14ac:dyDescent="0.3">
      <c r="A3413" s="1">
        <v>42765</v>
      </c>
      <c r="B3413">
        <v>2.4900000000000002</v>
      </c>
    </row>
    <row r="3414" spans="1:2" x14ac:dyDescent="0.3">
      <c r="A3414" s="1">
        <v>42766</v>
      </c>
      <c r="B3414">
        <v>2.4500000000000002</v>
      </c>
    </row>
    <row r="3415" spans="1:2" x14ac:dyDescent="0.3">
      <c r="A3415" s="1">
        <v>42767</v>
      </c>
      <c r="B3415">
        <v>2.48</v>
      </c>
    </row>
    <row r="3416" spans="1:2" x14ac:dyDescent="0.3">
      <c r="A3416" s="1">
        <v>42768</v>
      </c>
      <c r="B3416">
        <v>2.48</v>
      </c>
    </row>
    <row r="3417" spans="1:2" x14ac:dyDescent="0.3">
      <c r="A3417" s="1">
        <v>42769</v>
      </c>
      <c r="B3417">
        <v>2.4900000000000002</v>
      </c>
    </row>
    <row r="3418" spans="1:2" x14ac:dyDescent="0.3">
      <c r="A3418" s="1">
        <v>42772</v>
      </c>
      <c r="B3418">
        <v>2.42</v>
      </c>
    </row>
    <row r="3419" spans="1:2" x14ac:dyDescent="0.3">
      <c r="A3419" s="1">
        <v>42773</v>
      </c>
      <c r="B3419">
        <v>2.4</v>
      </c>
    </row>
    <row r="3420" spans="1:2" x14ac:dyDescent="0.3">
      <c r="A3420" s="1">
        <v>42774</v>
      </c>
      <c r="B3420">
        <v>2.34</v>
      </c>
    </row>
    <row r="3421" spans="1:2" x14ac:dyDescent="0.3">
      <c r="A3421" s="1">
        <v>42775</v>
      </c>
      <c r="B3421">
        <v>2.4</v>
      </c>
    </row>
    <row r="3422" spans="1:2" x14ac:dyDescent="0.3">
      <c r="A3422" s="1">
        <v>42776</v>
      </c>
      <c r="B3422">
        <v>2.41</v>
      </c>
    </row>
    <row r="3423" spans="1:2" x14ac:dyDescent="0.3">
      <c r="A3423" s="1">
        <v>42779</v>
      </c>
      <c r="B3423">
        <v>2.4300000000000002</v>
      </c>
    </row>
    <row r="3424" spans="1:2" x14ac:dyDescent="0.3">
      <c r="A3424" s="1">
        <v>42780</v>
      </c>
      <c r="B3424">
        <v>2.4700000000000002</v>
      </c>
    </row>
    <row r="3425" spans="1:2" x14ac:dyDescent="0.3">
      <c r="A3425" s="1">
        <v>42781</v>
      </c>
      <c r="B3425">
        <v>2.5099999999999998</v>
      </c>
    </row>
    <row r="3426" spans="1:2" x14ac:dyDescent="0.3">
      <c r="A3426" s="1">
        <v>42782</v>
      </c>
      <c r="B3426">
        <v>2.4500000000000002</v>
      </c>
    </row>
    <row r="3427" spans="1:2" x14ac:dyDescent="0.3">
      <c r="A3427" s="1">
        <v>42783</v>
      </c>
      <c r="B3427">
        <v>2.42</v>
      </c>
    </row>
    <row r="3428" spans="1:2" x14ac:dyDescent="0.3">
      <c r="A3428" s="1">
        <v>42786</v>
      </c>
    </row>
    <row r="3429" spans="1:2" x14ac:dyDescent="0.3">
      <c r="A3429" s="1">
        <v>42787</v>
      </c>
      <c r="B3429">
        <v>2.4300000000000002</v>
      </c>
    </row>
    <row r="3430" spans="1:2" x14ac:dyDescent="0.3">
      <c r="A3430" s="1">
        <v>42788</v>
      </c>
      <c r="B3430">
        <v>2.42</v>
      </c>
    </row>
    <row r="3431" spans="1:2" x14ac:dyDescent="0.3">
      <c r="A3431" s="1">
        <v>42789</v>
      </c>
      <c r="B3431">
        <v>2.38</v>
      </c>
    </row>
    <row r="3432" spans="1:2" x14ac:dyDescent="0.3">
      <c r="A3432" s="1">
        <v>42790</v>
      </c>
      <c r="B3432">
        <v>2.31</v>
      </c>
    </row>
    <row r="3433" spans="1:2" x14ac:dyDescent="0.3">
      <c r="A3433" s="1">
        <v>42793</v>
      </c>
      <c r="B3433">
        <v>2.36</v>
      </c>
    </row>
    <row r="3434" spans="1:2" x14ac:dyDescent="0.3">
      <c r="A3434" s="1">
        <v>42794</v>
      </c>
      <c r="B3434">
        <v>2.36</v>
      </c>
    </row>
    <row r="3435" spans="1:2" x14ac:dyDescent="0.3">
      <c r="A3435" s="1">
        <v>42795</v>
      </c>
      <c r="B3435">
        <v>2.46</v>
      </c>
    </row>
    <row r="3436" spans="1:2" x14ac:dyDescent="0.3">
      <c r="A3436" s="1">
        <v>42796</v>
      </c>
      <c r="B3436">
        <v>2.4900000000000002</v>
      </c>
    </row>
    <row r="3437" spans="1:2" x14ac:dyDescent="0.3">
      <c r="A3437" s="1">
        <v>42797</v>
      </c>
      <c r="B3437">
        <v>2.4900000000000002</v>
      </c>
    </row>
    <row r="3438" spans="1:2" x14ac:dyDescent="0.3">
      <c r="A3438" s="1">
        <v>42800</v>
      </c>
      <c r="B3438">
        <v>2.4900000000000002</v>
      </c>
    </row>
    <row r="3439" spans="1:2" x14ac:dyDescent="0.3">
      <c r="A3439" s="1">
        <v>42801</v>
      </c>
      <c r="B3439">
        <v>2.52</v>
      </c>
    </row>
    <row r="3440" spans="1:2" x14ac:dyDescent="0.3">
      <c r="A3440" s="1">
        <v>42802</v>
      </c>
      <c r="B3440">
        <v>2.57</v>
      </c>
    </row>
    <row r="3441" spans="1:2" x14ac:dyDescent="0.3">
      <c r="A3441" s="1">
        <v>42803</v>
      </c>
      <c r="B3441">
        <v>2.6</v>
      </c>
    </row>
    <row r="3442" spans="1:2" x14ac:dyDescent="0.3">
      <c r="A3442" s="1">
        <v>42804</v>
      </c>
      <c r="B3442">
        <v>2.58</v>
      </c>
    </row>
    <row r="3443" spans="1:2" x14ac:dyDescent="0.3">
      <c r="A3443" s="1">
        <v>42807</v>
      </c>
      <c r="B3443">
        <v>2.62</v>
      </c>
    </row>
    <row r="3444" spans="1:2" x14ac:dyDescent="0.3">
      <c r="A3444" s="1">
        <v>42808</v>
      </c>
      <c r="B3444">
        <v>2.6</v>
      </c>
    </row>
    <row r="3445" spans="1:2" x14ac:dyDescent="0.3">
      <c r="A3445" s="1">
        <v>42809</v>
      </c>
      <c r="B3445">
        <v>2.5099999999999998</v>
      </c>
    </row>
    <row r="3446" spans="1:2" x14ac:dyDescent="0.3">
      <c r="A3446" s="1">
        <v>42810</v>
      </c>
      <c r="B3446">
        <v>2.5299999999999998</v>
      </c>
    </row>
    <row r="3447" spans="1:2" x14ac:dyDescent="0.3">
      <c r="A3447" s="1">
        <v>42811</v>
      </c>
      <c r="B3447">
        <v>2.5</v>
      </c>
    </row>
    <row r="3448" spans="1:2" x14ac:dyDescent="0.3">
      <c r="A3448" s="1">
        <v>42814</v>
      </c>
      <c r="B3448">
        <v>2.4700000000000002</v>
      </c>
    </row>
    <row r="3449" spans="1:2" x14ac:dyDescent="0.3">
      <c r="A3449" s="1">
        <v>42815</v>
      </c>
      <c r="B3449">
        <v>2.4300000000000002</v>
      </c>
    </row>
    <row r="3450" spans="1:2" x14ac:dyDescent="0.3">
      <c r="A3450" s="1">
        <v>42816</v>
      </c>
      <c r="B3450">
        <v>2.4</v>
      </c>
    </row>
    <row r="3451" spans="1:2" x14ac:dyDescent="0.3">
      <c r="A3451" s="1">
        <v>42817</v>
      </c>
      <c r="B3451">
        <v>2.41</v>
      </c>
    </row>
    <row r="3452" spans="1:2" x14ac:dyDescent="0.3">
      <c r="A3452" s="1">
        <v>42818</v>
      </c>
      <c r="B3452">
        <v>2.4</v>
      </c>
    </row>
    <row r="3453" spans="1:2" x14ac:dyDescent="0.3">
      <c r="A3453" s="1">
        <v>42821</v>
      </c>
      <c r="B3453">
        <v>2.38</v>
      </c>
    </row>
    <row r="3454" spans="1:2" x14ac:dyDescent="0.3">
      <c r="A3454" s="1">
        <v>42822</v>
      </c>
      <c r="B3454">
        <v>2.42</v>
      </c>
    </row>
    <row r="3455" spans="1:2" x14ac:dyDescent="0.3">
      <c r="A3455" s="1">
        <v>42823</v>
      </c>
      <c r="B3455">
        <v>2.39</v>
      </c>
    </row>
    <row r="3456" spans="1:2" x14ac:dyDescent="0.3">
      <c r="A3456" s="1">
        <v>42824</v>
      </c>
      <c r="B3456">
        <v>2.42</v>
      </c>
    </row>
    <row r="3457" spans="1:2" x14ac:dyDescent="0.3">
      <c r="A3457" s="1">
        <v>42825</v>
      </c>
      <c r="B3457">
        <v>2.4</v>
      </c>
    </row>
    <row r="3458" spans="1:2" x14ac:dyDescent="0.3">
      <c r="A3458" s="1">
        <v>42828</v>
      </c>
      <c r="B3458">
        <v>2.35</v>
      </c>
    </row>
    <row r="3459" spans="1:2" x14ac:dyDescent="0.3">
      <c r="A3459" s="1">
        <v>42829</v>
      </c>
      <c r="B3459">
        <v>2.36</v>
      </c>
    </row>
    <row r="3460" spans="1:2" x14ac:dyDescent="0.3">
      <c r="A3460" s="1">
        <v>42830</v>
      </c>
      <c r="B3460">
        <v>2.34</v>
      </c>
    </row>
    <row r="3461" spans="1:2" x14ac:dyDescent="0.3">
      <c r="A3461" s="1">
        <v>42831</v>
      </c>
      <c r="B3461">
        <v>2.34</v>
      </c>
    </row>
    <row r="3462" spans="1:2" x14ac:dyDescent="0.3">
      <c r="A3462" s="1">
        <v>42832</v>
      </c>
      <c r="B3462">
        <v>2.38</v>
      </c>
    </row>
    <row r="3463" spans="1:2" x14ac:dyDescent="0.3">
      <c r="A3463" s="1">
        <v>42835</v>
      </c>
      <c r="B3463">
        <v>2.37</v>
      </c>
    </row>
    <row r="3464" spans="1:2" x14ac:dyDescent="0.3">
      <c r="A3464" s="1">
        <v>42836</v>
      </c>
      <c r="B3464">
        <v>2.3199999999999998</v>
      </c>
    </row>
    <row r="3465" spans="1:2" x14ac:dyDescent="0.3">
      <c r="A3465" s="1">
        <v>42837</v>
      </c>
      <c r="B3465">
        <v>2.2799999999999998</v>
      </c>
    </row>
    <row r="3466" spans="1:2" x14ac:dyDescent="0.3">
      <c r="A3466" s="1">
        <v>42838</v>
      </c>
      <c r="B3466">
        <v>2.2400000000000002</v>
      </c>
    </row>
    <row r="3467" spans="1:2" x14ac:dyDescent="0.3">
      <c r="A3467" s="1">
        <v>42839</v>
      </c>
    </row>
    <row r="3468" spans="1:2" x14ac:dyDescent="0.3">
      <c r="A3468" s="1">
        <v>42842</v>
      </c>
      <c r="B3468">
        <v>2.2599999999999998</v>
      </c>
    </row>
    <row r="3469" spans="1:2" x14ac:dyDescent="0.3">
      <c r="A3469" s="1">
        <v>42843</v>
      </c>
      <c r="B3469">
        <v>2.1800000000000002</v>
      </c>
    </row>
    <row r="3470" spans="1:2" x14ac:dyDescent="0.3">
      <c r="A3470" s="1">
        <v>42844</v>
      </c>
      <c r="B3470">
        <v>2.21</v>
      </c>
    </row>
    <row r="3471" spans="1:2" x14ac:dyDescent="0.3">
      <c r="A3471" s="1">
        <v>42845</v>
      </c>
      <c r="B3471">
        <v>2.2400000000000002</v>
      </c>
    </row>
    <row r="3472" spans="1:2" x14ac:dyDescent="0.3">
      <c r="A3472" s="1">
        <v>42846</v>
      </c>
      <c r="B3472">
        <v>2.2400000000000002</v>
      </c>
    </row>
    <row r="3473" spans="1:2" x14ac:dyDescent="0.3">
      <c r="A3473" s="1">
        <v>42849</v>
      </c>
      <c r="B3473">
        <v>2.2799999999999998</v>
      </c>
    </row>
    <row r="3474" spans="1:2" x14ac:dyDescent="0.3">
      <c r="A3474" s="1">
        <v>42850</v>
      </c>
      <c r="B3474">
        <v>2.35</v>
      </c>
    </row>
    <row r="3475" spans="1:2" x14ac:dyDescent="0.3">
      <c r="A3475" s="1">
        <v>42851</v>
      </c>
      <c r="B3475">
        <v>2.3199999999999998</v>
      </c>
    </row>
    <row r="3476" spans="1:2" x14ac:dyDescent="0.3">
      <c r="A3476" s="1">
        <v>42852</v>
      </c>
      <c r="B3476">
        <v>2.2999999999999998</v>
      </c>
    </row>
    <row r="3477" spans="1:2" x14ac:dyDescent="0.3">
      <c r="A3477" s="1">
        <v>42853</v>
      </c>
      <c r="B3477">
        <v>2.29</v>
      </c>
    </row>
    <row r="3478" spans="1:2" x14ac:dyDescent="0.3">
      <c r="A3478" s="1">
        <v>42856</v>
      </c>
      <c r="B3478">
        <v>2.33</v>
      </c>
    </row>
    <row r="3479" spans="1:2" x14ac:dyDescent="0.3">
      <c r="A3479" s="1">
        <v>42857</v>
      </c>
      <c r="B3479">
        <v>2.29</v>
      </c>
    </row>
    <row r="3480" spans="1:2" x14ac:dyDescent="0.3">
      <c r="A3480" s="1">
        <v>42858</v>
      </c>
      <c r="B3480">
        <v>2.33</v>
      </c>
    </row>
    <row r="3481" spans="1:2" x14ac:dyDescent="0.3">
      <c r="A3481" s="1">
        <v>42859</v>
      </c>
      <c r="B3481">
        <v>2.36</v>
      </c>
    </row>
    <row r="3482" spans="1:2" x14ac:dyDescent="0.3">
      <c r="A3482" s="1">
        <v>42860</v>
      </c>
      <c r="B3482">
        <v>2.36</v>
      </c>
    </row>
    <row r="3483" spans="1:2" x14ac:dyDescent="0.3">
      <c r="A3483" s="1">
        <v>42863</v>
      </c>
      <c r="B3483">
        <v>2.39</v>
      </c>
    </row>
    <row r="3484" spans="1:2" x14ac:dyDescent="0.3">
      <c r="A3484" s="1">
        <v>42864</v>
      </c>
      <c r="B3484">
        <v>2.42</v>
      </c>
    </row>
    <row r="3485" spans="1:2" x14ac:dyDescent="0.3">
      <c r="A3485" s="1">
        <v>42865</v>
      </c>
      <c r="B3485">
        <v>2.41</v>
      </c>
    </row>
    <row r="3486" spans="1:2" x14ac:dyDescent="0.3">
      <c r="A3486" s="1">
        <v>42866</v>
      </c>
      <c r="B3486">
        <v>2.39</v>
      </c>
    </row>
    <row r="3487" spans="1:2" x14ac:dyDescent="0.3">
      <c r="A3487" s="1">
        <v>42867</v>
      </c>
      <c r="B3487">
        <v>2.33</v>
      </c>
    </row>
    <row r="3488" spans="1:2" x14ac:dyDescent="0.3">
      <c r="A3488" s="1">
        <v>42870</v>
      </c>
      <c r="B3488">
        <v>2.34</v>
      </c>
    </row>
    <row r="3489" spans="1:2" x14ac:dyDescent="0.3">
      <c r="A3489" s="1">
        <v>42871</v>
      </c>
      <c r="B3489">
        <v>2.33</v>
      </c>
    </row>
    <row r="3490" spans="1:2" x14ac:dyDescent="0.3">
      <c r="A3490" s="1">
        <v>42872</v>
      </c>
      <c r="B3490">
        <v>2.2200000000000002</v>
      </c>
    </row>
    <row r="3491" spans="1:2" x14ac:dyDescent="0.3">
      <c r="A3491" s="1">
        <v>42873</v>
      </c>
      <c r="B3491">
        <v>2.23</v>
      </c>
    </row>
    <row r="3492" spans="1:2" x14ac:dyDescent="0.3">
      <c r="A3492" s="1">
        <v>42874</v>
      </c>
      <c r="B3492">
        <v>2.23</v>
      </c>
    </row>
    <row r="3493" spans="1:2" x14ac:dyDescent="0.3">
      <c r="A3493" s="1">
        <v>42877</v>
      </c>
      <c r="B3493">
        <v>2.25</v>
      </c>
    </row>
    <row r="3494" spans="1:2" x14ac:dyDescent="0.3">
      <c r="A3494" s="1">
        <v>42878</v>
      </c>
      <c r="B3494">
        <v>2.29</v>
      </c>
    </row>
    <row r="3495" spans="1:2" x14ac:dyDescent="0.3">
      <c r="A3495" s="1">
        <v>42879</v>
      </c>
      <c r="B3495">
        <v>2.2599999999999998</v>
      </c>
    </row>
    <row r="3496" spans="1:2" x14ac:dyDescent="0.3">
      <c r="A3496" s="1">
        <v>42880</v>
      </c>
      <c r="B3496">
        <v>2.25</v>
      </c>
    </row>
    <row r="3497" spans="1:2" x14ac:dyDescent="0.3">
      <c r="A3497" s="1">
        <v>42881</v>
      </c>
      <c r="B3497">
        <v>2.25</v>
      </c>
    </row>
    <row r="3498" spans="1:2" x14ac:dyDescent="0.3">
      <c r="A3498" s="1">
        <v>42884</v>
      </c>
    </row>
    <row r="3499" spans="1:2" x14ac:dyDescent="0.3">
      <c r="A3499" s="1">
        <v>42885</v>
      </c>
      <c r="B3499">
        <v>2.21</v>
      </c>
    </row>
    <row r="3500" spans="1:2" x14ac:dyDescent="0.3">
      <c r="A3500" s="1">
        <v>42886</v>
      </c>
      <c r="B3500">
        <v>2.21</v>
      </c>
    </row>
    <row r="3501" spans="1:2" x14ac:dyDescent="0.3">
      <c r="A3501" s="1">
        <v>42887</v>
      </c>
      <c r="B3501">
        <v>2.21</v>
      </c>
    </row>
    <row r="3502" spans="1:2" x14ac:dyDescent="0.3">
      <c r="A3502" s="1">
        <v>42888</v>
      </c>
      <c r="B3502">
        <v>2.15</v>
      </c>
    </row>
    <row r="3503" spans="1:2" x14ac:dyDescent="0.3">
      <c r="A3503" s="1">
        <v>42891</v>
      </c>
      <c r="B3503">
        <v>2.1800000000000002</v>
      </c>
    </row>
    <row r="3504" spans="1:2" x14ac:dyDescent="0.3">
      <c r="A3504" s="1">
        <v>42892</v>
      </c>
      <c r="B3504">
        <v>2.14</v>
      </c>
    </row>
    <row r="3505" spans="1:2" x14ac:dyDescent="0.3">
      <c r="A3505" s="1">
        <v>42893</v>
      </c>
      <c r="B3505">
        <v>2.1800000000000002</v>
      </c>
    </row>
    <row r="3506" spans="1:2" x14ac:dyDescent="0.3">
      <c r="A3506" s="1">
        <v>42894</v>
      </c>
      <c r="B3506">
        <v>2.19</v>
      </c>
    </row>
    <row r="3507" spans="1:2" x14ac:dyDescent="0.3">
      <c r="A3507" s="1">
        <v>42895</v>
      </c>
      <c r="B3507">
        <v>2.21</v>
      </c>
    </row>
    <row r="3508" spans="1:2" x14ac:dyDescent="0.3">
      <c r="A3508" s="1">
        <v>42898</v>
      </c>
      <c r="B3508">
        <v>2.21</v>
      </c>
    </row>
    <row r="3509" spans="1:2" x14ac:dyDescent="0.3">
      <c r="A3509" s="1">
        <v>42899</v>
      </c>
      <c r="B3509">
        <v>2.21</v>
      </c>
    </row>
    <row r="3510" spans="1:2" x14ac:dyDescent="0.3">
      <c r="A3510" s="1">
        <v>42900</v>
      </c>
      <c r="B3510">
        <v>2.15</v>
      </c>
    </row>
    <row r="3511" spans="1:2" x14ac:dyDescent="0.3">
      <c r="A3511" s="1">
        <v>42901</v>
      </c>
      <c r="B3511">
        <v>2.16</v>
      </c>
    </row>
    <row r="3512" spans="1:2" x14ac:dyDescent="0.3">
      <c r="A3512" s="1">
        <v>42902</v>
      </c>
      <c r="B3512">
        <v>2.16</v>
      </c>
    </row>
    <row r="3513" spans="1:2" x14ac:dyDescent="0.3">
      <c r="A3513" s="1">
        <v>42905</v>
      </c>
      <c r="B3513">
        <v>2.19</v>
      </c>
    </row>
    <row r="3514" spans="1:2" x14ac:dyDescent="0.3">
      <c r="A3514" s="1">
        <v>42906</v>
      </c>
      <c r="B3514">
        <v>2.16</v>
      </c>
    </row>
    <row r="3515" spans="1:2" x14ac:dyDescent="0.3">
      <c r="A3515" s="1">
        <v>42907</v>
      </c>
      <c r="B3515">
        <v>2.16</v>
      </c>
    </row>
    <row r="3516" spans="1:2" x14ac:dyDescent="0.3">
      <c r="A3516" s="1">
        <v>42908</v>
      </c>
      <c r="B3516">
        <v>2.15</v>
      </c>
    </row>
    <row r="3517" spans="1:2" x14ac:dyDescent="0.3">
      <c r="A3517" s="1">
        <v>42909</v>
      </c>
      <c r="B3517">
        <v>2.15</v>
      </c>
    </row>
    <row r="3518" spans="1:2" x14ac:dyDescent="0.3">
      <c r="A3518" s="1">
        <v>42912</v>
      </c>
      <c r="B3518">
        <v>2.14</v>
      </c>
    </row>
    <row r="3519" spans="1:2" x14ac:dyDescent="0.3">
      <c r="A3519" s="1">
        <v>42913</v>
      </c>
      <c r="B3519">
        <v>2.21</v>
      </c>
    </row>
    <row r="3520" spans="1:2" x14ac:dyDescent="0.3">
      <c r="A3520" s="1">
        <v>42914</v>
      </c>
      <c r="B3520">
        <v>2.2200000000000002</v>
      </c>
    </row>
    <row r="3521" spans="1:2" x14ac:dyDescent="0.3">
      <c r="A3521" s="1">
        <v>42915</v>
      </c>
      <c r="B3521">
        <v>2.27</v>
      </c>
    </row>
    <row r="3522" spans="1:2" x14ac:dyDescent="0.3">
      <c r="A3522" s="1">
        <v>42916</v>
      </c>
      <c r="B3522">
        <v>2.31</v>
      </c>
    </row>
    <row r="3523" spans="1:2" x14ac:dyDescent="0.3">
      <c r="A3523" s="1">
        <v>42919</v>
      </c>
      <c r="B3523">
        <v>2.35</v>
      </c>
    </row>
    <row r="3524" spans="1:2" x14ac:dyDescent="0.3">
      <c r="A3524" s="1">
        <v>42920</v>
      </c>
    </row>
    <row r="3525" spans="1:2" x14ac:dyDescent="0.3">
      <c r="A3525" s="1">
        <v>42921</v>
      </c>
      <c r="B3525">
        <v>2.33</v>
      </c>
    </row>
    <row r="3526" spans="1:2" x14ac:dyDescent="0.3">
      <c r="A3526" s="1">
        <v>42922</v>
      </c>
      <c r="B3526">
        <v>2.37</v>
      </c>
    </row>
    <row r="3527" spans="1:2" x14ac:dyDescent="0.3">
      <c r="A3527" s="1">
        <v>42923</v>
      </c>
      <c r="B3527">
        <v>2.39</v>
      </c>
    </row>
    <row r="3528" spans="1:2" x14ac:dyDescent="0.3">
      <c r="A3528" s="1">
        <v>42926</v>
      </c>
      <c r="B3528">
        <v>2.38</v>
      </c>
    </row>
    <row r="3529" spans="1:2" x14ac:dyDescent="0.3">
      <c r="A3529" s="1">
        <v>42927</v>
      </c>
      <c r="B3529">
        <v>2.37</v>
      </c>
    </row>
    <row r="3530" spans="1:2" x14ac:dyDescent="0.3">
      <c r="A3530" s="1">
        <v>42928</v>
      </c>
      <c r="B3530">
        <v>2.33</v>
      </c>
    </row>
    <row r="3531" spans="1:2" x14ac:dyDescent="0.3">
      <c r="A3531" s="1">
        <v>42929</v>
      </c>
      <c r="B3531">
        <v>2.35</v>
      </c>
    </row>
    <row r="3532" spans="1:2" x14ac:dyDescent="0.3">
      <c r="A3532" s="1">
        <v>42930</v>
      </c>
      <c r="B3532">
        <v>2.33</v>
      </c>
    </row>
    <row r="3533" spans="1:2" x14ac:dyDescent="0.3">
      <c r="A3533" s="1">
        <v>42933</v>
      </c>
      <c r="B3533">
        <v>2.31</v>
      </c>
    </row>
    <row r="3534" spans="1:2" x14ac:dyDescent="0.3">
      <c r="A3534" s="1">
        <v>42934</v>
      </c>
      <c r="B3534">
        <v>2.27</v>
      </c>
    </row>
    <row r="3535" spans="1:2" x14ac:dyDescent="0.3">
      <c r="A3535" s="1">
        <v>42935</v>
      </c>
      <c r="B3535">
        <v>2.27</v>
      </c>
    </row>
    <row r="3536" spans="1:2" x14ac:dyDescent="0.3">
      <c r="A3536" s="1">
        <v>42936</v>
      </c>
      <c r="B3536">
        <v>2.27</v>
      </c>
    </row>
    <row r="3537" spans="1:2" x14ac:dyDescent="0.3">
      <c r="A3537" s="1">
        <v>42937</v>
      </c>
      <c r="B3537">
        <v>2.2400000000000002</v>
      </c>
    </row>
    <row r="3538" spans="1:2" x14ac:dyDescent="0.3">
      <c r="A3538" s="1">
        <v>42940</v>
      </c>
      <c r="B3538">
        <v>2.2599999999999998</v>
      </c>
    </row>
    <row r="3539" spans="1:2" x14ac:dyDescent="0.3">
      <c r="A3539" s="1">
        <v>42941</v>
      </c>
      <c r="B3539">
        <v>2.33</v>
      </c>
    </row>
    <row r="3540" spans="1:2" x14ac:dyDescent="0.3">
      <c r="A3540" s="1">
        <v>42942</v>
      </c>
      <c r="B3540">
        <v>2.29</v>
      </c>
    </row>
    <row r="3541" spans="1:2" x14ac:dyDescent="0.3">
      <c r="A3541" s="1">
        <v>42943</v>
      </c>
      <c r="B3541">
        <v>2.3199999999999998</v>
      </c>
    </row>
    <row r="3542" spans="1:2" x14ac:dyDescent="0.3">
      <c r="A3542" s="1">
        <v>42944</v>
      </c>
      <c r="B3542">
        <v>2.2999999999999998</v>
      </c>
    </row>
    <row r="3543" spans="1:2" x14ac:dyDescent="0.3">
      <c r="A3543" s="1">
        <v>42947</v>
      </c>
      <c r="B3543">
        <v>2.2999999999999998</v>
      </c>
    </row>
    <row r="3544" spans="1:2" x14ac:dyDescent="0.3">
      <c r="A3544" s="1">
        <v>42948</v>
      </c>
      <c r="B3544">
        <v>2.2599999999999998</v>
      </c>
    </row>
    <row r="3545" spans="1:2" x14ac:dyDescent="0.3">
      <c r="A3545" s="1">
        <v>42949</v>
      </c>
      <c r="B3545">
        <v>2.27</v>
      </c>
    </row>
    <row r="3546" spans="1:2" x14ac:dyDescent="0.3">
      <c r="A3546" s="1">
        <v>42950</v>
      </c>
      <c r="B3546">
        <v>2.2400000000000002</v>
      </c>
    </row>
    <row r="3547" spans="1:2" x14ac:dyDescent="0.3">
      <c r="A3547" s="1">
        <v>42951</v>
      </c>
      <c r="B3547">
        <v>2.27</v>
      </c>
    </row>
    <row r="3548" spans="1:2" x14ac:dyDescent="0.3">
      <c r="A3548" s="1">
        <v>42954</v>
      </c>
      <c r="B3548">
        <v>2.2599999999999998</v>
      </c>
    </row>
    <row r="3549" spans="1:2" x14ac:dyDescent="0.3">
      <c r="A3549" s="1">
        <v>42955</v>
      </c>
      <c r="B3549">
        <v>2.29</v>
      </c>
    </row>
    <row r="3550" spans="1:2" x14ac:dyDescent="0.3">
      <c r="A3550" s="1">
        <v>42956</v>
      </c>
      <c r="B3550">
        <v>2.2400000000000002</v>
      </c>
    </row>
    <row r="3551" spans="1:2" x14ac:dyDescent="0.3">
      <c r="A3551" s="1">
        <v>42957</v>
      </c>
      <c r="B3551">
        <v>2.2000000000000002</v>
      </c>
    </row>
    <row r="3552" spans="1:2" x14ac:dyDescent="0.3">
      <c r="A3552" s="1">
        <v>42958</v>
      </c>
      <c r="B3552">
        <v>2.19</v>
      </c>
    </row>
    <row r="3553" spans="1:2" x14ac:dyDescent="0.3">
      <c r="A3553" s="1">
        <v>42961</v>
      </c>
      <c r="B3553">
        <v>2.2200000000000002</v>
      </c>
    </row>
    <row r="3554" spans="1:2" x14ac:dyDescent="0.3">
      <c r="A3554" s="1">
        <v>42962</v>
      </c>
      <c r="B3554">
        <v>2.27</v>
      </c>
    </row>
    <row r="3555" spans="1:2" x14ac:dyDescent="0.3">
      <c r="A3555" s="1">
        <v>42963</v>
      </c>
      <c r="B3555">
        <v>2.23</v>
      </c>
    </row>
    <row r="3556" spans="1:2" x14ac:dyDescent="0.3">
      <c r="A3556" s="1">
        <v>42964</v>
      </c>
      <c r="B3556">
        <v>2.19</v>
      </c>
    </row>
    <row r="3557" spans="1:2" x14ac:dyDescent="0.3">
      <c r="A3557" s="1">
        <v>42965</v>
      </c>
      <c r="B3557">
        <v>2.19</v>
      </c>
    </row>
    <row r="3558" spans="1:2" x14ac:dyDescent="0.3">
      <c r="A3558" s="1">
        <v>42968</v>
      </c>
      <c r="B3558">
        <v>2.1800000000000002</v>
      </c>
    </row>
    <row r="3559" spans="1:2" x14ac:dyDescent="0.3">
      <c r="A3559" s="1">
        <v>42969</v>
      </c>
      <c r="B3559">
        <v>2.2200000000000002</v>
      </c>
    </row>
    <row r="3560" spans="1:2" x14ac:dyDescent="0.3">
      <c r="A3560" s="1">
        <v>42970</v>
      </c>
      <c r="B3560">
        <v>2.17</v>
      </c>
    </row>
    <row r="3561" spans="1:2" x14ac:dyDescent="0.3">
      <c r="A3561" s="1">
        <v>42971</v>
      </c>
      <c r="B3561">
        <v>2.19</v>
      </c>
    </row>
    <row r="3562" spans="1:2" x14ac:dyDescent="0.3">
      <c r="A3562" s="1">
        <v>42972</v>
      </c>
      <c r="B3562">
        <v>2.17</v>
      </c>
    </row>
    <row r="3563" spans="1:2" x14ac:dyDescent="0.3">
      <c r="A3563" s="1">
        <v>42975</v>
      </c>
      <c r="B3563">
        <v>2.16</v>
      </c>
    </row>
    <row r="3564" spans="1:2" x14ac:dyDescent="0.3">
      <c r="A3564" s="1">
        <v>42976</v>
      </c>
      <c r="B3564">
        <v>2.13</v>
      </c>
    </row>
    <row r="3565" spans="1:2" x14ac:dyDescent="0.3">
      <c r="A3565" s="1">
        <v>42977</v>
      </c>
      <c r="B3565">
        <v>2.15</v>
      </c>
    </row>
    <row r="3566" spans="1:2" x14ac:dyDescent="0.3">
      <c r="A3566" s="1">
        <v>42978</v>
      </c>
      <c r="B3566">
        <v>2.12</v>
      </c>
    </row>
    <row r="3567" spans="1:2" x14ac:dyDescent="0.3">
      <c r="A3567" s="1">
        <v>42979</v>
      </c>
      <c r="B3567">
        <v>2.16</v>
      </c>
    </row>
    <row r="3568" spans="1:2" x14ac:dyDescent="0.3">
      <c r="A3568" s="1">
        <v>42982</v>
      </c>
    </row>
    <row r="3569" spans="1:2" x14ac:dyDescent="0.3">
      <c r="A3569" s="1">
        <v>42983</v>
      </c>
      <c r="B3569">
        <v>2.0699999999999998</v>
      </c>
    </row>
    <row r="3570" spans="1:2" x14ac:dyDescent="0.3">
      <c r="A3570" s="1">
        <v>42984</v>
      </c>
      <c r="B3570">
        <v>2.1</v>
      </c>
    </row>
    <row r="3571" spans="1:2" x14ac:dyDescent="0.3">
      <c r="A3571" s="1">
        <v>42985</v>
      </c>
      <c r="B3571">
        <v>2.0499999999999998</v>
      </c>
    </row>
    <row r="3572" spans="1:2" x14ac:dyDescent="0.3">
      <c r="A3572" s="1">
        <v>42986</v>
      </c>
      <c r="B3572">
        <v>2.06</v>
      </c>
    </row>
    <row r="3573" spans="1:2" x14ac:dyDescent="0.3">
      <c r="A3573" s="1">
        <v>42989</v>
      </c>
      <c r="B3573">
        <v>2.14</v>
      </c>
    </row>
    <row r="3574" spans="1:2" x14ac:dyDescent="0.3">
      <c r="A3574" s="1">
        <v>42990</v>
      </c>
      <c r="B3574">
        <v>2.17</v>
      </c>
    </row>
    <row r="3575" spans="1:2" x14ac:dyDescent="0.3">
      <c r="A3575" s="1">
        <v>42991</v>
      </c>
      <c r="B3575">
        <v>2.2000000000000002</v>
      </c>
    </row>
    <row r="3576" spans="1:2" x14ac:dyDescent="0.3">
      <c r="A3576" s="1">
        <v>42992</v>
      </c>
      <c r="B3576">
        <v>2.2000000000000002</v>
      </c>
    </row>
    <row r="3577" spans="1:2" x14ac:dyDescent="0.3">
      <c r="A3577" s="1">
        <v>42993</v>
      </c>
      <c r="B3577">
        <v>2.2000000000000002</v>
      </c>
    </row>
    <row r="3578" spans="1:2" x14ac:dyDescent="0.3">
      <c r="A3578" s="1">
        <v>42996</v>
      </c>
      <c r="B3578">
        <v>2.23</v>
      </c>
    </row>
    <row r="3579" spans="1:2" x14ac:dyDescent="0.3">
      <c r="A3579" s="1">
        <v>42997</v>
      </c>
      <c r="B3579">
        <v>2.2400000000000002</v>
      </c>
    </row>
    <row r="3580" spans="1:2" x14ac:dyDescent="0.3">
      <c r="A3580" s="1">
        <v>42998</v>
      </c>
      <c r="B3580">
        <v>2.2799999999999998</v>
      </c>
    </row>
    <row r="3581" spans="1:2" x14ac:dyDescent="0.3">
      <c r="A3581" s="1">
        <v>42999</v>
      </c>
      <c r="B3581">
        <v>2.27</v>
      </c>
    </row>
    <row r="3582" spans="1:2" x14ac:dyDescent="0.3">
      <c r="A3582" s="1">
        <v>43000</v>
      </c>
      <c r="B3582">
        <v>2.2599999999999998</v>
      </c>
    </row>
    <row r="3583" spans="1:2" x14ac:dyDescent="0.3">
      <c r="A3583" s="1">
        <v>43003</v>
      </c>
      <c r="B3583">
        <v>2.2200000000000002</v>
      </c>
    </row>
    <row r="3584" spans="1:2" x14ac:dyDescent="0.3">
      <c r="A3584" s="1">
        <v>43004</v>
      </c>
      <c r="B3584">
        <v>2.2400000000000002</v>
      </c>
    </row>
    <row r="3585" spans="1:2" x14ac:dyDescent="0.3">
      <c r="A3585" s="1">
        <v>43005</v>
      </c>
      <c r="B3585">
        <v>2.31</v>
      </c>
    </row>
    <row r="3586" spans="1:2" x14ac:dyDescent="0.3">
      <c r="A3586" s="1">
        <v>43006</v>
      </c>
      <c r="B3586">
        <v>2.31</v>
      </c>
    </row>
    <row r="3587" spans="1:2" x14ac:dyDescent="0.3">
      <c r="A3587" s="1">
        <v>43007</v>
      </c>
      <c r="B3587">
        <v>2.33</v>
      </c>
    </row>
    <row r="3588" spans="1:2" x14ac:dyDescent="0.3">
      <c r="A3588" s="1">
        <v>43010</v>
      </c>
      <c r="B3588">
        <v>2.34</v>
      </c>
    </row>
    <row r="3589" spans="1:2" x14ac:dyDescent="0.3">
      <c r="A3589" s="1">
        <v>43011</v>
      </c>
      <c r="B3589">
        <v>2.33</v>
      </c>
    </row>
    <row r="3590" spans="1:2" x14ac:dyDescent="0.3">
      <c r="A3590" s="1">
        <v>43012</v>
      </c>
      <c r="B3590">
        <v>2.33</v>
      </c>
    </row>
    <row r="3591" spans="1:2" x14ac:dyDescent="0.3">
      <c r="A3591" s="1">
        <v>43013</v>
      </c>
      <c r="B3591">
        <v>2.35</v>
      </c>
    </row>
    <row r="3592" spans="1:2" x14ac:dyDescent="0.3">
      <c r="A3592" s="1">
        <v>43014</v>
      </c>
      <c r="B3592">
        <v>2.37</v>
      </c>
    </row>
    <row r="3593" spans="1:2" x14ac:dyDescent="0.3">
      <c r="A3593" s="1">
        <v>43017</v>
      </c>
    </row>
    <row r="3594" spans="1:2" x14ac:dyDescent="0.3">
      <c r="A3594" s="1">
        <v>43018</v>
      </c>
      <c r="B3594">
        <v>2.35</v>
      </c>
    </row>
    <row r="3595" spans="1:2" x14ac:dyDescent="0.3">
      <c r="A3595" s="1">
        <v>43019</v>
      </c>
      <c r="B3595">
        <v>2.35</v>
      </c>
    </row>
    <row r="3596" spans="1:2" x14ac:dyDescent="0.3">
      <c r="A3596" s="1">
        <v>43020</v>
      </c>
      <c r="B3596">
        <v>2.33</v>
      </c>
    </row>
    <row r="3597" spans="1:2" x14ac:dyDescent="0.3">
      <c r="A3597" s="1">
        <v>43021</v>
      </c>
      <c r="B3597">
        <v>2.2799999999999998</v>
      </c>
    </row>
    <row r="3598" spans="1:2" x14ac:dyDescent="0.3">
      <c r="A3598" s="1">
        <v>43024</v>
      </c>
      <c r="B3598">
        <v>2.2999999999999998</v>
      </c>
    </row>
    <row r="3599" spans="1:2" x14ac:dyDescent="0.3">
      <c r="A3599" s="1">
        <v>43025</v>
      </c>
      <c r="B3599">
        <v>2.2999999999999998</v>
      </c>
    </row>
    <row r="3600" spans="1:2" x14ac:dyDescent="0.3">
      <c r="A3600" s="1">
        <v>43026</v>
      </c>
      <c r="B3600">
        <v>2.34</v>
      </c>
    </row>
    <row r="3601" spans="1:2" x14ac:dyDescent="0.3">
      <c r="A3601" s="1">
        <v>43027</v>
      </c>
      <c r="B3601">
        <v>2.33</v>
      </c>
    </row>
    <row r="3602" spans="1:2" x14ac:dyDescent="0.3">
      <c r="A3602" s="1">
        <v>43028</v>
      </c>
      <c r="B3602">
        <v>2.39</v>
      </c>
    </row>
    <row r="3603" spans="1:2" x14ac:dyDescent="0.3">
      <c r="A3603" s="1">
        <v>43031</v>
      </c>
      <c r="B3603">
        <v>2.38</v>
      </c>
    </row>
    <row r="3604" spans="1:2" x14ac:dyDescent="0.3">
      <c r="A3604" s="1">
        <v>43032</v>
      </c>
      <c r="B3604">
        <v>2.42</v>
      </c>
    </row>
    <row r="3605" spans="1:2" x14ac:dyDescent="0.3">
      <c r="A3605" s="1">
        <v>43033</v>
      </c>
      <c r="B3605">
        <v>2.44</v>
      </c>
    </row>
    <row r="3606" spans="1:2" x14ac:dyDescent="0.3">
      <c r="A3606" s="1">
        <v>43034</v>
      </c>
      <c r="B3606">
        <v>2.46</v>
      </c>
    </row>
    <row r="3607" spans="1:2" x14ac:dyDescent="0.3">
      <c r="A3607" s="1">
        <v>43035</v>
      </c>
      <c r="B3607">
        <v>2.42</v>
      </c>
    </row>
    <row r="3608" spans="1:2" x14ac:dyDescent="0.3">
      <c r="A3608" s="1">
        <v>43038</v>
      </c>
      <c r="B3608">
        <v>2.37</v>
      </c>
    </row>
    <row r="3609" spans="1:2" x14ac:dyDescent="0.3">
      <c r="A3609" s="1">
        <v>43039</v>
      </c>
      <c r="B3609">
        <v>2.38</v>
      </c>
    </row>
    <row r="3610" spans="1:2" x14ac:dyDescent="0.3">
      <c r="A3610" s="1">
        <v>43040</v>
      </c>
      <c r="B3610">
        <v>2.37</v>
      </c>
    </row>
    <row r="3611" spans="1:2" x14ac:dyDescent="0.3">
      <c r="A3611" s="1">
        <v>43041</v>
      </c>
      <c r="B3611">
        <v>2.35</v>
      </c>
    </row>
    <row r="3612" spans="1:2" x14ac:dyDescent="0.3">
      <c r="A3612" s="1">
        <v>43042</v>
      </c>
      <c r="B3612">
        <v>2.34</v>
      </c>
    </row>
    <row r="3613" spans="1:2" x14ac:dyDescent="0.3">
      <c r="A3613" s="1">
        <v>43045</v>
      </c>
      <c r="B3613">
        <v>2.3199999999999998</v>
      </c>
    </row>
    <row r="3614" spans="1:2" x14ac:dyDescent="0.3">
      <c r="A3614" s="1">
        <v>43046</v>
      </c>
      <c r="B3614">
        <v>2.3199999999999998</v>
      </c>
    </row>
    <row r="3615" spans="1:2" x14ac:dyDescent="0.3">
      <c r="A3615" s="1">
        <v>43047</v>
      </c>
      <c r="B3615">
        <v>2.3199999999999998</v>
      </c>
    </row>
    <row r="3616" spans="1:2" x14ac:dyDescent="0.3">
      <c r="A3616" s="1">
        <v>43048</v>
      </c>
      <c r="B3616">
        <v>2.33</v>
      </c>
    </row>
    <row r="3617" spans="1:2" x14ac:dyDescent="0.3">
      <c r="A3617" s="1">
        <v>43049</v>
      </c>
      <c r="B3617">
        <v>2.4</v>
      </c>
    </row>
    <row r="3618" spans="1:2" x14ac:dyDescent="0.3">
      <c r="A3618" s="1">
        <v>43052</v>
      </c>
      <c r="B3618">
        <v>2.4</v>
      </c>
    </row>
    <row r="3619" spans="1:2" x14ac:dyDescent="0.3">
      <c r="A3619" s="1">
        <v>43053</v>
      </c>
      <c r="B3619">
        <v>2.38</v>
      </c>
    </row>
    <row r="3620" spans="1:2" x14ac:dyDescent="0.3">
      <c r="A3620" s="1">
        <v>43054</v>
      </c>
      <c r="B3620">
        <v>2.33</v>
      </c>
    </row>
    <row r="3621" spans="1:2" x14ac:dyDescent="0.3">
      <c r="A3621" s="1">
        <v>43055</v>
      </c>
      <c r="B3621">
        <v>2.37</v>
      </c>
    </row>
    <row r="3622" spans="1:2" x14ac:dyDescent="0.3">
      <c r="A3622" s="1">
        <v>43056</v>
      </c>
      <c r="B3622">
        <v>2.35</v>
      </c>
    </row>
    <row r="3623" spans="1:2" x14ac:dyDescent="0.3">
      <c r="A3623" s="1">
        <v>43059</v>
      </c>
      <c r="B3623">
        <v>2.37</v>
      </c>
    </row>
    <row r="3624" spans="1:2" x14ac:dyDescent="0.3">
      <c r="A3624" s="1">
        <v>43060</v>
      </c>
      <c r="B3624">
        <v>2.36</v>
      </c>
    </row>
    <row r="3625" spans="1:2" x14ac:dyDescent="0.3">
      <c r="A3625" s="1">
        <v>43061</v>
      </c>
      <c r="B3625">
        <v>2.3199999999999998</v>
      </c>
    </row>
    <row r="3626" spans="1:2" x14ac:dyDescent="0.3">
      <c r="A3626" s="1">
        <v>43062</v>
      </c>
    </row>
    <row r="3627" spans="1:2" x14ac:dyDescent="0.3">
      <c r="A3627" s="1">
        <v>43063</v>
      </c>
      <c r="B3627">
        <v>2.34</v>
      </c>
    </row>
    <row r="3628" spans="1:2" x14ac:dyDescent="0.3">
      <c r="A3628" s="1">
        <v>43066</v>
      </c>
      <c r="B3628">
        <v>2.3199999999999998</v>
      </c>
    </row>
    <row r="3629" spans="1:2" x14ac:dyDescent="0.3">
      <c r="A3629" s="1">
        <v>43067</v>
      </c>
      <c r="B3629">
        <v>2.34</v>
      </c>
    </row>
    <row r="3630" spans="1:2" x14ac:dyDescent="0.3">
      <c r="A3630" s="1">
        <v>43068</v>
      </c>
      <c r="B3630">
        <v>2.37</v>
      </c>
    </row>
    <row r="3631" spans="1:2" x14ac:dyDescent="0.3">
      <c r="A3631" s="1">
        <v>43069</v>
      </c>
      <c r="B3631">
        <v>2.42</v>
      </c>
    </row>
    <row r="3632" spans="1:2" x14ac:dyDescent="0.3">
      <c r="A3632" s="1">
        <v>43070</v>
      </c>
      <c r="B3632">
        <v>2.37</v>
      </c>
    </row>
    <row r="3633" spans="1:2" x14ac:dyDescent="0.3">
      <c r="A3633" s="1">
        <v>43073</v>
      </c>
      <c r="B3633">
        <v>2.37</v>
      </c>
    </row>
    <row r="3634" spans="1:2" x14ac:dyDescent="0.3">
      <c r="A3634" s="1">
        <v>43074</v>
      </c>
      <c r="B3634">
        <v>2.36</v>
      </c>
    </row>
    <row r="3635" spans="1:2" x14ac:dyDescent="0.3">
      <c r="A3635" s="1">
        <v>43075</v>
      </c>
      <c r="B3635">
        <v>2.33</v>
      </c>
    </row>
    <row r="3636" spans="1:2" x14ac:dyDescent="0.3">
      <c r="A3636" s="1">
        <v>43076</v>
      </c>
      <c r="B3636">
        <v>2.37</v>
      </c>
    </row>
    <row r="3637" spans="1:2" x14ac:dyDescent="0.3">
      <c r="A3637" s="1">
        <v>43077</v>
      </c>
      <c r="B3637">
        <v>2.38</v>
      </c>
    </row>
    <row r="3638" spans="1:2" x14ac:dyDescent="0.3">
      <c r="A3638" s="1">
        <v>43080</v>
      </c>
      <c r="B3638">
        <v>2.39</v>
      </c>
    </row>
    <row r="3639" spans="1:2" x14ac:dyDescent="0.3">
      <c r="A3639" s="1">
        <v>43081</v>
      </c>
      <c r="B3639">
        <v>2.4</v>
      </c>
    </row>
    <row r="3640" spans="1:2" x14ac:dyDescent="0.3">
      <c r="A3640" s="1">
        <v>43082</v>
      </c>
      <c r="B3640">
        <v>2.36</v>
      </c>
    </row>
    <row r="3641" spans="1:2" x14ac:dyDescent="0.3">
      <c r="A3641" s="1">
        <v>43083</v>
      </c>
      <c r="B3641">
        <v>2.35</v>
      </c>
    </row>
    <row r="3642" spans="1:2" x14ac:dyDescent="0.3">
      <c r="A3642" s="1">
        <v>43084</v>
      </c>
      <c r="B3642">
        <v>2.35</v>
      </c>
    </row>
    <row r="3643" spans="1:2" x14ac:dyDescent="0.3">
      <c r="A3643" s="1">
        <v>43087</v>
      </c>
      <c r="B3643">
        <v>2.39</v>
      </c>
    </row>
    <row r="3644" spans="1:2" x14ac:dyDescent="0.3">
      <c r="A3644" s="1">
        <v>43088</v>
      </c>
      <c r="B3644">
        <v>2.46</v>
      </c>
    </row>
    <row r="3645" spans="1:2" x14ac:dyDescent="0.3">
      <c r="A3645" s="1">
        <v>43089</v>
      </c>
      <c r="B3645">
        <v>2.4900000000000002</v>
      </c>
    </row>
    <row r="3646" spans="1:2" x14ac:dyDescent="0.3">
      <c r="A3646" s="1">
        <v>43090</v>
      </c>
      <c r="B3646">
        <v>2.48</v>
      </c>
    </row>
    <row r="3647" spans="1:2" x14ac:dyDescent="0.3">
      <c r="A3647" s="1">
        <v>43091</v>
      </c>
      <c r="B3647">
        <v>2.48</v>
      </c>
    </row>
    <row r="3648" spans="1:2" x14ac:dyDescent="0.3">
      <c r="A3648" s="1">
        <v>43094</v>
      </c>
    </row>
    <row r="3649" spans="1:2" x14ac:dyDescent="0.3">
      <c r="A3649" s="1">
        <v>43095</v>
      </c>
      <c r="B3649">
        <v>2.4700000000000002</v>
      </c>
    </row>
    <row r="3650" spans="1:2" x14ac:dyDescent="0.3">
      <c r="A3650" s="1">
        <v>43096</v>
      </c>
      <c r="B3650">
        <v>2.42</v>
      </c>
    </row>
    <row r="3651" spans="1:2" x14ac:dyDescent="0.3">
      <c r="A3651" s="1">
        <v>43097</v>
      </c>
      <c r="B3651">
        <v>2.4300000000000002</v>
      </c>
    </row>
    <row r="3652" spans="1:2" x14ac:dyDescent="0.3">
      <c r="A3652" s="1">
        <v>43098</v>
      </c>
      <c r="B3652">
        <v>2.4</v>
      </c>
    </row>
    <row r="3653" spans="1:2" x14ac:dyDescent="0.3">
      <c r="A3653" s="1">
        <v>43101</v>
      </c>
    </row>
    <row r="3654" spans="1:2" x14ac:dyDescent="0.3">
      <c r="A3654" s="1">
        <v>43102</v>
      </c>
      <c r="B3654">
        <v>2.46</v>
      </c>
    </row>
    <row r="3655" spans="1:2" x14ac:dyDescent="0.3">
      <c r="A3655" s="1">
        <v>43103</v>
      </c>
      <c r="B3655">
        <v>2.44</v>
      </c>
    </row>
    <row r="3656" spans="1:2" x14ac:dyDescent="0.3">
      <c r="A3656" s="1">
        <v>43104</v>
      </c>
      <c r="B3656">
        <v>2.46</v>
      </c>
    </row>
    <row r="3657" spans="1:2" x14ac:dyDescent="0.3">
      <c r="A3657" s="1">
        <v>43105</v>
      </c>
      <c r="B3657">
        <v>2.4700000000000002</v>
      </c>
    </row>
    <row r="3658" spans="1:2" x14ac:dyDescent="0.3">
      <c r="A3658" s="1">
        <v>43108</v>
      </c>
      <c r="B3658">
        <v>2.4900000000000002</v>
      </c>
    </row>
    <row r="3659" spans="1:2" x14ac:dyDescent="0.3">
      <c r="A3659" s="1">
        <v>43109</v>
      </c>
      <c r="B3659">
        <v>2.5499999999999998</v>
      </c>
    </row>
    <row r="3660" spans="1:2" x14ac:dyDescent="0.3">
      <c r="A3660" s="1">
        <v>43110</v>
      </c>
      <c r="B3660">
        <v>2.5499999999999998</v>
      </c>
    </row>
    <row r="3661" spans="1:2" x14ac:dyDescent="0.3">
      <c r="A3661" s="1">
        <v>43111</v>
      </c>
      <c r="B3661">
        <v>2.54</v>
      </c>
    </row>
    <row r="3662" spans="1:2" x14ac:dyDescent="0.3">
      <c r="A3662" s="1">
        <v>43112</v>
      </c>
      <c r="B3662">
        <v>2.5499999999999998</v>
      </c>
    </row>
    <row r="3663" spans="1:2" x14ac:dyDescent="0.3">
      <c r="A3663" s="1">
        <v>43115</v>
      </c>
    </row>
    <row r="3664" spans="1:2" x14ac:dyDescent="0.3">
      <c r="A3664" s="1">
        <v>43116</v>
      </c>
      <c r="B3664">
        <v>2.54</v>
      </c>
    </row>
    <row r="3665" spans="1:2" x14ac:dyDescent="0.3">
      <c r="A3665" s="1">
        <v>43117</v>
      </c>
      <c r="B3665">
        <v>2.57</v>
      </c>
    </row>
    <row r="3666" spans="1:2" x14ac:dyDescent="0.3">
      <c r="A3666" s="1">
        <v>43118</v>
      </c>
      <c r="B3666">
        <v>2.62</v>
      </c>
    </row>
    <row r="3667" spans="1:2" x14ac:dyDescent="0.3">
      <c r="A3667" s="1">
        <v>43119</v>
      </c>
      <c r="B3667">
        <v>2.64</v>
      </c>
    </row>
    <row r="3668" spans="1:2" x14ac:dyDescent="0.3">
      <c r="A3668" s="1">
        <v>43122</v>
      </c>
      <c r="B3668">
        <v>2.66</v>
      </c>
    </row>
    <row r="3669" spans="1:2" x14ac:dyDescent="0.3">
      <c r="A3669" s="1">
        <v>43123</v>
      </c>
      <c r="B3669">
        <v>2.63</v>
      </c>
    </row>
    <row r="3670" spans="1:2" x14ac:dyDescent="0.3">
      <c r="A3670" s="1">
        <v>43124</v>
      </c>
      <c r="B3670">
        <v>2.65</v>
      </c>
    </row>
    <row r="3671" spans="1:2" x14ac:dyDescent="0.3">
      <c r="A3671" s="1">
        <v>43125</v>
      </c>
      <c r="B3671">
        <v>2.63</v>
      </c>
    </row>
    <row r="3672" spans="1:2" x14ac:dyDescent="0.3">
      <c r="A3672" s="1">
        <v>43126</v>
      </c>
      <c r="B3672">
        <v>2.66</v>
      </c>
    </row>
    <row r="3673" spans="1:2" x14ac:dyDescent="0.3">
      <c r="A3673" s="1">
        <v>43129</v>
      </c>
      <c r="B3673">
        <v>2.7</v>
      </c>
    </row>
    <row r="3674" spans="1:2" x14ac:dyDescent="0.3">
      <c r="A3674" s="1">
        <v>43130</v>
      </c>
      <c r="B3674">
        <v>2.73</v>
      </c>
    </row>
    <row r="3675" spans="1:2" x14ac:dyDescent="0.3">
      <c r="A3675" s="1">
        <v>43131</v>
      </c>
      <c r="B3675">
        <v>2.72</v>
      </c>
    </row>
    <row r="3676" spans="1:2" x14ac:dyDescent="0.3">
      <c r="A3676" s="1">
        <v>43132</v>
      </c>
      <c r="B3676">
        <v>2.78</v>
      </c>
    </row>
    <row r="3677" spans="1:2" x14ac:dyDescent="0.3">
      <c r="A3677" s="1">
        <v>43133</v>
      </c>
      <c r="B3677">
        <v>2.84</v>
      </c>
    </row>
    <row r="3678" spans="1:2" x14ac:dyDescent="0.3">
      <c r="A3678" s="1">
        <v>43136</v>
      </c>
      <c r="B3678">
        <v>2.77</v>
      </c>
    </row>
    <row r="3679" spans="1:2" x14ac:dyDescent="0.3">
      <c r="A3679" s="1">
        <v>43137</v>
      </c>
      <c r="B3679">
        <v>2.79</v>
      </c>
    </row>
    <row r="3680" spans="1:2" x14ac:dyDescent="0.3">
      <c r="A3680" s="1">
        <v>43138</v>
      </c>
      <c r="B3680">
        <v>2.84</v>
      </c>
    </row>
    <row r="3681" spans="1:2" x14ac:dyDescent="0.3">
      <c r="A3681" s="1">
        <v>43139</v>
      </c>
      <c r="B3681">
        <v>2.85</v>
      </c>
    </row>
    <row r="3682" spans="1:2" x14ac:dyDescent="0.3">
      <c r="A3682" s="1">
        <v>43140</v>
      </c>
      <c r="B3682">
        <v>2.83</v>
      </c>
    </row>
    <row r="3683" spans="1:2" x14ac:dyDescent="0.3">
      <c r="A3683" s="1">
        <v>43143</v>
      </c>
      <c r="B3683">
        <v>2.86</v>
      </c>
    </row>
    <row r="3684" spans="1:2" x14ac:dyDescent="0.3">
      <c r="A3684" s="1">
        <v>43144</v>
      </c>
      <c r="B3684">
        <v>2.83</v>
      </c>
    </row>
    <row r="3685" spans="1:2" x14ac:dyDescent="0.3">
      <c r="A3685" s="1">
        <v>43145</v>
      </c>
      <c r="B3685">
        <v>2.91</v>
      </c>
    </row>
    <row r="3686" spans="1:2" x14ac:dyDescent="0.3">
      <c r="A3686" s="1">
        <v>43146</v>
      </c>
      <c r="B3686">
        <v>2.9</v>
      </c>
    </row>
    <row r="3687" spans="1:2" x14ac:dyDescent="0.3">
      <c r="A3687" s="1">
        <v>43147</v>
      </c>
      <c r="B3687">
        <v>2.87</v>
      </c>
    </row>
    <row r="3688" spans="1:2" x14ac:dyDescent="0.3">
      <c r="A3688" s="1">
        <v>43150</v>
      </c>
    </row>
    <row r="3689" spans="1:2" x14ac:dyDescent="0.3">
      <c r="A3689" s="1">
        <v>43151</v>
      </c>
      <c r="B3689">
        <v>2.88</v>
      </c>
    </row>
    <row r="3690" spans="1:2" x14ac:dyDescent="0.3">
      <c r="A3690" s="1">
        <v>43152</v>
      </c>
      <c r="B3690">
        <v>2.94</v>
      </c>
    </row>
    <row r="3691" spans="1:2" x14ac:dyDescent="0.3">
      <c r="A3691" s="1">
        <v>43153</v>
      </c>
      <c r="B3691">
        <v>2.92</v>
      </c>
    </row>
    <row r="3692" spans="1:2" x14ac:dyDescent="0.3">
      <c r="A3692" s="1">
        <v>43154</v>
      </c>
      <c r="B3692">
        <v>2.88</v>
      </c>
    </row>
    <row r="3693" spans="1:2" x14ac:dyDescent="0.3">
      <c r="A3693" s="1">
        <v>43157</v>
      </c>
      <c r="B3693">
        <v>2.86</v>
      </c>
    </row>
    <row r="3694" spans="1:2" x14ac:dyDescent="0.3">
      <c r="A3694" s="1">
        <v>43158</v>
      </c>
      <c r="B3694">
        <v>2.9</v>
      </c>
    </row>
    <row r="3695" spans="1:2" x14ac:dyDescent="0.3">
      <c r="A3695" s="1">
        <v>43159</v>
      </c>
      <c r="B3695">
        <v>2.87</v>
      </c>
    </row>
    <row r="3696" spans="1:2" x14ac:dyDescent="0.3">
      <c r="A3696" s="1">
        <v>43160</v>
      </c>
      <c r="B3696">
        <v>2.81</v>
      </c>
    </row>
    <row r="3697" spans="1:2" x14ac:dyDescent="0.3">
      <c r="A3697" s="1">
        <v>43161</v>
      </c>
      <c r="B3697">
        <v>2.86</v>
      </c>
    </row>
    <row r="3698" spans="1:2" x14ac:dyDescent="0.3">
      <c r="A3698" s="1">
        <v>43164</v>
      </c>
      <c r="B3698">
        <v>2.88</v>
      </c>
    </row>
    <row r="3699" spans="1:2" x14ac:dyDescent="0.3">
      <c r="A3699" s="1">
        <v>43165</v>
      </c>
      <c r="B3699">
        <v>2.88</v>
      </c>
    </row>
    <row r="3700" spans="1:2" x14ac:dyDescent="0.3">
      <c r="A3700" s="1">
        <v>43166</v>
      </c>
      <c r="B3700">
        <v>2.89</v>
      </c>
    </row>
    <row r="3701" spans="1:2" x14ac:dyDescent="0.3">
      <c r="A3701" s="1">
        <v>43167</v>
      </c>
      <c r="B3701">
        <v>2.86</v>
      </c>
    </row>
    <row r="3702" spans="1:2" x14ac:dyDescent="0.3">
      <c r="A3702" s="1">
        <v>43168</v>
      </c>
      <c r="B3702">
        <v>2.9</v>
      </c>
    </row>
    <row r="3703" spans="1:2" x14ac:dyDescent="0.3">
      <c r="A3703" s="1">
        <v>43171</v>
      </c>
      <c r="B3703">
        <v>2.87</v>
      </c>
    </row>
    <row r="3704" spans="1:2" x14ac:dyDescent="0.3">
      <c r="A3704" s="1">
        <v>43172</v>
      </c>
      <c r="B3704">
        <v>2.84</v>
      </c>
    </row>
    <row r="3705" spans="1:2" x14ac:dyDescent="0.3">
      <c r="A3705" s="1">
        <v>43173</v>
      </c>
      <c r="B3705">
        <v>2.81</v>
      </c>
    </row>
    <row r="3706" spans="1:2" x14ac:dyDescent="0.3">
      <c r="A3706" s="1">
        <v>43174</v>
      </c>
      <c r="B3706">
        <v>2.82</v>
      </c>
    </row>
    <row r="3707" spans="1:2" x14ac:dyDescent="0.3">
      <c r="A3707" s="1">
        <v>43175</v>
      </c>
      <c r="B3707">
        <v>2.85</v>
      </c>
    </row>
    <row r="3708" spans="1:2" x14ac:dyDescent="0.3">
      <c r="A3708" s="1">
        <v>43178</v>
      </c>
      <c r="B3708">
        <v>2.85</v>
      </c>
    </row>
    <row r="3709" spans="1:2" x14ac:dyDescent="0.3">
      <c r="A3709" s="1">
        <v>43179</v>
      </c>
      <c r="B3709">
        <v>2.89</v>
      </c>
    </row>
    <row r="3710" spans="1:2" x14ac:dyDescent="0.3">
      <c r="A3710" s="1">
        <v>43180</v>
      </c>
      <c r="B3710">
        <v>2.89</v>
      </c>
    </row>
    <row r="3711" spans="1:2" x14ac:dyDescent="0.3">
      <c r="A3711" s="1">
        <v>43181</v>
      </c>
      <c r="B3711">
        <v>2.83</v>
      </c>
    </row>
    <row r="3712" spans="1:2" x14ac:dyDescent="0.3">
      <c r="A3712" s="1">
        <v>43182</v>
      </c>
      <c r="B3712">
        <v>2.82</v>
      </c>
    </row>
    <row r="3713" spans="1:2" x14ac:dyDescent="0.3">
      <c r="A3713" s="1">
        <v>43185</v>
      </c>
      <c r="B3713">
        <v>2.85</v>
      </c>
    </row>
    <row r="3714" spans="1:2" x14ac:dyDescent="0.3">
      <c r="A3714" s="1">
        <v>43186</v>
      </c>
      <c r="B3714">
        <v>2.78</v>
      </c>
    </row>
    <row r="3715" spans="1:2" x14ac:dyDescent="0.3">
      <c r="A3715" s="1">
        <v>43187</v>
      </c>
      <c r="B3715">
        <v>2.77</v>
      </c>
    </row>
    <row r="3716" spans="1:2" x14ac:dyDescent="0.3">
      <c r="A3716" s="1">
        <v>43188</v>
      </c>
      <c r="B3716">
        <v>2.74</v>
      </c>
    </row>
    <row r="3717" spans="1:2" x14ac:dyDescent="0.3">
      <c r="A3717" s="1">
        <v>43189</v>
      </c>
    </row>
    <row r="3718" spans="1:2" x14ac:dyDescent="0.3">
      <c r="A3718" s="1">
        <v>43192</v>
      </c>
      <c r="B3718">
        <v>2.73</v>
      </c>
    </row>
    <row r="3719" spans="1:2" x14ac:dyDescent="0.3">
      <c r="A3719" s="1">
        <v>43193</v>
      </c>
      <c r="B3719">
        <v>2.79</v>
      </c>
    </row>
    <row r="3720" spans="1:2" x14ac:dyDescent="0.3">
      <c r="A3720" s="1">
        <v>43194</v>
      </c>
      <c r="B3720">
        <v>2.79</v>
      </c>
    </row>
    <row r="3721" spans="1:2" x14ac:dyDescent="0.3">
      <c r="A3721" s="1">
        <v>43195</v>
      </c>
      <c r="B3721">
        <v>2.83</v>
      </c>
    </row>
    <row r="3722" spans="1:2" x14ac:dyDescent="0.3">
      <c r="A3722" s="1">
        <v>43196</v>
      </c>
      <c r="B3722">
        <v>2.77</v>
      </c>
    </row>
    <row r="3723" spans="1:2" x14ac:dyDescent="0.3">
      <c r="A3723" s="1">
        <v>43199</v>
      </c>
      <c r="B3723">
        <v>2.78</v>
      </c>
    </row>
    <row r="3724" spans="1:2" x14ac:dyDescent="0.3">
      <c r="A3724" s="1">
        <v>43200</v>
      </c>
      <c r="B3724">
        <v>2.8</v>
      </c>
    </row>
    <row r="3725" spans="1:2" x14ac:dyDescent="0.3">
      <c r="A3725" s="1">
        <v>43201</v>
      </c>
      <c r="B3725">
        <v>2.79</v>
      </c>
    </row>
    <row r="3726" spans="1:2" x14ac:dyDescent="0.3">
      <c r="A3726" s="1">
        <v>43202</v>
      </c>
      <c r="B3726">
        <v>2.83</v>
      </c>
    </row>
    <row r="3727" spans="1:2" x14ac:dyDescent="0.3">
      <c r="A3727" s="1">
        <v>43203</v>
      </c>
      <c r="B3727">
        <v>2.82</v>
      </c>
    </row>
    <row r="3728" spans="1:2" x14ac:dyDescent="0.3">
      <c r="A3728" s="1">
        <v>43206</v>
      </c>
      <c r="B3728">
        <v>2.83</v>
      </c>
    </row>
    <row r="3729" spans="1:2" x14ac:dyDescent="0.3">
      <c r="A3729" s="1">
        <v>43207</v>
      </c>
      <c r="B3729">
        <v>2.82</v>
      </c>
    </row>
    <row r="3730" spans="1:2" x14ac:dyDescent="0.3">
      <c r="A3730" s="1">
        <v>43208</v>
      </c>
      <c r="B3730">
        <v>2.87</v>
      </c>
    </row>
    <row r="3731" spans="1:2" x14ac:dyDescent="0.3">
      <c r="A3731" s="1">
        <v>43209</v>
      </c>
      <c r="B3731">
        <v>2.92</v>
      </c>
    </row>
    <row r="3732" spans="1:2" x14ac:dyDescent="0.3">
      <c r="A3732" s="1">
        <v>43210</v>
      </c>
      <c r="B3732">
        <v>2.96</v>
      </c>
    </row>
    <row r="3733" spans="1:2" x14ac:dyDescent="0.3">
      <c r="A3733" s="1">
        <v>43213</v>
      </c>
      <c r="B3733">
        <v>2.98</v>
      </c>
    </row>
    <row r="3734" spans="1:2" x14ac:dyDescent="0.3">
      <c r="A3734" s="1">
        <v>43214</v>
      </c>
      <c r="B3734">
        <v>3</v>
      </c>
    </row>
    <row r="3735" spans="1:2" x14ac:dyDescent="0.3">
      <c r="A3735" s="1">
        <v>43215</v>
      </c>
      <c r="B3735">
        <v>3.03</v>
      </c>
    </row>
    <row r="3736" spans="1:2" x14ac:dyDescent="0.3">
      <c r="A3736" s="1">
        <v>43216</v>
      </c>
      <c r="B3736">
        <v>3</v>
      </c>
    </row>
    <row r="3737" spans="1:2" x14ac:dyDescent="0.3">
      <c r="A3737" s="1">
        <v>43217</v>
      </c>
      <c r="B3737">
        <v>2.96</v>
      </c>
    </row>
    <row r="3738" spans="1:2" x14ac:dyDescent="0.3">
      <c r="A3738" s="1">
        <v>43220</v>
      </c>
      <c r="B3738">
        <v>2.95</v>
      </c>
    </row>
    <row r="3739" spans="1:2" x14ac:dyDescent="0.3">
      <c r="A3739" s="1">
        <v>43221</v>
      </c>
      <c r="B3739">
        <v>2.97</v>
      </c>
    </row>
    <row r="3740" spans="1:2" x14ac:dyDescent="0.3">
      <c r="A3740" s="1">
        <v>43222</v>
      </c>
      <c r="B3740">
        <v>2.97</v>
      </c>
    </row>
    <row r="3741" spans="1:2" x14ac:dyDescent="0.3">
      <c r="A3741" s="1">
        <v>43223</v>
      </c>
      <c r="B3741">
        <v>2.94</v>
      </c>
    </row>
    <row r="3742" spans="1:2" x14ac:dyDescent="0.3">
      <c r="A3742" s="1">
        <v>43224</v>
      </c>
      <c r="B3742">
        <v>2.95</v>
      </c>
    </row>
    <row r="3743" spans="1:2" x14ac:dyDescent="0.3">
      <c r="A3743" s="1">
        <v>43227</v>
      </c>
      <c r="B3743">
        <v>2.95</v>
      </c>
    </row>
    <row r="3744" spans="1:2" x14ac:dyDescent="0.3">
      <c r="A3744" s="1">
        <v>43228</v>
      </c>
      <c r="B3744">
        <v>2.97</v>
      </c>
    </row>
    <row r="3745" spans="1:2" x14ac:dyDescent="0.3">
      <c r="A3745" s="1">
        <v>43229</v>
      </c>
      <c r="B3745">
        <v>3</v>
      </c>
    </row>
    <row r="3746" spans="1:2" x14ac:dyDescent="0.3">
      <c r="A3746" s="1">
        <v>43230</v>
      </c>
      <c r="B3746">
        <v>2.97</v>
      </c>
    </row>
    <row r="3747" spans="1:2" x14ac:dyDescent="0.3">
      <c r="A3747" s="1">
        <v>43231</v>
      </c>
      <c r="B3747">
        <v>2.97</v>
      </c>
    </row>
    <row r="3748" spans="1:2" x14ac:dyDescent="0.3">
      <c r="A3748" s="1">
        <v>43234</v>
      </c>
      <c r="B3748">
        <v>3</v>
      </c>
    </row>
    <row r="3749" spans="1:2" x14ac:dyDescent="0.3">
      <c r="A3749" s="1">
        <v>43235</v>
      </c>
      <c r="B3749">
        <v>3.08</v>
      </c>
    </row>
    <row r="3750" spans="1:2" x14ac:dyDescent="0.3">
      <c r="A3750" s="1">
        <v>43236</v>
      </c>
      <c r="B3750">
        <v>3.09</v>
      </c>
    </row>
    <row r="3751" spans="1:2" x14ac:dyDescent="0.3">
      <c r="A3751" s="1">
        <v>43237</v>
      </c>
      <c r="B3751">
        <v>3.11</v>
      </c>
    </row>
    <row r="3752" spans="1:2" x14ac:dyDescent="0.3">
      <c r="A3752" s="1">
        <v>43238</v>
      </c>
      <c r="B3752">
        <v>3.06</v>
      </c>
    </row>
    <row r="3753" spans="1:2" x14ac:dyDescent="0.3">
      <c r="A3753" s="1">
        <v>43241</v>
      </c>
      <c r="B3753">
        <v>3.06</v>
      </c>
    </row>
    <row r="3754" spans="1:2" x14ac:dyDescent="0.3">
      <c r="A3754" s="1">
        <v>43242</v>
      </c>
      <c r="B3754">
        <v>3.06</v>
      </c>
    </row>
    <row r="3755" spans="1:2" x14ac:dyDescent="0.3">
      <c r="A3755" s="1">
        <v>43243</v>
      </c>
      <c r="B3755">
        <v>3.01</v>
      </c>
    </row>
    <row r="3756" spans="1:2" x14ac:dyDescent="0.3">
      <c r="A3756" s="1">
        <v>43244</v>
      </c>
      <c r="B3756">
        <v>2.98</v>
      </c>
    </row>
    <row r="3757" spans="1:2" x14ac:dyDescent="0.3">
      <c r="A3757" s="1">
        <v>43245</v>
      </c>
      <c r="B3757">
        <v>2.93</v>
      </c>
    </row>
    <row r="3758" spans="1:2" x14ac:dyDescent="0.3">
      <c r="A3758" s="1">
        <v>43248</v>
      </c>
    </row>
    <row r="3759" spans="1:2" x14ac:dyDescent="0.3">
      <c r="A3759" s="1">
        <v>43249</v>
      </c>
      <c r="B3759">
        <v>2.77</v>
      </c>
    </row>
    <row r="3760" spans="1:2" x14ac:dyDescent="0.3">
      <c r="A3760" s="1">
        <v>43250</v>
      </c>
      <c r="B3760">
        <v>2.84</v>
      </c>
    </row>
    <row r="3761" spans="1:2" x14ac:dyDescent="0.3">
      <c r="A3761" s="1">
        <v>43251</v>
      </c>
      <c r="B3761">
        <v>2.83</v>
      </c>
    </row>
    <row r="3762" spans="1:2" x14ac:dyDescent="0.3">
      <c r="A3762" s="1">
        <v>43252</v>
      </c>
      <c r="B3762">
        <v>2.89</v>
      </c>
    </row>
    <row r="3763" spans="1:2" x14ac:dyDescent="0.3">
      <c r="A3763" s="1">
        <v>43255</v>
      </c>
      <c r="B3763">
        <v>2.94</v>
      </c>
    </row>
    <row r="3764" spans="1:2" x14ac:dyDescent="0.3">
      <c r="A3764" s="1">
        <v>43256</v>
      </c>
      <c r="B3764">
        <v>2.92</v>
      </c>
    </row>
    <row r="3765" spans="1:2" x14ac:dyDescent="0.3">
      <c r="A3765" s="1">
        <v>43257</v>
      </c>
      <c r="B3765">
        <v>2.97</v>
      </c>
    </row>
    <row r="3766" spans="1:2" x14ac:dyDescent="0.3">
      <c r="A3766" s="1">
        <v>43258</v>
      </c>
      <c r="B3766">
        <v>2.93</v>
      </c>
    </row>
    <row r="3767" spans="1:2" x14ac:dyDescent="0.3">
      <c r="A3767" s="1">
        <v>43259</v>
      </c>
      <c r="B3767">
        <v>2.93</v>
      </c>
    </row>
    <row r="3768" spans="1:2" x14ac:dyDescent="0.3">
      <c r="A3768" s="1">
        <v>43262</v>
      </c>
      <c r="B3768">
        <v>2.96</v>
      </c>
    </row>
    <row r="3769" spans="1:2" x14ac:dyDescent="0.3">
      <c r="A3769" s="1">
        <v>43263</v>
      </c>
      <c r="B3769">
        <v>2.96</v>
      </c>
    </row>
    <row r="3770" spans="1:2" x14ac:dyDescent="0.3">
      <c r="A3770" s="1">
        <v>43264</v>
      </c>
      <c r="B3770">
        <v>2.98</v>
      </c>
    </row>
    <row r="3771" spans="1:2" x14ac:dyDescent="0.3">
      <c r="A3771" s="1">
        <v>43265</v>
      </c>
      <c r="B3771">
        <v>2.94</v>
      </c>
    </row>
    <row r="3772" spans="1:2" x14ac:dyDescent="0.3">
      <c r="A3772" s="1">
        <v>43266</v>
      </c>
      <c r="B3772">
        <v>2.93</v>
      </c>
    </row>
    <row r="3773" spans="1:2" x14ac:dyDescent="0.3">
      <c r="A3773" s="1">
        <v>43269</v>
      </c>
      <c r="B3773">
        <v>2.92</v>
      </c>
    </row>
    <row r="3774" spans="1:2" x14ac:dyDescent="0.3">
      <c r="A3774" s="1">
        <v>43270</v>
      </c>
      <c r="B3774">
        <v>2.89</v>
      </c>
    </row>
    <row r="3775" spans="1:2" x14ac:dyDescent="0.3">
      <c r="A3775" s="1">
        <v>43271</v>
      </c>
      <c r="B3775">
        <v>2.93</v>
      </c>
    </row>
    <row r="3776" spans="1:2" x14ac:dyDescent="0.3">
      <c r="A3776" s="1">
        <v>43272</v>
      </c>
      <c r="B3776">
        <v>2.9</v>
      </c>
    </row>
    <row r="3777" spans="1:2" x14ac:dyDescent="0.3">
      <c r="A3777" s="1">
        <v>43273</v>
      </c>
      <c r="B3777">
        <v>2.9</v>
      </c>
    </row>
    <row r="3778" spans="1:2" x14ac:dyDescent="0.3">
      <c r="A3778" s="1">
        <v>43276</v>
      </c>
      <c r="B3778">
        <v>2.87</v>
      </c>
    </row>
    <row r="3779" spans="1:2" x14ac:dyDescent="0.3">
      <c r="A3779" s="1">
        <v>43277</v>
      </c>
      <c r="B3779">
        <v>2.88</v>
      </c>
    </row>
    <row r="3780" spans="1:2" x14ac:dyDescent="0.3">
      <c r="A3780" s="1">
        <v>43278</v>
      </c>
      <c r="B3780">
        <v>2.83</v>
      </c>
    </row>
    <row r="3781" spans="1:2" x14ac:dyDescent="0.3">
      <c r="A3781" s="1">
        <v>43279</v>
      </c>
      <c r="B3781">
        <v>2.84</v>
      </c>
    </row>
    <row r="3782" spans="1:2" x14ac:dyDescent="0.3">
      <c r="A3782" s="1">
        <v>43280</v>
      </c>
      <c r="B3782">
        <v>2.85</v>
      </c>
    </row>
    <row r="3783" spans="1:2" x14ac:dyDescent="0.3">
      <c r="A3783" s="1">
        <v>43283</v>
      </c>
      <c r="B3783">
        <v>2.87</v>
      </c>
    </row>
    <row r="3784" spans="1:2" x14ac:dyDescent="0.3">
      <c r="A3784" s="1">
        <v>43284</v>
      </c>
      <c r="B3784">
        <v>2.83</v>
      </c>
    </row>
    <row r="3785" spans="1:2" x14ac:dyDescent="0.3">
      <c r="A3785" s="1">
        <v>43285</v>
      </c>
    </row>
    <row r="3786" spans="1:2" x14ac:dyDescent="0.3">
      <c r="A3786" s="1">
        <v>43286</v>
      </c>
      <c r="B3786">
        <v>2.84</v>
      </c>
    </row>
    <row r="3787" spans="1:2" x14ac:dyDescent="0.3">
      <c r="A3787" s="1">
        <v>43287</v>
      </c>
      <c r="B3787">
        <v>2.82</v>
      </c>
    </row>
    <row r="3788" spans="1:2" x14ac:dyDescent="0.3">
      <c r="A3788" s="1">
        <v>43290</v>
      </c>
      <c r="B3788">
        <v>2.86</v>
      </c>
    </row>
    <row r="3789" spans="1:2" x14ac:dyDescent="0.3">
      <c r="A3789" s="1">
        <v>43291</v>
      </c>
      <c r="B3789">
        <v>2.87</v>
      </c>
    </row>
    <row r="3790" spans="1:2" x14ac:dyDescent="0.3">
      <c r="A3790" s="1">
        <v>43292</v>
      </c>
      <c r="B3790">
        <v>2.85</v>
      </c>
    </row>
    <row r="3791" spans="1:2" x14ac:dyDescent="0.3">
      <c r="A3791" s="1">
        <v>43293</v>
      </c>
      <c r="B3791">
        <v>2.85</v>
      </c>
    </row>
    <row r="3792" spans="1:2" x14ac:dyDescent="0.3">
      <c r="A3792" s="1">
        <v>43294</v>
      </c>
      <c r="B3792">
        <v>2.83</v>
      </c>
    </row>
    <row r="3793" spans="1:2" x14ac:dyDescent="0.3">
      <c r="A3793" s="1">
        <v>43297</v>
      </c>
      <c r="B3793">
        <v>2.85</v>
      </c>
    </row>
    <row r="3794" spans="1:2" x14ac:dyDescent="0.3">
      <c r="A3794" s="1">
        <v>43298</v>
      </c>
      <c r="B3794">
        <v>2.86</v>
      </c>
    </row>
    <row r="3795" spans="1:2" x14ac:dyDescent="0.3">
      <c r="A3795" s="1">
        <v>43299</v>
      </c>
      <c r="B3795">
        <v>2.88</v>
      </c>
    </row>
    <row r="3796" spans="1:2" x14ac:dyDescent="0.3">
      <c r="A3796" s="1">
        <v>43300</v>
      </c>
      <c r="B3796">
        <v>2.84</v>
      </c>
    </row>
    <row r="3797" spans="1:2" x14ac:dyDescent="0.3">
      <c r="A3797" s="1">
        <v>43301</v>
      </c>
      <c r="B3797">
        <v>2.89</v>
      </c>
    </row>
    <row r="3798" spans="1:2" x14ac:dyDescent="0.3">
      <c r="A3798" s="1">
        <v>43304</v>
      </c>
      <c r="B3798">
        <v>2.96</v>
      </c>
    </row>
    <row r="3799" spans="1:2" x14ac:dyDescent="0.3">
      <c r="A3799" s="1">
        <v>43305</v>
      </c>
      <c r="B3799">
        <v>2.95</v>
      </c>
    </row>
    <row r="3800" spans="1:2" x14ac:dyDescent="0.3">
      <c r="A3800" s="1">
        <v>43306</v>
      </c>
      <c r="B3800">
        <v>2.94</v>
      </c>
    </row>
    <row r="3801" spans="1:2" x14ac:dyDescent="0.3">
      <c r="A3801" s="1">
        <v>43307</v>
      </c>
      <c r="B3801">
        <v>2.98</v>
      </c>
    </row>
    <row r="3802" spans="1:2" x14ac:dyDescent="0.3">
      <c r="A3802" s="1">
        <v>43308</v>
      </c>
      <c r="B3802">
        <v>2.96</v>
      </c>
    </row>
    <row r="3803" spans="1:2" x14ac:dyDescent="0.3">
      <c r="A3803" s="1">
        <v>43311</v>
      </c>
      <c r="B3803">
        <v>2.98</v>
      </c>
    </row>
    <row r="3804" spans="1:2" x14ac:dyDescent="0.3">
      <c r="A3804" s="1">
        <v>43312</v>
      </c>
      <c r="B3804">
        <v>2.96</v>
      </c>
    </row>
    <row r="3805" spans="1:2" x14ac:dyDescent="0.3">
      <c r="A3805" s="1">
        <v>43313</v>
      </c>
      <c r="B3805">
        <v>3</v>
      </c>
    </row>
    <row r="3806" spans="1:2" x14ac:dyDescent="0.3">
      <c r="A3806" s="1">
        <v>43314</v>
      </c>
      <c r="B3806">
        <v>2.98</v>
      </c>
    </row>
    <row r="3807" spans="1:2" x14ac:dyDescent="0.3">
      <c r="A3807" s="1">
        <v>43315</v>
      </c>
      <c r="B3807">
        <v>2.95</v>
      </c>
    </row>
    <row r="3808" spans="1:2" x14ac:dyDescent="0.3">
      <c r="A3808" s="1">
        <v>43318</v>
      </c>
      <c r="B3808">
        <v>2.94</v>
      </c>
    </row>
    <row r="3809" spans="1:2" x14ac:dyDescent="0.3">
      <c r="A3809" s="1">
        <v>43319</v>
      </c>
      <c r="B3809">
        <v>2.98</v>
      </c>
    </row>
    <row r="3810" spans="1:2" x14ac:dyDescent="0.3">
      <c r="A3810" s="1">
        <v>43320</v>
      </c>
      <c r="B3810">
        <v>2.96</v>
      </c>
    </row>
    <row r="3811" spans="1:2" x14ac:dyDescent="0.3">
      <c r="A3811" s="1">
        <v>43321</v>
      </c>
      <c r="B3811">
        <v>2.93</v>
      </c>
    </row>
    <row r="3812" spans="1:2" x14ac:dyDescent="0.3">
      <c r="A3812" s="1">
        <v>43322</v>
      </c>
      <c r="B3812">
        <v>2.87</v>
      </c>
    </row>
    <row r="3813" spans="1:2" x14ac:dyDescent="0.3">
      <c r="A3813" s="1">
        <v>43325</v>
      </c>
      <c r="B3813">
        <v>2.88</v>
      </c>
    </row>
    <row r="3814" spans="1:2" x14ac:dyDescent="0.3">
      <c r="A3814" s="1">
        <v>43326</v>
      </c>
      <c r="B3814">
        <v>2.89</v>
      </c>
    </row>
    <row r="3815" spans="1:2" x14ac:dyDescent="0.3">
      <c r="A3815" s="1">
        <v>43327</v>
      </c>
      <c r="B3815">
        <v>2.86</v>
      </c>
    </row>
    <row r="3816" spans="1:2" x14ac:dyDescent="0.3">
      <c r="A3816" s="1">
        <v>43328</v>
      </c>
      <c r="B3816">
        <v>2.87</v>
      </c>
    </row>
    <row r="3817" spans="1:2" x14ac:dyDescent="0.3">
      <c r="A3817" s="1">
        <v>43329</v>
      </c>
      <c r="B3817">
        <v>2.87</v>
      </c>
    </row>
    <row r="3818" spans="1:2" x14ac:dyDescent="0.3">
      <c r="A3818" s="1">
        <v>43332</v>
      </c>
      <c r="B3818">
        <v>2.82</v>
      </c>
    </row>
    <row r="3819" spans="1:2" x14ac:dyDescent="0.3">
      <c r="A3819" s="1">
        <v>43333</v>
      </c>
      <c r="B3819">
        <v>2.85</v>
      </c>
    </row>
    <row r="3820" spans="1:2" x14ac:dyDescent="0.3">
      <c r="A3820" s="1">
        <v>43334</v>
      </c>
      <c r="B3820">
        <v>2.82</v>
      </c>
    </row>
    <row r="3821" spans="1:2" x14ac:dyDescent="0.3">
      <c r="A3821" s="1">
        <v>43335</v>
      </c>
      <c r="B3821">
        <v>2.82</v>
      </c>
    </row>
    <row r="3822" spans="1:2" x14ac:dyDescent="0.3">
      <c r="A3822" s="1">
        <v>43336</v>
      </c>
      <c r="B3822">
        <v>2.82</v>
      </c>
    </row>
    <row r="3823" spans="1:2" x14ac:dyDescent="0.3">
      <c r="A3823" s="1">
        <v>43339</v>
      </c>
      <c r="B3823">
        <v>2.85</v>
      </c>
    </row>
    <row r="3824" spans="1:2" x14ac:dyDescent="0.3">
      <c r="A3824" s="1">
        <v>43340</v>
      </c>
      <c r="B3824">
        <v>2.88</v>
      </c>
    </row>
    <row r="3825" spans="1:2" x14ac:dyDescent="0.3">
      <c r="A3825" s="1">
        <v>43341</v>
      </c>
      <c r="B3825">
        <v>2.89</v>
      </c>
    </row>
    <row r="3826" spans="1:2" x14ac:dyDescent="0.3">
      <c r="A3826" s="1">
        <v>43342</v>
      </c>
      <c r="B3826">
        <v>2.86</v>
      </c>
    </row>
    <row r="3827" spans="1:2" x14ac:dyDescent="0.3">
      <c r="A3827" s="1">
        <v>43343</v>
      </c>
      <c r="B3827">
        <v>2.86</v>
      </c>
    </row>
    <row r="3828" spans="1:2" x14ac:dyDescent="0.3">
      <c r="A3828" s="1">
        <v>43346</v>
      </c>
    </row>
    <row r="3829" spans="1:2" x14ac:dyDescent="0.3">
      <c r="A3829" s="1">
        <v>43347</v>
      </c>
      <c r="B3829">
        <v>2.9</v>
      </c>
    </row>
    <row r="3830" spans="1:2" x14ac:dyDescent="0.3">
      <c r="A3830" s="1">
        <v>43348</v>
      </c>
      <c r="B3830">
        <v>2.9</v>
      </c>
    </row>
    <row r="3831" spans="1:2" x14ac:dyDescent="0.3">
      <c r="A3831" s="1">
        <v>43349</v>
      </c>
      <c r="B3831">
        <v>2.88</v>
      </c>
    </row>
    <row r="3832" spans="1:2" x14ac:dyDescent="0.3">
      <c r="A3832" s="1">
        <v>43350</v>
      </c>
      <c r="B3832">
        <v>2.94</v>
      </c>
    </row>
    <row r="3833" spans="1:2" x14ac:dyDescent="0.3">
      <c r="A3833" s="1">
        <v>43353</v>
      </c>
      <c r="B3833">
        <v>2.94</v>
      </c>
    </row>
    <row r="3834" spans="1:2" x14ac:dyDescent="0.3">
      <c r="A3834" s="1">
        <v>43354</v>
      </c>
      <c r="B3834">
        <v>2.98</v>
      </c>
    </row>
    <row r="3835" spans="1:2" x14ac:dyDescent="0.3">
      <c r="A3835" s="1">
        <v>43355</v>
      </c>
      <c r="B3835">
        <v>2.97</v>
      </c>
    </row>
    <row r="3836" spans="1:2" x14ac:dyDescent="0.3">
      <c r="A3836" s="1">
        <v>43356</v>
      </c>
      <c r="B3836">
        <v>2.97</v>
      </c>
    </row>
    <row r="3837" spans="1:2" x14ac:dyDescent="0.3">
      <c r="A3837" s="1">
        <v>43357</v>
      </c>
      <c r="B3837">
        <v>2.99</v>
      </c>
    </row>
    <row r="3838" spans="1:2" x14ac:dyDescent="0.3">
      <c r="A3838" s="1">
        <v>43360</v>
      </c>
      <c r="B3838">
        <v>2.99</v>
      </c>
    </row>
    <row r="3839" spans="1:2" x14ac:dyDescent="0.3">
      <c r="A3839" s="1">
        <v>43361</v>
      </c>
      <c r="B3839">
        <v>3.05</v>
      </c>
    </row>
    <row r="3840" spans="1:2" x14ac:dyDescent="0.3">
      <c r="A3840" s="1">
        <v>43362</v>
      </c>
      <c r="B3840">
        <v>3.08</v>
      </c>
    </row>
    <row r="3841" spans="1:2" x14ac:dyDescent="0.3">
      <c r="A3841" s="1">
        <v>43363</v>
      </c>
      <c r="B3841">
        <v>3.07</v>
      </c>
    </row>
    <row r="3842" spans="1:2" x14ac:dyDescent="0.3">
      <c r="A3842" s="1">
        <v>43364</v>
      </c>
      <c r="B3842">
        <v>3.07</v>
      </c>
    </row>
    <row r="3843" spans="1:2" x14ac:dyDescent="0.3">
      <c r="A3843" s="1">
        <v>43367</v>
      </c>
      <c r="B3843">
        <v>3.08</v>
      </c>
    </row>
    <row r="3844" spans="1:2" x14ac:dyDescent="0.3">
      <c r="A3844" s="1">
        <v>43368</v>
      </c>
      <c r="B3844">
        <v>3.1</v>
      </c>
    </row>
    <row r="3845" spans="1:2" x14ac:dyDescent="0.3">
      <c r="A3845" s="1">
        <v>43369</v>
      </c>
      <c r="B3845">
        <v>3.06</v>
      </c>
    </row>
    <row r="3846" spans="1:2" x14ac:dyDescent="0.3">
      <c r="A3846" s="1">
        <v>43370</v>
      </c>
      <c r="B3846">
        <v>3.06</v>
      </c>
    </row>
    <row r="3847" spans="1:2" x14ac:dyDescent="0.3">
      <c r="A3847" s="1">
        <v>43371</v>
      </c>
      <c r="B3847">
        <v>3.05</v>
      </c>
    </row>
    <row r="3848" spans="1:2" x14ac:dyDescent="0.3">
      <c r="A3848" s="1">
        <v>43374</v>
      </c>
      <c r="B3848">
        <v>3.09</v>
      </c>
    </row>
    <row r="3849" spans="1:2" x14ac:dyDescent="0.3">
      <c r="A3849" s="1">
        <v>43375</v>
      </c>
      <c r="B3849">
        <v>3.05</v>
      </c>
    </row>
    <row r="3850" spans="1:2" x14ac:dyDescent="0.3">
      <c r="A3850" s="1">
        <v>43376</v>
      </c>
      <c r="B3850">
        <v>3.15</v>
      </c>
    </row>
    <row r="3851" spans="1:2" x14ac:dyDescent="0.3">
      <c r="A3851" s="1">
        <v>43377</v>
      </c>
      <c r="B3851">
        <v>3.19</v>
      </c>
    </row>
    <row r="3852" spans="1:2" x14ac:dyDescent="0.3">
      <c r="A3852" s="1">
        <v>43378</v>
      </c>
      <c r="B3852">
        <v>3.23</v>
      </c>
    </row>
    <row r="3853" spans="1:2" x14ac:dyDescent="0.3">
      <c r="A3853" s="1">
        <v>43381</v>
      </c>
    </row>
    <row r="3854" spans="1:2" x14ac:dyDescent="0.3">
      <c r="A3854" s="1">
        <v>43382</v>
      </c>
      <c r="B3854">
        <v>3.21</v>
      </c>
    </row>
    <row r="3855" spans="1:2" x14ac:dyDescent="0.3">
      <c r="A3855" s="1">
        <v>43383</v>
      </c>
      <c r="B3855">
        <v>3.22</v>
      </c>
    </row>
    <row r="3856" spans="1:2" x14ac:dyDescent="0.3">
      <c r="A3856" s="1">
        <v>43384</v>
      </c>
      <c r="B3856">
        <v>3.14</v>
      </c>
    </row>
    <row r="3857" spans="1:2" x14ac:dyDescent="0.3">
      <c r="A3857" s="1">
        <v>43385</v>
      </c>
      <c r="B3857">
        <v>3.15</v>
      </c>
    </row>
    <row r="3858" spans="1:2" x14ac:dyDescent="0.3">
      <c r="A3858" s="1">
        <v>43388</v>
      </c>
      <c r="B3858">
        <v>3.16</v>
      </c>
    </row>
    <row r="3859" spans="1:2" x14ac:dyDescent="0.3">
      <c r="A3859" s="1">
        <v>43389</v>
      </c>
      <c r="B3859">
        <v>3.16</v>
      </c>
    </row>
    <row r="3860" spans="1:2" x14ac:dyDescent="0.3">
      <c r="A3860" s="1">
        <v>43390</v>
      </c>
      <c r="B3860">
        <v>3.19</v>
      </c>
    </row>
    <row r="3861" spans="1:2" x14ac:dyDescent="0.3">
      <c r="A3861" s="1">
        <v>43391</v>
      </c>
      <c r="B3861">
        <v>3.17</v>
      </c>
    </row>
    <row r="3862" spans="1:2" x14ac:dyDescent="0.3">
      <c r="A3862" s="1">
        <v>43392</v>
      </c>
      <c r="B3862">
        <v>3.2</v>
      </c>
    </row>
    <row r="3863" spans="1:2" x14ac:dyDescent="0.3">
      <c r="A3863" s="1">
        <v>43395</v>
      </c>
      <c r="B3863">
        <v>3.2</v>
      </c>
    </row>
    <row r="3864" spans="1:2" x14ac:dyDescent="0.3">
      <c r="A3864" s="1">
        <v>43396</v>
      </c>
      <c r="B3864">
        <v>3.17</v>
      </c>
    </row>
    <row r="3865" spans="1:2" x14ac:dyDescent="0.3">
      <c r="A3865" s="1">
        <v>43397</v>
      </c>
      <c r="B3865">
        <v>3.1</v>
      </c>
    </row>
    <row r="3866" spans="1:2" x14ac:dyDescent="0.3">
      <c r="A3866" s="1">
        <v>43398</v>
      </c>
      <c r="B3866">
        <v>3.14</v>
      </c>
    </row>
    <row r="3867" spans="1:2" x14ac:dyDescent="0.3">
      <c r="A3867" s="1">
        <v>43399</v>
      </c>
      <c r="B3867">
        <v>3.08</v>
      </c>
    </row>
    <row r="3868" spans="1:2" x14ac:dyDescent="0.3">
      <c r="A3868" s="1">
        <v>43402</v>
      </c>
      <c r="B3868">
        <v>3.08</v>
      </c>
    </row>
    <row r="3869" spans="1:2" x14ac:dyDescent="0.3">
      <c r="A3869" s="1">
        <v>43403</v>
      </c>
      <c r="B3869">
        <v>3.12</v>
      </c>
    </row>
    <row r="3870" spans="1:2" x14ac:dyDescent="0.3">
      <c r="A3870" s="1">
        <v>43404</v>
      </c>
      <c r="B3870">
        <v>3.15</v>
      </c>
    </row>
    <row r="3871" spans="1:2" x14ac:dyDescent="0.3">
      <c r="A3871" s="1">
        <v>43405</v>
      </c>
      <c r="B3871">
        <v>3.14</v>
      </c>
    </row>
    <row r="3872" spans="1:2" x14ac:dyDescent="0.3">
      <c r="A3872" s="1">
        <v>43406</v>
      </c>
      <c r="B3872">
        <v>3.22</v>
      </c>
    </row>
    <row r="3873" spans="1:2" x14ac:dyDescent="0.3">
      <c r="A3873" s="1">
        <v>43409</v>
      </c>
      <c r="B3873">
        <v>3.2</v>
      </c>
    </row>
    <row r="3874" spans="1:2" x14ac:dyDescent="0.3">
      <c r="A3874" s="1">
        <v>43410</v>
      </c>
      <c r="B3874">
        <v>3.22</v>
      </c>
    </row>
    <row r="3875" spans="1:2" x14ac:dyDescent="0.3">
      <c r="A3875" s="1">
        <v>43411</v>
      </c>
      <c r="B3875">
        <v>3.22</v>
      </c>
    </row>
    <row r="3876" spans="1:2" x14ac:dyDescent="0.3">
      <c r="A3876" s="1">
        <v>43412</v>
      </c>
      <c r="B3876">
        <v>3.24</v>
      </c>
    </row>
    <row r="3877" spans="1:2" x14ac:dyDescent="0.3">
      <c r="A3877" s="1">
        <v>43413</v>
      </c>
      <c r="B3877">
        <v>3.19</v>
      </c>
    </row>
    <row r="3878" spans="1:2" x14ac:dyDescent="0.3">
      <c r="A3878" s="1">
        <v>43416</v>
      </c>
    </row>
    <row r="3879" spans="1:2" x14ac:dyDescent="0.3">
      <c r="A3879" s="1">
        <v>43417</v>
      </c>
      <c r="B3879">
        <v>3.14</v>
      </c>
    </row>
    <row r="3880" spans="1:2" x14ac:dyDescent="0.3">
      <c r="A3880" s="1">
        <v>43418</v>
      </c>
      <c r="B3880">
        <v>3.12</v>
      </c>
    </row>
    <row r="3881" spans="1:2" x14ac:dyDescent="0.3">
      <c r="A3881" s="1">
        <v>43419</v>
      </c>
      <c r="B3881">
        <v>3.11</v>
      </c>
    </row>
    <row r="3882" spans="1:2" x14ac:dyDescent="0.3">
      <c r="A3882" s="1">
        <v>43420</v>
      </c>
      <c r="B3882">
        <v>3.08</v>
      </c>
    </row>
    <row r="3883" spans="1:2" x14ac:dyDescent="0.3">
      <c r="A3883" s="1">
        <v>43423</v>
      </c>
      <c r="B3883">
        <v>3.06</v>
      </c>
    </row>
    <row r="3884" spans="1:2" x14ac:dyDescent="0.3">
      <c r="A3884" s="1">
        <v>43424</v>
      </c>
      <c r="B3884">
        <v>3.06</v>
      </c>
    </row>
    <row r="3885" spans="1:2" x14ac:dyDescent="0.3">
      <c r="A3885" s="1">
        <v>43425</v>
      </c>
      <c r="B3885">
        <v>3.06</v>
      </c>
    </row>
    <row r="3886" spans="1:2" x14ac:dyDescent="0.3">
      <c r="A3886" s="1">
        <v>43426</v>
      </c>
    </row>
    <row r="3887" spans="1:2" x14ac:dyDescent="0.3">
      <c r="A3887" s="1">
        <v>43427</v>
      </c>
      <c r="B3887">
        <v>3.05</v>
      </c>
    </row>
    <row r="3888" spans="1:2" x14ac:dyDescent="0.3">
      <c r="A3888" s="1">
        <v>43430</v>
      </c>
      <c r="B3888">
        <v>3.07</v>
      </c>
    </row>
    <row r="3889" spans="1:2" x14ac:dyDescent="0.3">
      <c r="A3889" s="1">
        <v>43431</v>
      </c>
      <c r="B3889">
        <v>3.06</v>
      </c>
    </row>
    <row r="3890" spans="1:2" x14ac:dyDescent="0.3">
      <c r="A3890" s="1">
        <v>43432</v>
      </c>
      <c r="B3890">
        <v>3.06</v>
      </c>
    </row>
    <row r="3891" spans="1:2" x14ac:dyDescent="0.3">
      <c r="A3891" s="1">
        <v>43433</v>
      </c>
      <c r="B3891">
        <v>3.03</v>
      </c>
    </row>
    <row r="3892" spans="1:2" x14ac:dyDescent="0.3">
      <c r="A3892" s="1">
        <v>43434</v>
      </c>
      <c r="B3892">
        <v>3.01</v>
      </c>
    </row>
    <row r="3893" spans="1:2" x14ac:dyDescent="0.3">
      <c r="A3893" s="1">
        <v>43437</v>
      </c>
      <c r="B3893">
        <v>2.98</v>
      </c>
    </row>
    <row r="3894" spans="1:2" x14ac:dyDescent="0.3">
      <c r="A3894" s="1">
        <v>43438</v>
      </c>
      <c r="B3894">
        <v>2.91</v>
      </c>
    </row>
    <row r="3895" spans="1:2" x14ac:dyDescent="0.3">
      <c r="A3895" s="1">
        <v>43439</v>
      </c>
    </row>
    <row r="3896" spans="1:2" x14ac:dyDescent="0.3">
      <c r="A3896" s="1">
        <v>43440</v>
      </c>
      <c r="B3896">
        <v>2.87</v>
      </c>
    </row>
    <row r="3897" spans="1:2" x14ac:dyDescent="0.3">
      <c r="A3897" s="1">
        <v>43441</v>
      </c>
      <c r="B3897">
        <v>2.85</v>
      </c>
    </row>
    <row r="3898" spans="1:2" x14ac:dyDescent="0.3">
      <c r="A3898" s="1">
        <v>43444</v>
      </c>
      <c r="B3898">
        <v>2.85</v>
      </c>
    </row>
    <row r="3899" spans="1:2" x14ac:dyDescent="0.3">
      <c r="A3899" s="1">
        <v>43445</v>
      </c>
      <c r="B3899">
        <v>2.89</v>
      </c>
    </row>
    <row r="3900" spans="1:2" x14ac:dyDescent="0.3">
      <c r="A3900" s="1">
        <v>43446</v>
      </c>
      <c r="B3900">
        <v>2.91</v>
      </c>
    </row>
    <row r="3901" spans="1:2" x14ac:dyDescent="0.3">
      <c r="A3901" s="1">
        <v>43447</v>
      </c>
      <c r="B3901">
        <v>2.91</v>
      </c>
    </row>
    <row r="3902" spans="1:2" x14ac:dyDescent="0.3">
      <c r="A3902" s="1">
        <v>43448</v>
      </c>
      <c r="B3902">
        <v>2.89</v>
      </c>
    </row>
    <row r="3903" spans="1:2" x14ac:dyDescent="0.3">
      <c r="A3903" s="1">
        <v>43451</v>
      </c>
      <c r="B3903">
        <v>2.86</v>
      </c>
    </row>
    <row r="3904" spans="1:2" x14ac:dyDescent="0.3">
      <c r="A3904" s="1">
        <v>43452</v>
      </c>
      <c r="B3904">
        <v>2.82</v>
      </c>
    </row>
    <row r="3905" spans="1:2" x14ac:dyDescent="0.3">
      <c r="A3905" s="1">
        <v>43453</v>
      </c>
      <c r="B3905">
        <v>2.77</v>
      </c>
    </row>
    <row r="3906" spans="1:2" x14ac:dyDescent="0.3">
      <c r="A3906" s="1">
        <v>43454</v>
      </c>
      <c r="B3906">
        <v>2.79</v>
      </c>
    </row>
    <row r="3907" spans="1:2" x14ac:dyDescent="0.3">
      <c r="A3907" s="1">
        <v>43455</v>
      </c>
      <c r="B3907">
        <v>2.79</v>
      </c>
    </row>
    <row r="3908" spans="1:2" x14ac:dyDescent="0.3">
      <c r="A3908" s="1">
        <v>43458</v>
      </c>
      <c r="B3908">
        <v>2.74</v>
      </c>
    </row>
    <row r="3909" spans="1:2" x14ac:dyDescent="0.3">
      <c r="A3909" s="1">
        <v>43459</v>
      </c>
    </row>
    <row r="3910" spans="1:2" x14ac:dyDescent="0.3">
      <c r="A3910" s="1">
        <v>43460</v>
      </c>
      <c r="B3910">
        <v>2.81</v>
      </c>
    </row>
    <row r="3911" spans="1:2" x14ac:dyDescent="0.3">
      <c r="A3911" s="1">
        <v>43461</v>
      </c>
      <c r="B3911">
        <v>2.77</v>
      </c>
    </row>
    <row r="3912" spans="1:2" x14ac:dyDescent="0.3">
      <c r="A3912" s="1">
        <v>43462</v>
      </c>
      <c r="B3912">
        <v>2.72</v>
      </c>
    </row>
    <row r="3913" spans="1:2" x14ac:dyDescent="0.3">
      <c r="A3913" s="1">
        <v>43465</v>
      </c>
      <c r="B3913">
        <v>2.69</v>
      </c>
    </row>
    <row r="3914" spans="1:2" x14ac:dyDescent="0.3">
      <c r="A3914" s="1">
        <v>43466</v>
      </c>
    </row>
    <row r="3915" spans="1:2" x14ac:dyDescent="0.3">
      <c r="A3915" s="1">
        <v>43467</v>
      </c>
      <c r="B3915">
        <v>2.66</v>
      </c>
    </row>
    <row r="3916" spans="1:2" x14ac:dyDescent="0.3">
      <c r="A3916" s="1">
        <v>43468</v>
      </c>
      <c r="B3916">
        <v>2.56</v>
      </c>
    </row>
    <row r="3917" spans="1:2" x14ac:dyDescent="0.3">
      <c r="A3917" s="1">
        <v>43469</v>
      </c>
      <c r="B3917">
        <v>2.67</v>
      </c>
    </row>
    <row r="3918" spans="1:2" x14ac:dyDescent="0.3">
      <c r="A3918" s="1">
        <v>43472</v>
      </c>
      <c r="B3918">
        <v>2.7</v>
      </c>
    </row>
    <row r="3919" spans="1:2" x14ac:dyDescent="0.3">
      <c r="A3919" s="1">
        <v>43473</v>
      </c>
      <c r="B3919">
        <v>2.73</v>
      </c>
    </row>
    <row r="3920" spans="1:2" x14ac:dyDescent="0.3">
      <c r="A3920" s="1">
        <v>43474</v>
      </c>
      <c r="B3920">
        <v>2.74</v>
      </c>
    </row>
    <row r="3921" spans="1:2" x14ac:dyDescent="0.3">
      <c r="A3921" s="1">
        <v>43475</v>
      </c>
      <c r="B3921">
        <v>2.74</v>
      </c>
    </row>
    <row r="3922" spans="1:2" x14ac:dyDescent="0.3">
      <c r="A3922" s="1">
        <v>43476</v>
      </c>
      <c r="B3922">
        <v>2.71</v>
      </c>
    </row>
    <row r="3923" spans="1:2" x14ac:dyDescent="0.3">
      <c r="A3923" s="1">
        <v>43479</v>
      </c>
      <c r="B3923">
        <v>2.71</v>
      </c>
    </row>
    <row r="3924" spans="1:2" x14ac:dyDescent="0.3">
      <c r="A3924" s="1">
        <v>43480</v>
      </c>
      <c r="B3924">
        <v>2.72</v>
      </c>
    </row>
    <row r="3925" spans="1:2" x14ac:dyDescent="0.3">
      <c r="A3925" s="1">
        <v>43481</v>
      </c>
      <c r="B3925">
        <v>2.73</v>
      </c>
    </row>
    <row r="3926" spans="1:2" x14ac:dyDescent="0.3">
      <c r="A3926" s="1">
        <v>43482</v>
      </c>
      <c r="B3926">
        <v>2.75</v>
      </c>
    </row>
    <row r="3927" spans="1:2" x14ac:dyDescent="0.3">
      <c r="A3927" s="1">
        <v>43483</v>
      </c>
      <c r="B3927">
        <v>2.79</v>
      </c>
    </row>
    <row r="3928" spans="1:2" x14ac:dyDescent="0.3">
      <c r="A3928" s="1">
        <v>43486</v>
      </c>
    </row>
    <row r="3929" spans="1:2" x14ac:dyDescent="0.3">
      <c r="A3929" s="1">
        <v>43487</v>
      </c>
      <c r="B3929">
        <v>2.74</v>
      </c>
    </row>
    <row r="3930" spans="1:2" x14ac:dyDescent="0.3">
      <c r="A3930" s="1">
        <v>43488</v>
      </c>
      <c r="B3930">
        <v>2.76</v>
      </c>
    </row>
    <row r="3931" spans="1:2" x14ac:dyDescent="0.3">
      <c r="A3931" s="1">
        <v>43489</v>
      </c>
      <c r="B3931">
        <v>2.72</v>
      </c>
    </row>
    <row r="3932" spans="1:2" x14ac:dyDescent="0.3">
      <c r="A3932" s="1">
        <v>43490</v>
      </c>
      <c r="B3932">
        <v>2.76</v>
      </c>
    </row>
    <row r="3933" spans="1:2" x14ac:dyDescent="0.3">
      <c r="A3933" s="1">
        <v>43493</v>
      </c>
      <c r="B3933">
        <v>2.75</v>
      </c>
    </row>
    <row r="3934" spans="1:2" x14ac:dyDescent="0.3">
      <c r="A3934" s="1">
        <v>43494</v>
      </c>
      <c r="B3934">
        <v>2.72</v>
      </c>
    </row>
    <row r="3935" spans="1:2" x14ac:dyDescent="0.3">
      <c r="A3935" s="1">
        <v>43495</v>
      </c>
      <c r="B3935">
        <v>2.7</v>
      </c>
    </row>
    <row r="3936" spans="1:2" x14ac:dyDescent="0.3">
      <c r="A3936" s="1">
        <v>43496</v>
      </c>
      <c r="B3936">
        <v>2.63</v>
      </c>
    </row>
    <row r="3937" spans="1:2" x14ac:dyDescent="0.3">
      <c r="A3937" s="1">
        <v>43497</v>
      </c>
      <c r="B3937">
        <v>2.7</v>
      </c>
    </row>
    <row r="3938" spans="1:2" x14ac:dyDescent="0.3">
      <c r="A3938" s="1">
        <v>43500</v>
      </c>
      <c r="B3938">
        <v>2.73</v>
      </c>
    </row>
    <row r="3939" spans="1:2" x14ac:dyDescent="0.3">
      <c r="A3939" s="1">
        <v>43501</v>
      </c>
      <c r="B3939">
        <v>2.71</v>
      </c>
    </row>
    <row r="3940" spans="1:2" x14ac:dyDescent="0.3">
      <c r="A3940" s="1">
        <v>43502</v>
      </c>
      <c r="B3940">
        <v>2.7</v>
      </c>
    </row>
    <row r="3941" spans="1:2" x14ac:dyDescent="0.3">
      <c r="A3941" s="1">
        <v>43503</v>
      </c>
      <c r="B3941">
        <v>2.65</v>
      </c>
    </row>
    <row r="3942" spans="1:2" x14ac:dyDescent="0.3">
      <c r="A3942" s="1">
        <v>43504</v>
      </c>
      <c r="B3942">
        <v>2.63</v>
      </c>
    </row>
    <row r="3943" spans="1:2" x14ac:dyDescent="0.3">
      <c r="A3943" s="1">
        <v>43507</v>
      </c>
      <c r="B3943">
        <v>2.65</v>
      </c>
    </row>
    <row r="3944" spans="1:2" x14ac:dyDescent="0.3">
      <c r="A3944" s="1">
        <v>43508</v>
      </c>
      <c r="B3944">
        <v>2.68</v>
      </c>
    </row>
    <row r="3945" spans="1:2" x14ac:dyDescent="0.3">
      <c r="A3945" s="1">
        <v>43509</v>
      </c>
      <c r="B3945">
        <v>2.71</v>
      </c>
    </row>
    <row r="3946" spans="1:2" x14ac:dyDescent="0.3">
      <c r="A3946" s="1">
        <v>43510</v>
      </c>
      <c r="B3946">
        <v>2.66</v>
      </c>
    </row>
    <row r="3947" spans="1:2" x14ac:dyDescent="0.3">
      <c r="A3947" s="1">
        <v>43511</v>
      </c>
      <c r="B3947">
        <v>2.66</v>
      </c>
    </row>
    <row r="3948" spans="1:2" x14ac:dyDescent="0.3">
      <c r="A3948" s="1">
        <v>43514</v>
      </c>
    </row>
    <row r="3949" spans="1:2" x14ac:dyDescent="0.3">
      <c r="A3949" s="1">
        <v>43515</v>
      </c>
      <c r="B3949">
        <v>2.65</v>
      </c>
    </row>
    <row r="3950" spans="1:2" x14ac:dyDescent="0.3">
      <c r="A3950" s="1">
        <v>43516</v>
      </c>
      <c r="B3950">
        <v>2.65</v>
      </c>
    </row>
    <row r="3951" spans="1:2" x14ac:dyDescent="0.3">
      <c r="A3951" s="1">
        <v>43517</v>
      </c>
      <c r="B3951">
        <v>2.69</v>
      </c>
    </row>
    <row r="3952" spans="1:2" x14ac:dyDescent="0.3">
      <c r="A3952" s="1">
        <v>43518</v>
      </c>
      <c r="B3952">
        <v>2.65</v>
      </c>
    </row>
    <row r="3953" spans="1:2" x14ac:dyDescent="0.3">
      <c r="A3953" s="1">
        <v>43521</v>
      </c>
      <c r="B3953">
        <v>2.67</v>
      </c>
    </row>
    <row r="3954" spans="1:2" x14ac:dyDescent="0.3">
      <c r="A3954" s="1">
        <v>43522</v>
      </c>
      <c r="B3954">
        <v>2.64</v>
      </c>
    </row>
    <row r="3955" spans="1:2" x14ac:dyDescent="0.3">
      <c r="A3955" s="1">
        <v>43523</v>
      </c>
      <c r="B3955">
        <v>2.69</v>
      </c>
    </row>
    <row r="3956" spans="1:2" x14ac:dyDescent="0.3">
      <c r="A3956" s="1">
        <v>43524</v>
      </c>
      <c r="B3956">
        <v>2.73</v>
      </c>
    </row>
    <row r="3957" spans="1:2" x14ac:dyDescent="0.3">
      <c r="A3957" s="1">
        <v>43525</v>
      </c>
      <c r="B3957">
        <v>2.76</v>
      </c>
    </row>
    <row r="3958" spans="1:2" x14ac:dyDescent="0.3">
      <c r="A3958" s="1">
        <v>43528</v>
      </c>
      <c r="B3958">
        <v>2.72</v>
      </c>
    </row>
    <row r="3959" spans="1:2" x14ac:dyDescent="0.3">
      <c r="A3959" s="1">
        <v>43529</v>
      </c>
      <c r="B3959">
        <v>2.72</v>
      </c>
    </row>
    <row r="3960" spans="1:2" x14ac:dyDescent="0.3">
      <c r="A3960" s="1">
        <v>43530</v>
      </c>
      <c r="B3960">
        <v>2.69</v>
      </c>
    </row>
    <row r="3961" spans="1:2" x14ac:dyDescent="0.3">
      <c r="A3961" s="1">
        <v>43531</v>
      </c>
      <c r="B3961">
        <v>2.64</v>
      </c>
    </row>
    <row r="3962" spans="1:2" x14ac:dyDescent="0.3">
      <c r="A3962" s="1">
        <v>43532</v>
      </c>
      <c r="B3962">
        <v>2.62</v>
      </c>
    </row>
    <row r="3963" spans="1:2" x14ac:dyDescent="0.3">
      <c r="A3963" s="1">
        <v>43535</v>
      </c>
      <c r="B3963">
        <v>2.64</v>
      </c>
    </row>
    <row r="3964" spans="1:2" x14ac:dyDescent="0.3">
      <c r="A3964" s="1">
        <v>43536</v>
      </c>
      <c r="B3964">
        <v>2.61</v>
      </c>
    </row>
    <row r="3965" spans="1:2" x14ac:dyDescent="0.3">
      <c r="A3965" s="1">
        <v>43537</v>
      </c>
      <c r="B3965">
        <v>2.61</v>
      </c>
    </row>
    <row r="3966" spans="1:2" x14ac:dyDescent="0.3">
      <c r="A3966" s="1">
        <v>43538</v>
      </c>
      <c r="B3966">
        <v>2.63</v>
      </c>
    </row>
    <row r="3967" spans="1:2" x14ac:dyDescent="0.3">
      <c r="A3967" s="1">
        <v>43539</v>
      </c>
      <c r="B3967">
        <v>2.59</v>
      </c>
    </row>
    <row r="3968" spans="1:2" x14ac:dyDescent="0.3">
      <c r="A3968" s="1">
        <v>43542</v>
      </c>
      <c r="B3968">
        <v>2.6</v>
      </c>
    </row>
    <row r="3969" spans="1:2" x14ac:dyDescent="0.3">
      <c r="A3969" s="1">
        <v>43543</v>
      </c>
      <c r="B3969">
        <v>2.61</v>
      </c>
    </row>
    <row r="3970" spans="1:2" x14ac:dyDescent="0.3">
      <c r="A3970" s="1">
        <v>43544</v>
      </c>
      <c r="B3970">
        <v>2.54</v>
      </c>
    </row>
    <row r="3971" spans="1:2" x14ac:dyDescent="0.3">
      <c r="A3971" s="1">
        <v>43545</v>
      </c>
      <c r="B3971">
        <v>2.54</v>
      </c>
    </row>
    <row r="3972" spans="1:2" x14ac:dyDescent="0.3">
      <c r="A3972" s="1">
        <v>43546</v>
      </c>
      <c r="B3972">
        <v>2.44</v>
      </c>
    </row>
    <row r="3973" spans="1:2" x14ac:dyDescent="0.3">
      <c r="A3973" s="1">
        <v>43549</v>
      </c>
      <c r="B3973">
        <v>2.4300000000000002</v>
      </c>
    </row>
    <row r="3974" spans="1:2" x14ac:dyDescent="0.3">
      <c r="A3974" s="1">
        <v>43550</v>
      </c>
      <c r="B3974">
        <v>2.41</v>
      </c>
    </row>
    <row r="3975" spans="1:2" x14ac:dyDescent="0.3">
      <c r="A3975" s="1">
        <v>43551</v>
      </c>
      <c r="B3975">
        <v>2.39</v>
      </c>
    </row>
    <row r="3976" spans="1:2" x14ac:dyDescent="0.3">
      <c r="A3976" s="1">
        <v>43552</v>
      </c>
      <c r="B3976">
        <v>2.39</v>
      </c>
    </row>
    <row r="3977" spans="1:2" x14ac:dyDescent="0.3">
      <c r="A3977" s="1">
        <v>43553</v>
      </c>
      <c r="B3977">
        <v>2.41</v>
      </c>
    </row>
    <row r="3978" spans="1:2" x14ac:dyDescent="0.3">
      <c r="A3978" s="1">
        <v>43556</v>
      </c>
      <c r="B3978">
        <v>2.4900000000000002</v>
      </c>
    </row>
    <row r="3979" spans="1:2" x14ac:dyDescent="0.3">
      <c r="A3979" s="1">
        <v>43557</v>
      </c>
      <c r="B3979">
        <v>2.48</v>
      </c>
    </row>
    <row r="3980" spans="1:2" x14ac:dyDescent="0.3">
      <c r="A3980" s="1">
        <v>43558</v>
      </c>
      <c r="B3980">
        <v>2.52</v>
      </c>
    </row>
    <row r="3981" spans="1:2" x14ac:dyDescent="0.3">
      <c r="A3981" s="1">
        <v>43559</v>
      </c>
      <c r="B3981">
        <v>2.5099999999999998</v>
      </c>
    </row>
    <row r="3982" spans="1:2" x14ac:dyDescent="0.3">
      <c r="A3982" s="1">
        <v>43560</v>
      </c>
      <c r="B3982">
        <v>2.5</v>
      </c>
    </row>
    <row r="3983" spans="1:2" x14ac:dyDescent="0.3">
      <c r="A3983" s="1">
        <v>43563</v>
      </c>
      <c r="B3983">
        <v>2.52</v>
      </c>
    </row>
    <row r="3984" spans="1:2" x14ac:dyDescent="0.3">
      <c r="A3984" s="1">
        <v>43564</v>
      </c>
      <c r="B3984">
        <v>2.5099999999999998</v>
      </c>
    </row>
    <row r="3985" spans="1:2" x14ac:dyDescent="0.3">
      <c r="A3985" s="1">
        <v>43565</v>
      </c>
      <c r="B3985">
        <v>2.48</v>
      </c>
    </row>
    <row r="3986" spans="1:2" x14ac:dyDescent="0.3">
      <c r="A3986" s="1">
        <v>43566</v>
      </c>
      <c r="B3986">
        <v>2.5099999999999998</v>
      </c>
    </row>
    <row r="3987" spans="1:2" x14ac:dyDescent="0.3">
      <c r="A3987" s="1">
        <v>43567</v>
      </c>
      <c r="B3987">
        <v>2.56</v>
      </c>
    </row>
    <row r="3988" spans="1:2" x14ac:dyDescent="0.3">
      <c r="A3988" s="1">
        <v>43570</v>
      </c>
      <c r="B3988">
        <v>2.5499999999999998</v>
      </c>
    </row>
    <row r="3989" spans="1:2" x14ac:dyDescent="0.3">
      <c r="A3989" s="1">
        <v>43571</v>
      </c>
      <c r="B3989">
        <v>2.6</v>
      </c>
    </row>
    <row r="3990" spans="1:2" x14ac:dyDescent="0.3">
      <c r="A3990" s="1">
        <v>43572</v>
      </c>
      <c r="B3990">
        <v>2.59</v>
      </c>
    </row>
    <row r="3991" spans="1:2" x14ac:dyDescent="0.3">
      <c r="A3991" s="1">
        <v>43573</v>
      </c>
      <c r="B3991">
        <v>2.57</v>
      </c>
    </row>
    <row r="3992" spans="1:2" x14ac:dyDescent="0.3">
      <c r="A3992" s="1">
        <v>43574</v>
      </c>
    </row>
    <row r="3993" spans="1:2" x14ac:dyDescent="0.3">
      <c r="A3993" s="1">
        <v>43577</v>
      </c>
      <c r="B3993">
        <v>2.59</v>
      </c>
    </row>
    <row r="3994" spans="1:2" x14ac:dyDescent="0.3">
      <c r="A3994" s="1">
        <v>43578</v>
      </c>
      <c r="B3994">
        <v>2.57</v>
      </c>
    </row>
    <row r="3995" spans="1:2" x14ac:dyDescent="0.3">
      <c r="A3995" s="1">
        <v>43579</v>
      </c>
      <c r="B3995">
        <v>2.5299999999999998</v>
      </c>
    </row>
    <row r="3996" spans="1:2" x14ac:dyDescent="0.3">
      <c r="A3996" s="1">
        <v>43580</v>
      </c>
      <c r="B3996">
        <v>2.54</v>
      </c>
    </row>
    <row r="3997" spans="1:2" x14ac:dyDescent="0.3">
      <c r="A3997" s="1">
        <v>43581</v>
      </c>
      <c r="B3997">
        <v>2.5099999999999998</v>
      </c>
    </row>
    <row r="3998" spans="1:2" x14ac:dyDescent="0.3">
      <c r="A3998" s="1">
        <v>43584</v>
      </c>
      <c r="B3998">
        <v>2.54</v>
      </c>
    </row>
    <row r="3999" spans="1:2" x14ac:dyDescent="0.3">
      <c r="A3999" s="1">
        <v>43585</v>
      </c>
      <c r="B3999">
        <v>2.5099999999999998</v>
      </c>
    </row>
    <row r="4000" spans="1:2" x14ac:dyDescent="0.3">
      <c r="A4000" s="1">
        <v>43586</v>
      </c>
      <c r="B4000">
        <v>2.52</v>
      </c>
    </row>
    <row r="4001" spans="1:2" x14ac:dyDescent="0.3">
      <c r="A4001" s="1">
        <v>43587</v>
      </c>
      <c r="B4001">
        <v>2.5499999999999998</v>
      </c>
    </row>
    <row r="4002" spans="1:2" x14ac:dyDescent="0.3">
      <c r="A4002" s="1">
        <v>43588</v>
      </c>
      <c r="B4002">
        <v>2.54</v>
      </c>
    </row>
    <row r="4003" spans="1:2" x14ac:dyDescent="0.3">
      <c r="A4003" s="1">
        <v>43591</v>
      </c>
      <c r="B4003">
        <v>2.5099999999999998</v>
      </c>
    </row>
    <row r="4004" spans="1:2" x14ac:dyDescent="0.3">
      <c r="A4004" s="1">
        <v>43592</v>
      </c>
      <c r="B4004">
        <v>2.4500000000000002</v>
      </c>
    </row>
    <row r="4005" spans="1:2" x14ac:dyDescent="0.3">
      <c r="A4005" s="1">
        <v>43593</v>
      </c>
      <c r="B4005">
        <v>2.4900000000000002</v>
      </c>
    </row>
    <row r="4006" spans="1:2" x14ac:dyDescent="0.3">
      <c r="A4006" s="1">
        <v>43594</v>
      </c>
      <c r="B4006">
        <v>2.4500000000000002</v>
      </c>
    </row>
    <row r="4007" spans="1:2" x14ac:dyDescent="0.3">
      <c r="A4007" s="1">
        <v>43595</v>
      </c>
      <c r="B4007">
        <v>2.4700000000000002</v>
      </c>
    </row>
    <row r="4008" spans="1:2" x14ac:dyDescent="0.3">
      <c r="A4008" s="1">
        <v>43598</v>
      </c>
      <c r="B4008">
        <v>2.4</v>
      </c>
    </row>
    <row r="4009" spans="1:2" x14ac:dyDescent="0.3">
      <c r="A4009" s="1">
        <v>43599</v>
      </c>
      <c r="B4009">
        <v>2.42</v>
      </c>
    </row>
    <row r="4010" spans="1:2" x14ac:dyDescent="0.3">
      <c r="A4010" s="1">
        <v>43600</v>
      </c>
      <c r="B4010">
        <v>2.37</v>
      </c>
    </row>
    <row r="4011" spans="1:2" x14ac:dyDescent="0.3">
      <c r="A4011" s="1">
        <v>43601</v>
      </c>
      <c r="B4011">
        <v>2.4</v>
      </c>
    </row>
    <row r="4012" spans="1:2" x14ac:dyDescent="0.3">
      <c r="A4012" s="1">
        <v>43602</v>
      </c>
      <c r="B4012">
        <v>2.39</v>
      </c>
    </row>
    <row r="4013" spans="1:2" x14ac:dyDescent="0.3">
      <c r="A4013" s="1">
        <v>43605</v>
      </c>
      <c r="B4013">
        <v>2.41</v>
      </c>
    </row>
    <row r="4014" spans="1:2" x14ac:dyDescent="0.3">
      <c r="A4014" s="1">
        <v>43606</v>
      </c>
      <c r="B4014">
        <v>2.4300000000000002</v>
      </c>
    </row>
    <row r="4015" spans="1:2" x14ac:dyDescent="0.3">
      <c r="A4015" s="1">
        <v>43607</v>
      </c>
      <c r="B4015">
        <v>2.39</v>
      </c>
    </row>
    <row r="4016" spans="1:2" x14ac:dyDescent="0.3">
      <c r="A4016" s="1">
        <v>43608</v>
      </c>
      <c r="B4016">
        <v>2.31</v>
      </c>
    </row>
    <row r="4017" spans="1:2" x14ac:dyDescent="0.3">
      <c r="A4017" s="1">
        <v>43609</v>
      </c>
      <c r="B4017">
        <v>2.3199999999999998</v>
      </c>
    </row>
    <row r="4018" spans="1:2" x14ac:dyDescent="0.3">
      <c r="A4018" s="1">
        <v>43612</v>
      </c>
    </row>
    <row r="4019" spans="1:2" x14ac:dyDescent="0.3">
      <c r="A4019" s="1">
        <v>43613</v>
      </c>
      <c r="B4019">
        <v>2.2599999999999998</v>
      </c>
    </row>
    <row r="4020" spans="1:2" x14ac:dyDescent="0.3">
      <c r="A4020" s="1">
        <v>43614</v>
      </c>
      <c r="B4020">
        <v>2.25</v>
      </c>
    </row>
    <row r="4021" spans="1:2" x14ac:dyDescent="0.3">
      <c r="A4021" s="1">
        <v>43615</v>
      </c>
      <c r="B4021">
        <v>2.2200000000000002</v>
      </c>
    </row>
    <row r="4022" spans="1:2" x14ac:dyDescent="0.3">
      <c r="A4022" s="1">
        <v>43616</v>
      </c>
      <c r="B4022">
        <v>2.14</v>
      </c>
    </row>
    <row r="4023" spans="1:2" x14ac:dyDescent="0.3">
      <c r="A4023" s="1">
        <v>43619</v>
      </c>
      <c r="B4023">
        <v>2.0699999999999998</v>
      </c>
    </row>
    <row r="4024" spans="1:2" x14ac:dyDescent="0.3">
      <c r="A4024" s="1">
        <v>43620</v>
      </c>
      <c r="B4024">
        <v>2.12</v>
      </c>
    </row>
    <row r="4025" spans="1:2" x14ac:dyDescent="0.3">
      <c r="A4025" s="1">
        <v>43621</v>
      </c>
      <c r="B4025">
        <v>2.12</v>
      </c>
    </row>
    <row r="4026" spans="1:2" x14ac:dyDescent="0.3">
      <c r="A4026" s="1">
        <v>43622</v>
      </c>
      <c r="B4026">
        <v>2.12</v>
      </c>
    </row>
    <row r="4027" spans="1:2" x14ac:dyDescent="0.3">
      <c r="A4027" s="1">
        <v>43623</v>
      </c>
      <c r="B4027">
        <v>2.09</v>
      </c>
    </row>
    <row r="4028" spans="1:2" x14ac:dyDescent="0.3">
      <c r="A4028" s="1">
        <v>43626</v>
      </c>
      <c r="B4028">
        <v>2.15</v>
      </c>
    </row>
    <row r="4029" spans="1:2" x14ac:dyDescent="0.3">
      <c r="A4029" s="1">
        <v>43627</v>
      </c>
      <c r="B4029">
        <v>2.15</v>
      </c>
    </row>
    <row r="4030" spans="1:2" x14ac:dyDescent="0.3">
      <c r="A4030" s="1">
        <v>43628</v>
      </c>
      <c r="B4030">
        <v>2.13</v>
      </c>
    </row>
    <row r="4031" spans="1:2" x14ac:dyDescent="0.3">
      <c r="A4031" s="1">
        <v>43629</v>
      </c>
      <c r="B4031">
        <v>2.1</v>
      </c>
    </row>
    <row r="4032" spans="1:2" x14ac:dyDescent="0.3">
      <c r="A4032" s="1">
        <v>43630</v>
      </c>
      <c r="B4032">
        <v>2.09</v>
      </c>
    </row>
    <row r="4033" spans="1:2" x14ac:dyDescent="0.3">
      <c r="A4033" s="1">
        <v>43633</v>
      </c>
      <c r="B4033">
        <v>2.09</v>
      </c>
    </row>
    <row r="4034" spans="1:2" x14ac:dyDescent="0.3">
      <c r="A4034" s="1">
        <v>43634</v>
      </c>
      <c r="B4034">
        <v>2.06</v>
      </c>
    </row>
    <row r="4035" spans="1:2" x14ac:dyDescent="0.3">
      <c r="A4035" s="1">
        <v>43635</v>
      </c>
      <c r="B4035">
        <v>2.0299999999999998</v>
      </c>
    </row>
    <row r="4036" spans="1:2" x14ac:dyDescent="0.3">
      <c r="A4036" s="1">
        <v>43636</v>
      </c>
      <c r="B4036">
        <v>2.0099999999999998</v>
      </c>
    </row>
    <row r="4037" spans="1:2" x14ac:dyDescent="0.3">
      <c r="A4037" s="1">
        <v>43637</v>
      </c>
      <c r="B4037">
        <v>2.0699999999999998</v>
      </c>
    </row>
    <row r="4038" spans="1:2" x14ac:dyDescent="0.3">
      <c r="A4038" s="1">
        <v>43640</v>
      </c>
      <c r="B4038">
        <v>2.02</v>
      </c>
    </row>
    <row r="4039" spans="1:2" x14ac:dyDescent="0.3">
      <c r="A4039" s="1">
        <v>43641</v>
      </c>
      <c r="B4039">
        <v>2</v>
      </c>
    </row>
    <row r="4040" spans="1:2" x14ac:dyDescent="0.3">
      <c r="A4040" s="1">
        <v>43642</v>
      </c>
      <c r="B4040">
        <v>2.0499999999999998</v>
      </c>
    </row>
    <row r="4041" spans="1:2" x14ac:dyDescent="0.3">
      <c r="A4041" s="1">
        <v>43643</v>
      </c>
      <c r="B4041">
        <v>2.0099999999999998</v>
      </c>
    </row>
    <row r="4042" spans="1:2" x14ac:dyDescent="0.3">
      <c r="A4042" s="1">
        <v>43644</v>
      </c>
      <c r="B4042">
        <v>2</v>
      </c>
    </row>
    <row r="4043" spans="1:2" x14ac:dyDescent="0.3">
      <c r="A4043" s="1">
        <v>43647</v>
      </c>
      <c r="B4043">
        <v>2.0299999999999998</v>
      </c>
    </row>
    <row r="4044" spans="1:2" x14ac:dyDescent="0.3">
      <c r="A4044" s="1">
        <v>43648</v>
      </c>
      <c r="B4044">
        <v>1.98</v>
      </c>
    </row>
    <row r="4045" spans="1:2" x14ac:dyDescent="0.3">
      <c r="A4045" s="1">
        <v>43649</v>
      </c>
      <c r="B4045">
        <v>1.96</v>
      </c>
    </row>
    <row r="4046" spans="1:2" x14ac:dyDescent="0.3">
      <c r="A4046" s="1">
        <v>43650</v>
      </c>
    </row>
    <row r="4047" spans="1:2" x14ac:dyDescent="0.3">
      <c r="A4047" s="1">
        <v>43651</v>
      </c>
      <c r="B4047">
        <v>2.04</v>
      </c>
    </row>
    <row r="4048" spans="1:2" x14ac:dyDescent="0.3">
      <c r="A4048" s="1">
        <v>43654</v>
      </c>
      <c r="B4048">
        <v>2.0499999999999998</v>
      </c>
    </row>
    <row r="4049" spans="1:2" x14ac:dyDescent="0.3">
      <c r="A4049" s="1">
        <v>43655</v>
      </c>
      <c r="B4049">
        <v>2.0699999999999998</v>
      </c>
    </row>
    <row r="4050" spans="1:2" x14ac:dyDescent="0.3">
      <c r="A4050" s="1">
        <v>43656</v>
      </c>
      <c r="B4050">
        <v>2.0699999999999998</v>
      </c>
    </row>
    <row r="4051" spans="1:2" x14ac:dyDescent="0.3">
      <c r="A4051" s="1">
        <v>43657</v>
      </c>
      <c r="B4051">
        <v>2.13</v>
      </c>
    </row>
    <row r="4052" spans="1:2" x14ac:dyDescent="0.3">
      <c r="A4052" s="1">
        <v>43658</v>
      </c>
      <c r="B4052">
        <v>2.12</v>
      </c>
    </row>
    <row r="4053" spans="1:2" x14ac:dyDescent="0.3">
      <c r="A4053" s="1">
        <v>43661</v>
      </c>
      <c r="B4053">
        <v>2.09</v>
      </c>
    </row>
    <row r="4054" spans="1:2" x14ac:dyDescent="0.3">
      <c r="A4054" s="1">
        <v>43662</v>
      </c>
      <c r="B4054">
        <v>2.13</v>
      </c>
    </row>
    <row r="4055" spans="1:2" x14ac:dyDescent="0.3">
      <c r="A4055" s="1">
        <v>43663</v>
      </c>
      <c r="B4055">
        <v>2.06</v>
      </c>
    </row>
    <row r="4056" spans="1:2" x14ac:dyDescent="0.3">
      <c r="A4056" s="1">
        <v>43664</v>
      </c>
      <c r="B4056">
        <v>2.04</v>
      </c>
    </row>
    <row r="4057" spans="1:2" x14ac:dyDescent="0.3">
      <c r="A4057" s="1">
        <v>43665</v>
      </c>
      <c r="B4057">
        <v>2.0499999999999998</v>
      </c>
    </row>
    <row r="4058" spans="1:2" x14ac:dyDescent="0.3">
      <c r="A4058" s="1">
        <v>43668</v>
      </c>
      <c r="B4058">
        <v>2.0499999999999998</v>
      </c>
    </row>
    <row r="4059" spans="1:2" x14ac:dyDescent="0.3">
      <c r="A4059" s="1">
        <v>43669</v>
      </c>
      <c r="B4059">
        <v>2.08</v>
      </c>
    </row>
    <row r="4060" spans="1:2" x14ac:dyDescent="0.3">
      <c r="A4060" s="1">
        <v>43670</v>
      </c>
      <c r="B4060">
        <v>2.0499999999999998</v>
      </c>
    </row>
    <row r="4061" spans="1:2" x14ac:dyDescent="0.3">
      <c r="A4061" s="1">
        <v>43671</v>
      </c>
      <c r="B4061">
        <v>2.08</v>
      </c>
    </row>
    <row r="4062" spans="1:2" x14ac:dyDescent="0.3">
      <c r="A4062" s="1">
        <v>43672</v>
      </c>
      <c r="B4062">
        <v>2.08</v>
      </c>
    </row>
    <row r="4063" spans="1:2" x14ac:dyDescent="0.3">
      <c r="A4063" s="1">
        <v>43675</v>
      </c>
      <c r="B4063">
        <v>2.06</v>
      </c>
    </row>
    <row r="4064" spans="1:2" x14ac:dyDescent="0.3">
      <c r="A4064" s="1">
        <v>43676</v>
      </c>
      <c r="B4064">
        <v>2.06</v>
      </c>
    </row>
    <row r="4065" spans="1:2" x14ac:dyDescent="0.3">
      <c r="A4065" s="1">
        <v>43677</v>
      </c>
      <c r="B4065">
        <v>2.02</v>
      </c>
    </row>
    <row r="4066" spans="1:2" x14ac:dyDescent="0.3">
      <c r="A4066" s="1">
        <v>43678</v>
      </c>
      <c r="B4066">
        <v>1.9</v>
      </c>
    </row>
    <row r="4067" spans="1:2" x14ac:dyDescent="0.3">
      <c r="A4067" s="1">
        <v>43679</v>
      </c>
      <c r="B4067">
        <v>1.86</v>
      </c>
    </row>
    <row r="4068" spans="1:2" x14ac:dyDescent="0.3">
      <c r="A4068" s="1">
        <v>43682</v>
      </c>
      <c r="B4068">
        <v>1.75</v>
      </c>
    </row>
    <row r="4069" spans="1:2" x14ac:dyDescent="0.3">
      <c r="A4069" s="1">
        <v>43683</v>
      </c>
      <c r="B4069">
        <v>1.73</v>
      </c>
    </row>
    <row r="4070" spans="1:2" x14ac:dyDescent="0.3">
      <c r="A4070" s="1">
        <v>43684</v>
      </c>
      <c r="B4070">
        <v>1.71</v>
      </c>
    </row>
    <row r="4071" spans="1:2" x14ac:dyDescent="0.3">
      <c r="A4071" s="1">
        <v>43685</v>
      </c>
      <c r="B4071">
        <v>1.72</v>
      </c>
    </row>
    <row r="4072" spans="1:2" x14ac:dyDescent="0.3">
      <c r="A4072" s="1">
        <v>43686</v>
      </c>
      <c r="B4072">
        <v>1.74</v>
      </c>
    </row>
    <row r="4073" spans="1:2" x14ac:dyDescent="0.3">
      <c r="A4073" s="1">
        <v>43689</v>
      </c>
      <c r="B4073">
        <v>1.65</v>
      </c>
    </row>
    <row r="4074" spans="1:2" x14ac:dyDescent="0.3">
      <c r="A4074" s="1">
        <v>43690</v>
      </c>
      <c r="B4074">
        <v>1.68</v>
      </c>
    </row>
    <row r="4075" spans="1:2" x14ac:dyDescent="0.3">
      <c r="A4075" s="1">
        <v>43691</v>
      </c>
      <c r="B4075">
        <v>1.59</v>
      </c>
    </row>
    <row r="4076" spans="1:2" x14ac:dyDescent="0.3">
      <c r="A4076" s="1">
        <v>43692</v>
      </c>
      <c r="B4076">
        <v>1.52</v>
      </c>
    </row>
    <row r="4077" spans="1:2" x14ac:dyDescent="0.3">
      <c r="A4077" s="1">
        <v>43693</v>
      </c>
      <c r="B4077">
        <v>1.55</v>
      </c>
    </row>
    <row r="4078" spans="1:2" x14ac:dyDescent="0.3">
      <c r="A4078" s="1">
        <v>43696</v>
      </c>
      <c r="B4078">
        <v>1.6</v>
      </c>
    </row>
    <row r="4079" spans="1:2" x14ac:dyDescent="0.3">
      <c r="A4079" s="1">
        <v>43697</v>
      </c>
      <c r="B4079">
        <v>1.55</v>
      </c>
    </row>
    <row r="4080" spans="1:2" x14ac:dyDescent="0.3">
      <c r="A4080" s="1">
        <v>43698</v>
      </c>
      <c r="B4080">
        <v>1.59</v>
      </c>
    </row>
    <row r="4081" spans="1:2" x14ac:dyDescent="0.3">
      <c r="A4081" s="1">
        <v>43699</v>
      </c>
      <c r="B4081">
        <v>1.62</v>
      </c>
    </row>
    <row r="4082" spans="1:2" x14ac:dyDescent="0.3">
      <c r="A4082" s="1">
        <v>43700</v>
      </c>
      <c r="B4082">
        <v>1.52</v>
      </c>
    </row>
    <row r="4083" spans="1:2" x14ac:dyDescent="0.3">
      <c r="A4083" s="1">
        <v>43703</v>
      </c>
      <c r="B4083">
        <v>1.54</v>
      </c>
    </row>
    <row r="4084" spans="1:2" x14ac:dyDescent="0.3">
      <c r="A4084" s="1">
        <v>43704</v>
      </c>
      <c r="B4084">
        <v>1.49</v>
      </c>
    </row>
    <row r="4085" spans="1:2" x14ac:dyDescent="0.3">
      <c r="A4085" s="1">
        <v>43705</v>
      </c>
      <c r="B4085">
        <v>1.47</v>
      </c>
    </row>
    <row r="4086" spans="1:2" x14ac:dyDescent="0.3">
      <c r="A4086" s="1">
        <v>43706</v>
      </c>
      <c r="B4086">
        <v>1.5</v>
      </c>
    </row>
    <row r="4087" spans="1:2" x14ac:dyDescent="0.3">
      <c r="A4087" s="1">
        <v>43707</v>
      </c>
      <c r="B4087">
        <v>1.5</v>
      </c>
    </row>
    <row r="4088" spans="1:2" x14ac:dyDescent="0.3">
      <c r="A4088" s="1">
        <v>43710</v>
      </c>
    </row>
    <row r="4089" spans="1:2" x14ac:dyDescent="0.3">
      <c r="A4089" s="1">
        <v>43711</v>
      </c>
      <c r="B4089">
        <v>1.47</v>
      </c>
    </row>
    <row r="4090" spans="1:2" x14ac:dyDescent="0.3">
      <c r="A4090" s="1">
        <v>43712</v>
      </c>
      <c r="B4090">
        <v>1.47</v>
      </c>
    </row>
    <row r="4091" spans="1:2" x14ac:dyDescent="0.3">
      <c r="A4091" s="1">
        <v>43713</v>
      </c>
      <c r="B4091">
        <v>1.57</v>
      </c>
    </row>
    <row r="4092" spans="1:2" x14ac:dyDescent="0.3">
      <c r="A4092" s="1">
        <v>43714</v>
      </c>
      <c r="B4092">
        <v>1.55</v>
      </c>
    </row>
    <row r="4093" spans="1:2" x14ac:dyDescent="0.3">
      <c r="A4093" s="1">
        <v>43717</v>
      </c>
      <c r="B4093">
        <v>1.63</v>
      </c>
    </row>
    <row r="4094" spans="1:2" x14ac:dyDescent="0.3">
      <c r="A4094" s="1">
        <v>43718</v>
      </c>
      <c r="B4094">
        <v>1.72</v>
      </c>
    </row>
    <row r="4095" spans="1:2" x14ac:dyDescent="0.3">
      <c r="A4095" s="1">
        <v>43719</v>
      </c>
      <c r="B4095">
        <v>1.75</v>
      </c>
    </row>
    <row r="4096" spans="1:2" x14ac:dyDescent="0.3">
      <c r="A4096" s="1">
        <v>43720</v>
      </c>
      <c r="B4096">
        <v>1.79</v>
      </c>
    </row>
    <row r="4097" spans="1:2" x14ac:dyDescent="0.3">
      <c r="A4097" s="1">
        <v>43721</v>
      </c>
      <c r="B4097">
        <v>1.9</v>
      </c>
    </row>
    <row r="4098" spans="1:2" x14ac:dyDescent="0.3">
      <c r="A4098" s="1">
        <v>43724</v>
      </c>
      <c r="B4098">
        <v>1.84</v>
      </c>
    </row>
    <row r="4099" spans="1:2" x14ac:dyDescent="0.3">
      <c r="A4099" s="1">
        <v>43725</v>
      </c>
      <c r="B4099">
        <v>1.81</v>
      </c>
    </row>
    <row r="4100" spans="1:2" x14ac:dyDescent="0.3">
      <c r="A4100" s="1">
        <v>43726</v>
      </c>
      <c r="B4100">
        <v>1.8</v>
      </c>
    </row>
    <row r="4101" spans="1:2" x14ac:dyDescent="0.3">
      <c r="A4101" s="1">
        <v>43727</v>
      </c>
      <c r="B4101">
        <v>1.79</v>
      </c>
    </row>
    <row r="4102" spans="1:2" x14ac:dyDescent="0.3">
      <c r="A4102" s="1">
        <v>43728</v>
      </c>
      <c r="B4102">
        <v>1.74</v>
      </c>
    </row>
    <row r="4103" spans="1:2" x14ac:dyDescent="0.3">
      <c r="A4103" s="1">
        <v>43731</v>
      </c>
      <c r="B4103">
        <v>1.72</v>
      </c>
    </row>
    <row r="4104" spans="1:2" x14ac:dyDescent="0.3">
      <c r="A4104" s="1">
        <v>43732</v>
      </c>
      <c r="B4104">
        <v>1.64</v>
      </c>
    </row>
    <row r="4105" spans="1:2" x14ac:dyDescent="0.3">
      <c r="A4105" s="1">
        <v>43733</v>
      </c>
      <c r="B4105">
        <v>1.73</v>
      </c>
    </row>
    <row r="4106" spans="1:2" x14ac:dyDescent="0.3">
      <c r="A4106" s="1">
        <v>43734</v>
      </c>
      <c r="B4106">
        <v>1.7</v>
      </c>
    </row>
    <row r="4107" spans="1:2" x14ac:dyDescent="0.3">
      <c r="A4107" s="1">
        <v>43735</v>
      </c>
      <c r="B4107">
        <v>1.69</v>
      </c>
    </row>
    <row r="4108" spans="1:2" x14ac:dyDescent="0.3">
      <c r="A4108" s="1">
        <v>43738</v>
      </c>
      <c r="B4108">
        <v>1.68</v>
      </c>
    </row>
    <row r="4109" spans="1:2" x14ac:dyDescent="0.3">
      <c r="A4109" s="1">
        <v>43739</v>
      </c>
      <c r="B4109">
        <v>1.65</v>
      </c>
    </row>
    <row r="4110" spans="1:2" x14ac:dyDescent="0.3">
      <c r="A4110" s="1">
        <v>43740</v>
      </c>
      <c r="B4110">
        <v>1.6</v>
      </c>
    </row>
    <row r="4111" spans="1:2" x14ac:dyDescent="0.3">
      <c r="A4111" s="1">
        <v>43741</v>
      </c>
      <c r="B4111">
        <v>1.54</v>
      </c>
    </row>
    <row r="4112" spans="1:2" x14ac:dyDescent="0.3">
      <c r="A4112" s="1">
        <v>43742</v>
      </c>
      <c r="B4112">
        <v>1.52</v>
      </c>
    </row>
    <row r="4113" spans="1:2" x14ac:dyDescent="0.3">
      <c r="A4113" s="1">
        <v>43745</v>
      </c>
      <c r="B4113">
        <v>1.56</v>
      </c>
    </row>
    <row r="4114" spans="1:2" x14ac:dyDescent="0.3">
      <c r="A4114" s="1">
        <v>43746</v>
      </c>
      <c r="B4114">
        <v>1.54</v>
      </c>
    </row>
    <row r="4115" spans="1:2" x14ac:dyDescent="0.3">
      <c r="A4115" s="1">
        <v>43747</v>
      </c>
      <c r="B4115">
        <v>1.59</v>
      </c>
    </row>
    <row r="4116" spans="1:2" x14ac:dyDescent="0.3">
      <c r="A4116" s="1">
        <v>43748</v>
      </c>
      <c r="B4116">
        <v>1.67</v>
      </c>
    </row>
    <row r="4117" spans="1:2" x14ac:dyDescent="0.3">
      <c r="A4117" s="1">
        <v>43749</v>
      </c>
      <c r="B4117">
        <v>1.76</v>
      </c>
    </row>
    <row r="4118" spans="1:2" x14ac:dyDescent="0.3">
      <c r="A4118" s="1">
        <v>43752</v>
      </c>
    </row>
    <row r="4119" spans="1:2" x14ac:dyDescent="0.3">
      <c r="A4119" s="1">
        <v>43753</v>
      </c>
      <c r="B4119">
        <v>1.77</v>
      </c>
    </row>
    <row r="4120" spans="1:2" x14ac:dyDescent="0.3">
      <c r="A4120" s="1">
        <v>43754</v>
      </c>
      <c r="B4120">
        <v>1.75</v>
      </c>
    </row>
    <row r="4121" spans="1:2" x14ac:dyDescent="0.3">
      <c r="A4121" s="1">
        <v>43755</v>
      </c>
      <c r="B4121">
        <v>1.76</v>
      </c>
    </row>
    <row r="4122" spans="1:2" x14ac:dyDescent="0.3">
      <c r="A4122" s="1">
        <v>43756</v>
      </c>
      <c r="B4122">
        <v>1.76</v>
      </c>
    </row>
    <row r="4123" spans="1:2" x14ac:dyDescent="0.3">
      <c r="A4123" s="1">
        <v>43759</v>
      </c>
      <c r="B4123">
        <v>1.8</v>
      </c>
    </row>
    <row r="4124" spans="1:2" x14ac:dyDescent="0.3">
      <c r="A4124" s="1">
        <v>43760</v>
      </c>
      <c r="B4124">
        <v>1.78</v>
      </c>
    </row>
    <row r="4125" spans="1:2" x14ac:dyDescent="0.3">
      <c r="A4125" s="1">
        <v>43761</v>
      </c>
      <c r="B4125">
        <v>1.77</v>
      </c>
    </row>
    <row r="4126" spans="1:2" x14ac:dyDescent="0.3">
      <c r="A4126" s="1">
        <v>43762</v>
      </c>
      <c r="B4126">
        <v>1.77</v>
      </c>
    </row>
    <row r="4127" spans="1:2" x14ac:dyDescent="0.3">
      <c r="A4127" s="1">
        <v>43763</v>
      </c>
      <c r="B4127">
        <v>1.8</v>
      </c>
    </row>
    <row r="4128" spans="1:2" x14ac:dyDescent="0.3">
      <c r="A4128" s="1">
        <v>43766</v>
      </c>
      <c r="B4128">
        <v>1.85</v>
      </c>
    </row>
    <row r="4129" spans="1:2" x14ac:dyDescent="0.3">
      <c r="A4129" s="1">
        <v>43767</v>
      </c>
      <c r="B4129">
        <v>1.84</v>
      </c>
    </row>
    <row r="4130" spans="1:2" x14ac:dyDescent="0.3">
      <c r="A4130" s="1">
        <v>43768</v>
      </c>
      <c r="B4130">
        <v>1.78</v>
      </c>
    </row>
    <row r="4131" spans="1:2" x14ac:dyDescent="0.3">
      <c r="A4131" s="1">
        <v>43769</v>
      </c>
      <c r="B4131">
        <v>1.69</v>
      </c>
    </row>
    <row r="4132" spans="1:2" x14ac:dyDescent="0.3">
      <c r="A4132" s="1">
        <v>43770</v>
      </c>
      <c r="B4132">
        <v>1.73</v>
      </c>
    </row>
    <row r="4133" spans="1:2" x14ac:dyDescent="0.3">
      <c r="A4133" s="1">
        <v>43773</v>
      </c>
      <c r="B4133">
        <v>1.79</v>
      </c>
    </row>
    <row r="4134" spans="1:2" x14ac:dyDescent="0.3">
      <c r="A4134" s="1">
        <v>43774</v>
      </c>
      <c r="B4134">
        <v>1.86</v>
      </c>
    </row>
    <row r="4135" spans="1:2" x14ac:dyDescent="0.3">
      <c r="A4135" s="1">
        <v>43775</v>
      </c>
      <c r="B4135">
        <v>1.81</v>
      </c>
    </row>
    <row r="4136" spans="1:2" x14ac:dyDescent="0.3">
      <c r="A4136" s="1">
        <v>43776</v>
      </c>
      <c r="B4136">
        <v>1.92</v>
      </c>
    </row>
    <row r="4137" spans="1:2" x14ac:dyDescent="0.3">
      <c r="A4137" s="1">
        <v>43777</v>
      </c>
      <c r="B4137">
        <v>1.94</v>
      </c>
    </row>
    <row r="4138" spans="1:2" x14ac:dyDescent="0.3">
      <c r="A4138" s="1">
        <v>43780</v>
      </c>
    </row>
    <row r="4139" spans="1:2" x14ac:dyDescent="0.3">
      <c r="A4139" s="1">
        <v>43781</v>
      </c>
      <c r="B4139">
        <v>1.92</v>
      </c>
    </row>
    <row r="4140" spans="1:2" x14ac:dyDescent="0.3">
      <c r="A4140" s="1">
        <v>43782</v>
      </c>
      <c r="B4140">
        <v>1.88</v>
      </c>
    </row>
    <row r="4141" spans="1:2" x14ac:dyDescent="0.3">
      <c r="A4141" s="1">
        <v>43783</v>
      </c>
      <c r="B4141">
        <v>1.82</v>
      </c>
    </row>
    <row r="4142" spans="1:2" x14ac:dyDescent="0.3">
      <c r="A4142" s="1">
        <v>43784</v>
      </c>
      <c r="B4142">
        <v>1.84</v>
      </c>
    </row>
    <row r="4143" spans="1:2" x14ac:dyDescent="0.3">
      <c r="A4143" s="1">
        <v>43787</v>
      </c>
      <c r="B4143">
        <v>1.81</v>
      </c>
    </row>
    <row r="4144" spans="1:2" x14ac:dyDescent="0.3">
      <c r="A4144" s="1">
        <v>43788</v>
      </c>
      <c r="B4144">
        <v>1.79</v>
      </c>
    </row>
    <row r="4145" spans="1:2" x14ac:dyDescent="0.3">
      <c r="A4145" s="1">
        <v>43789</v>
      </c>
      <c r="B4145">
        <v>1.73</v>
      </c>
    </row>
    <row r="4146" spans="1:2" x14ac:dyDescent="0.3">
      <c r="A4146" s="1">
        <v>43790</v>
      </c>
      <c r="B4146">
        <v>1.77</v>
      </c>
    </row>
    <row r="4147" spans="1:2" x14ac:dyDescent="0.3">
      <c r="A4147" s="1">
        <v>43791</v>
      </c>
      <c r="B4147">
        <v>1.77</v>
      </c>
    </row>
    <row r="4148" spans="1:2" x14ac:dyDescent="0.3">
      <c r="A4148" s="1">
        <v>43794</v>
      </c>
      <c r="B4148">
        <v>1.76</v>
      </c>
    </row>
    <row r="4149" spans="1:2" x14ac:dyDescent="0.3">
      <c r="A4149" s="1">
        <v>43795</v>
      </c>
      <c r="B4149">
        <v>1.74</v>
      </c>
    </row>
    <row r="4150" spans="1:2" x14ac:dyDescent="0.3">
      <c r="A4150" s="1">
        <v>43796</v>
      </c>
      <c r="B4150">
        <v>1.77</v>
      </c>
    </row>
    <row r="4151" spans="1:2" x14ac:dyDescent="0.3">
      <c r="A4151" s="1">
        <v>43797</v>
      </c>
    </row>
    <row r="4152" spans="1:2" x14ac:dyDescent="0.3">
      <c r="A4152" s="1">
        <v>43798</v>
      </c>
      <c r="B4152">
        <v>1.78</v>
      </c>
    </row>
    <row r="4153" spans="1:2" x14ac:dyDescent="0.3">
      <c r="A4153" s="1">
        <v>43801</v>
      </c>
      <c r="B4153">
        <v>1.83</v>
      </c>
    </row>
    <row r="4154" spans="1:2" x14ac:dyDescent="0.3">
      <c r="A4154" s="1">
        <v>43802</v>
      </c>
      <c r="B4154">
        <v>1.72</v>
      </c>
    </row>
    <row r="4155" spans="1:2" x14ac:dyDescent="0.3">
      <c r="A4155" s="1">
        <v>43803</v>
      </c>
      <c r="B4155">
        <v>1.77</v>
      </c>
    </row>
    <row r="4156" spans="1:2" x14ac:dyDescent="0.3">
      <c r="A4156" s="1">
        <v>43804</v>
      </c>
      <c r="B4156">
        <v>1.8</v>
      </c>
    </row>
    <row r="4157" spans="1:2" x14ac:dyDescent="0.3">
      <c r="A4157" s="1">
        <v>43805</v>
      </c>
      <c r="B4157">
        <v>1.84</v>
      </c>
    </row>
    <row r="4158" spans="1:2" x14ac:dyDescent="0.3">
      <c r="A4158" s="1">
        <v>43808</v>
      </c>
      <c r="B4158">
        <v>1.83</v>
      </c>
    </row>
    <row r="4159" spans="1:2" x14ac:dyDescent="0.3">
      <c r="A4159" s="1">
        <v>43809</v>
      </c>
      <c r="B4159">
        <v>1.85</v>
      </c>
    </row>
    <row r="4160" spans="1:2" x14ac:dyDescent="0.3">
      <c r="A4160" s="1">
        <v>43810</v>
      </c>
      <c r="B4160">
        <v>1.79</v>
      </c>
    </row>
    <row r="4161" spans="1:2" x14ac:dyDescent="0.3">
      <c r="A4161" s="1">
        <v>43811</v>
      </c>
      <c r="B4161">
        <v>1.9</v>
      </c>
    </row>
    <row r="4162" spans="1:2" x14ac:dyDescent="0.3">
      <c r="A4162" s="1">
        <v>43812</v>
      </c>
      <c r="B4162">
        <v>1.82</v>
      </c>
    </row>
    <row r="4163" spans="1:2" x14ac:dyDescent="0.3">
      <c r="A4163" s="1">
        <v>43815</v>
      </c>
      <c r="B4163">
        <v>1.89</v>
      </c>
    </row>
    <row r="4164" spans="1:2" x14ac:dyDescent="0.3">
      <c r="A4164" s="1">
        <v>43816</v>
      </c>
      <c r="B4164">
        <v>1.89</v>
      </c>
    </row>
    <row r="4165" spans="1:2" x14ac:dyDescent="0.3">
      <c r="A4165" s="1">
        <v>43817</v>
      </c>
      <c r="B4165">
        <v>1.92</v>
      </c>
    </row>
    <row r="4166" spans="1:2" x14ac:dyDescent="0.3">
      <c r="A4166" s="1">
        <v>43818</v>
      </c>
      <c r="B4166">
        <v>1.92</v>
      </c>
    </row>
    <row r="4167" spans="1:2" x14ac:dyDescent="0.3">
      <c r="A4167" s="1">
        <v>43819</v>
      </c>
      <c r="B4167">
        <v>1.92</v>
      </c>
    </row>
    <row r="4168" spans="1:2" x14ac:dyDescent="0.3">
      <c r="A4168" s="1">
        <v>43822</v>
      </c>
      <c r="B4168">
        <v>1.93</v>
      </c>
    </row>
    <row r="4169" spans="1:2" x14ac:dyDescent="0.3">
      <c r="A4169" s="1">
        <v>43823</v>
      </c>
      <c r="B4169">
        <v>1.9</v>
      </c>
    </row>
    <row r="4170" spans="1:2" x14ac:dyDescent="0.3">
      <c r="A4170" s="1">
        <v>43824</v>
      </c>
    </row>
    <row r="4171" spans="1:2" x14ac:dyDescent="0.3">
      <c r="A4171" s="1">
        <v>43825</v>
      </c>
      <c r="B4171">
        <v>1.9</v>
      </c>
    </row>
    <row r="4172" spans="1:2" x14ac:dyDescent="0.3">
      <c r="A4172" s="1">
        <v>43826</v>
      </c>
      <c r="B4172">
        <v>1.88</v>
      </c>
    </row>
    <row r="4173" spans="1:2" x14ac:dyDescent="0.3">
      <c r="A4173" s="1">
        <v>43829</v>
      </c>
      <c r="B4173">
        <v>1.9</v>
      </c>
    </row>
    <row r="4174" spans="1:2" x14ac:dyDescent="0.3">
      <c r="A4174" s="1">
        <v>43830</v>
      </c>
      <c r="B4174">
        <v>1.92</v>
      </c>
    </row>
    <row r="4175" spans="1:2" x14ac:dyDescent="0.3">
      <c r="A4175" s="1">
        <v>43831</v>
      </c>
    </row>
    <row r="4176" spans="1:2" x14ac:dyDescent="0.3">
      <c r="A4176" s="1">
        <v>43832</v>
      </c>
      <c r="B4176">
        <v>1.88</v>
      </c>
    </row>
    <row r="4177" spans="1:2" x14ac:dyDescent="0.3">
      <c r="A4177" s="1">
        <v>43833</v>
      </c>
      <c r="B4177">
        <v>1.8</v>
      </c>
    </row>
    <row r="4178" spans="1:2" x14ac:dyDescent="0.3">
      <c r="A4178" s="1">
        <v>43836</v>
      </c>
      <c r="B4178">
        <v>1.81</v>
      </c>
    </row>
    <row r="4179" spans="1:2" x14ac:dyDescent="0.3">
      <c r="A4179" s="1">
        <v>43837</v>
      </c>
      <c r="B4179">
        <v>1.83</v>
      </c>
    </row>
    <row r="4180" spans="1:2" x14ac:dyDescent="0.3">
      <c r="A4180" s="1">
        <v>43838</v>
      </c>
      <c r="B4180">
        <v>1.87</v>
      </c>
    </row>
    <row r="4181" spans="1:2" x14ac:dyDescent="0.3">
      <c r="A4181" s="1">
        <v>43839</v>
      </c>
      <c r="B4181">
        <v>1.85</v>
      </c>
    </row>
    <row r="4182" spans="1:2" x14ac:dyDescent="0.3">
      <c r="A4182" s="1">
        <v>43840</v>
      </c>
      <c r="B4182">
        <v>1.83</v>
      </c>
    </row>
    <row r="4183" spans="1:2" x14ac:dyDescent="0.3">
      <c r="A4183" s="1">
        <v>43843</v>
      </c>
      <c r="B4183">
        <v>1.85</v>
      </c>
    </row>
    <row r="4184" spans="1:2" x14ac:dyDescent="0.3">
      <c r="A4184" s="1">
        <v>43844</v>
      </c>
      <c r="B4184">
        <v>1.82</v>
      </c>
    </row>
    <row r="4185" spans="1:2" x14ac:dyDescent="0.3">
      <c r="A4185" s="1">
        <v>43845</v>
      </c>
      <c r="B4185">
        <v>1.79</v>
      </c>
    </row>
    <row r="4186" spans="1:2" x14ac:dyDescent="0.3">
      <c r="A4186" s="1">
        <v>43846</v>
      </c>
      <c r="B4186">
        <v>1.81</v>
      </c>
    </row>
    <row r="4187" spans="1:2" x14ac:dyDescent="0.3">
      <c r="A4187" s="1">
        <v>43847</v>
      </c>
      <c r="B4187">
        <v>1.84</v>
      </c>
    </row>
    <row r="4188" spans="1:2" x14ac:dyDescent="0.3">
      <c r="A4188" s="1">
        <v>43850</v>
      </c>
    </row>
    <row r="4189" spans="1:2" x14ac:dyDescent="0.3">
      <c r="A4189" s="1">
        <v>43851</v>
      </c>
      <c r="B4189">
        <v>1.78</v>
      </c>
    </row>
    <row r="4190" spans="1:2" x14ac:dyDescent="0.3">
      <c r="A4190" s="1">
        <v>43852</v>
      </c>
      <c r="B4190">
        <v>1.77</v>
      </c>
    </row>
    <row r="4191" spans="1:2" x14ac:dyDescent="0.3">
      <c r="A4191" s="1">
        <v>43853</v>
      </c>
      <c r="B4191">
        <v>1.74</v>
      </c>
    </row>
    <row r="4192" spans="1:2" x14ac:dyDescent="0.3">
      <c r="A4192" s="1">
        <v>43854</v>
      </c>
      <c r="B4192">
        <v>1.7</v>
      </c>
    </row>
    <row r="4193" spans="1:2" x14ac:dyDescent="0.3">
      <c r="A4193" s="1">
        <v>43857</v>
      </c>
      <c r="B4193">
        <v>1.61</v>
      </c>
    </row>
    <row r="4194" spans="1:2" x14ac:dyDescent="0.3">
      <c r="A4194" s="1">
        <v>43858</v>
      </c>
      <c r="B4194">
        <v>1.65</v>
      </c>
    </row>
    <row r="4195" spans="1:2" x14ac:dyDescent="0.3">
      <c r="A4195" s="1">
        <v>43859</v>
      </c>
      <c r="B4195">
        <v>1.6</v>
      </c>
    </row>
    <row r="4196" spans="1:2" x14ac:dyDescent="0.3">
      <c r="A4196" s="1">
        <v>43860</v>
      </c>
      <c r="B4196">
        <v>1.57</v>
      </c>
    </row>
    <row r="4197" spans="1:2" x14ac:dyDescent="0.3">
      <c r="A4197" s="1">
        <v>43861</v>
      </c>
      <c r="B4197">
        <v>1.51</v>
      </c>
    </row>
    <row r="4198" spans="1:2" x14ac:dyDescent="0.3">
      <c r="A4198" s="1">
        <v>43864</v>
      </c>
      <c r="B4198">
        <v>1.54</v>
      </c>
    </row>
    <row r="4199" spans="1:2" x14ac:dyDescent="0.3">
      <c r="A4199" s="1">
        <v>43865</v>
      </c>
      <c r="B4199">
        <v>1.61</v>
      </c>
    </row>
    <row r="4200" spans="1:2" x14ac:dyDescent="0.3">
      <c r="A4200" s="1">
        <v>43866</v>
      </c>
      <c r="B4200">
        <v>1.66</v>
      </c>
    </row>
    <row r="4201" spans="1:2" x14ac:dyDescent="0.3">
      <c r="A4201" s="1">
        <v>43867</v>
      </c>
      <c r="B4201">
        <v>1.65</v>
      </c>
    </row>
    <row r="4202" spans="1:2" x14ac:dyDescent="0.3">
      <c r="A4202" s="1">
        <v>43868</v>
      </c>
      <c r="B4202">
        <v>1.59</v>
      </c>
    </row>
    <row r="4203" spans="1:2" x14ac:dyDescent="0.3">
      <c r="A4203" s="1">
        <v>43871</v>
      </c>
      <c r="B4203">
        <v>1.56</v>
      </c>
    </row>
    <row r="4204" spans="1:2" x14ac:dyDescent="0.3">
      <c r="A4204" s="1">
        <v>43872</v>
      </c>
      <c r="B4204">
        <v>1.59</v>
      </c>
    </row>
    <row r="4205" spans="1:2" x14ac:dyDescent="0.3">
      <c r="A4205" s="1">
        <v>43873</v>
      </c>
      <c r="B4205">
        <v>1.62</v>
      </c>
    </row>
    <row r="4206" spans="1:2" x14ac:dyDescent="0.3">
      <c r="A4206" s="1">
        <v>43874</v>
      </c>
      <c r="B4206">
        <v>1.61</v>
      </c>
    </row>
    <row r="4207" spans="1:2" x14ac:dyDescent="0.3">
      <c r="A4207" s="1">
        <v>43875</v>
      </c>
      <c r="B4207">
        <v>1.59</v>
      </c>
    </row>
    <row r="4208" spans="1:2" x14ac:dyDescent="0.3">
      <c r="A4208" s="1">
        <v>43878</v>
      </c>
    </row>
    <row r="4209" spans="1:2" x14ac:dyDescent="0.3">
      <c r="A4209" s="1">
        <v>43879</v>
      </c>
      <c r="B4209">
        <v>1.55</v>
      </c>
    </row>
    <row r="4210" spans="1:2" x14ac:dyDescent="0.3">
      <c r="A4210" s="1">
        <v>43880</v>
      </c>
      <c r="B4210">
        <v>1.56</v>
      </c>
    </row>
    <row r="4211" spans="1:2" x14ac:dyDescent="0.3">
      <c r="A4211" s="1">
        <v>43881</v>
      </c>
      <c r="B4211">
        <v>1.52</v>
      </c>
    </row>
    <row r="4212" spans="1:2" x14ac:dyDescent="0.3">
      <c r="A4212" s="1">
        <v>43882</v>
      </c>
      <c r="B4212">
        <v>1.46</v>
      </c>
    </row>
    <row r="4213" spans="1:2" x14ac:dyDescent="0.3">
      <c r="A4213" s="1">
        <v>43885</v>
      </c>
      <c r="B4213">
        <v>1.38</v>
      </c>
    </row>
    <row r="4214" spans="1:2" x14ac:dyDescent="0.3">
      <c r="A4214" s="1">
        <v>43886</v>
      </c>
      <c r="B4214">
        <v>1.33</v>
      </c>
    </row>
    <row r="4215" spans="1:2" x14ac:dyDescent="0.3">
      <c r="A4215" s="1">
        <v>43887</v>
      </c>
      <c r="B4215">
        <v>1.33</v>
      </c>
    </row>
    <row r="4216" spans="1:2" x14ac:dyDescent="0.3">
      <c r="A4216" s="1">
        <v>43888</v>
      </c>
      <c r="B4216">
        <v>1.3</v>
      </c>
    </row>
    <row r="4217" spans="1:2" x14ac:dyDescent="0.3">
      <c r="A4217" s="1">
        <v>43889</v>
      </c>
      <c r="B4217">
        <v>1.1299999999999999</v>
      </c>
    </row>
    <row r="4218" spans="1:2" x14ac:dyDescent="0.3">
      <c r="A4218" s="1">
        <v>43892</v>
      </c>
      <c r="B4218">
        <v>1.1000000000000001</v>
      </c>
    </row>
    <row r="4219" spans="1:2" x14ac:dyDescent="0.3">
      <c r="A4219" s="1">
        <v>43893</v>
      </c>
      <c r="B4219">
        <v>1.02</v>
      </c>
    </row>
    <row r="4220" spans="1:2" x14ac:dyDescent="0.3">
      <c r="A4220" s="1">
        <v>43894</v>
      </c>
      <c r="B4220">
        <v>1.02</v>
      </c>
    </row>
    <row r="4221" spans="1:2" x14ac:dyDescent="0.3">
      <c r="A4221" s="1">
        <v>43895</v>
      </c>
      <c r="B4221">
        <v>0.92</v>
      </c>
    </row>
    <row r="4222" spans="1:2" x14ac:dyDescent="0.3">
      <c r="A4222" s="1">
        <v>43896</v>
      </c>
      <c r="B4222">
        <v>0.74</v>
      </c>
    </row>
    <row r="4223" spans="1:2" x14ac:dyDescent="0.3">
      <c r="A4223" s="1">
        <v>43899</v>
      </c>
      <c r="B4223">
        <v>0.54</v>
      </c>
    </row>
    <row r="4224" spans="1:2" x14ac:dyDescent="0.3">
      <c r="A4224" s="1">
        <v>43900</v>
      </c>
      <c r="B4224">
        <v>0.76</v>
      </c>
    </row>
    <row r="4225" spans="1:2" x14ac:dyDescent="0.3">
      <c r="A4225" s="1">
        <v>43901</v>
      </c>
      <c r="B4225">
        <v>0.82</v>
      </c>
    </row>
    <row r="4226" spans="1:2" x14ac:dyDescent="0.3">
      <c r="A4226" s="1">
        <v>43902</v>
      </c>
      <c r="B4226">
        <v>0.88</v>
      </c>
    </row>
    <row r="4227" spans="1:2" x14ac:dyDescent="0.3">
      <c r="A4227" s="1">
        <v>43903</v>
      </c>
      <c r="B4227">
        <v>0.94</v>
      </c>
    </row>
    <row r="4228" spans="1:2" x14ac:dyDescent="0.3">
      <c r="A4228" s="1">
        <v>43906</v>
      </c>
      <c r="B4228">
        <v>0.73</v>
      </c>
    </row>
    <row r="4229" spans="1:2" x14ac:dyDescent="0.3">
      <c r="A4229" s="1">
        <v>43907</v>
      </c>
      <c r="B4229">
        <v>1.02</v>
      </c>
    </row>
    <row r="4230" spans="1:2" x14ac:dyDescent="0.3">
      <c r="A4230" s="1">
        <v>43908</v>
      </c>
      <c r="B4230">
        <v>1.18</v>
      </c>
    </row>
    <row r="4231" spans="1:2" x14ac:dyDescent="0.3">
      <c r="A4231" s="1">
        <v>43909</v>
      </c>
      <c r="B4231">
        <v>1.1200000000000001</v>
      </c>
    </row>
    <row r="4232" spans="1:2" x14ac:dyDescent="0.3">
      <c r="A4232" s="1">
        <v>43910</v>
      </c>
      <c r="B4232">
        <v>0.92</v>
      </c>
    </row>
    <row r="4233" spans="1:2" x14ac:dyDescent="0.3">
      <c r="A4233" s="1">
        <v>43913</v>
      </c>
      <c r="B4233">
        <v>0.76</v>
      </c>
    </row>
    <row r="4234" spans="1:2" x14ac:dyDescent="0.3">
      <c r="A4234" s="1">
        <v>43914</v>
      </c>
      <c r="B4234">
        <v>0.84</v>
      </c>
    </row>
    <row r="4235" spans="1:2" x14ac:dyDescent="0.3">
      <c r="A4235" s="1">
        <v>43915</v>
      </c>
      <c r="B4235">
        <v>0.88</v>
      </c>
    </row>
    <row r="4236" spans="1:2" x14ac:dyDescent="0.3">
      <c r="A4236" s="1">
        <v>43916</v>
      </c>
      <c r="B4236">
        <v>0.83</v>
      </c>
    </row>
    <row r="4237" spans="1:2" x14ac:dyDescent="0.3">
      <c r="A4237" s="1">
        <v>43917</v>
      </c>
      <c r="B4237">
        <v>0.72</v>
      </c>
    </row>
    <row r="4238" spans="1:2" x14ac:dyDescent="0.3">
      <c r="A4238" s="1">
        <v>43920</v>
      </c>
      <c r="B4238">
        <v>0.7</v>
      </c>
    </row>
    <row r="4239" spans="1:2" x14ac:dyDescent="0.3">
      <c r="A4239" s="1">
        <v>43921</v>
      </c>
      <c r="B4239">
        <v>0.7</v>
      </c>
    </row>
    <row r="4240" spans="1:2" x14ac:dyDescent="0.3">
      <c r="A4240" s="1">
        <v>43922</v>
      </c>
      <c r="B4240">
        <v>0.62</v>
      </c>
    </row>
    <row r="4241" spans="1:2" x14ac:dyDescent="0.3">
      <c r="A4241" s="1">
        <v>43923</v>
      </c>
      <c r="B4241">
        <v>0.63</v>
      </c>
    </row>
    <row r="4242" spans="1:2" x14ac:dyDescent="0.3">
      <c r="A4242" s="1">
        <v>43924</v>
      </c>
      <c r="B4242">
        <v>0.62</v>
      </c>
    </row>
    <row r="4243" spans="1:2" x14ac:dyDescent="0.3">
      <c r="A4243" s="1">
        <v>43927</v>
      </c>
      <c r="B4243">
        <v>0.67</v>
      </c>
    </row>
    <row r="4244" spans="1:2" x14ac:dyDescent="0.3">
      <c r="A4244" s="1">
        <v>43928</v>
      </c>
      <c r="B4244">
        <v>0.75</v>
      </c>
    </row>
    <row r="4245" spans="1:2" x14ac:dyDescent="0.3">
      <c r="A4245" s="1">
        <v>43929</v>
      </c>
      <c r="B4245">
        <v>0.77</v>
      </c>
    </row>
    <row r="4246" spans="1:2" x14ac:dyDescent="0.3">
      <c r="A4246" s="1">
        <v>43930</v>
      </c>
      <c r="B4246">
        <v>0.73</v>
      </c>
    </row>
    <row r="4247" spans="1:2" x14ac:dyDescent="0.3">
      <c r="A4247" s="1">
        <v>43931</v>
      </c>
    </row>
    <row r="4248" spans="1:2" x14ac:dyDescent="0.3">
      <c r="A4248" s="1">
        <v>43934</v>
      </c>
      <c r="B4248">
        <v>0.76</v>
      </c>
    </row>
    <row r="4249" spans="1:2" x14ac:dyDescent="0.3">
      <c r="A4249" s="1">
        <v>43935</v>
      </c>
      <c r="B4249">
        <v>0.76</v>
      </c>
    </row>
    <row r="4250" spans="1:2" x14ac:dyDescent="0.3">
      <c r="A4250" s="1">
        <v>43936</v>
      </c>
      <c r="B4250">
        <v>0.63</v>
      </c>
    </row>
    <row r="4251" spans="1:2" x14ac:dyDescent="0.3">
      <c r="A4251" s="1">
        <v>43937</v>
      </c>
      <c r="B4251">
        <v>0.61</v>
      </c>
    </row>
    <row r="4252" spans="1:2" x14ac:dyDescent="0.3">
      <c r="A4252" s="1">
        <v>43938</v>
      </c>
      <c r="B4252">
        <v>0.65</v>
      </c>
    </row>
    <row r="4253" spans="1:2" x14ac:dyDescent="0.3">
      <c r="A4253" s="1">
        <v>43941</v>
      </c>
      <c r="B4253">
        <v>0.63</v>
      </c>
    </row>
    <row r="4254" spans="1:2" x14ac:dyDescent="0.3">
      <c r="A4254" s="1">
        <v>43942</v>
      </c>
      <c r="B4254">
        <v>0.57999999999999996</v>
      </c>
    </row>
    <row r="4255" spans="1:2" x14ac:dyDescent="0.3">
      <c r="A4255" s="1">
        <v>43943</v>
      </c>
      <c r="B4255">
        <v>0.63</v>
      </c>
    </row>
    <row r="4256" spans="1:2" x14ac:dyDescent="0.3">
      <c r="A4256" s="1">
        <v>43944</v>
      </c>
      <c r="B4256">
        <v>0.61</v>
      </c>
    </row>
    <row r="4257" spans="1:2" x14ac:dyDescent="0.3">
      <c r="A4257" s="1">
        <v>43945</v>
      </c>
      <c r="B4257">
        <v>0.6</v>
      </c>
    </row>
    <row r="4258" spans="1:2" x14ac:dyDescent="0.3">
      <c r="A4258" s="1">
        <v>43948</v>
      </c>
      <c r="B4258">
        <v>0.67</v>
      </c>
    </row>
    <row r="4259" spans="1:2" x14ac:dyDescent="0.3">
      <c r="A4259" s="1">
        <v>43949</v>
      </c>
      <c r="B4259">
        <v>0.62</v>
      </c>
    </row>
    <row r="4260" spans="1:2" x14ac:dyDescent="0.3">
      <c r="A4260" s="1">
        <v>43950</v>
      </c>
      <c r="B4260">
        <v>0.63</v>
      </c>
    </row>
    <row r="4261" spans="1:2" x14ac:dyDescent="0.3">
      <c r="A4261" s="1">
        <v>43951</v>
      </c>
      <c r="B4261">
        <v>0.64</v>
      </c>
    </row>
    <row r="4262" spans="1:2" x14ac:dyDescent="0.3">
      <c r="A4262" s="1">
        <v>43952</v>
      </c>
      <c r="B4262">
        <v>0.64</v>
      </c>
    </row>
    <row r="4263" spans="1:2" x14ac:dyDescent="0.3">
      <c r="A4263" s="1">
        <v>43955</v>
      </c>
      <c r="B4263">
        <v>0.64</v>
      </c>
    </row>
    <row r="4264" spans="1:2" x14ac:dyDescent="0.3">
      <c r="A4264" s="1">
        <v>43956</v>
      </c>
      <c r="B4264">
        <v>0.66</v>
      </c>
    </row>
    <row r="4265" spans="1:2" x14ac:dyDescent="0.3">
      <c r="A4265" s="1">
        <v>43957</v>
      </c>
      <c r="B4265">
        <v>0.72</v>
      </c>
    </row>
    <row r="4266" spans="1:2" x14ac:dyDescent="0.3">
      <c r="A4266" s="1">
        <v>43958</v>
      </c>
      <c r="B4266">
        <v>0.63</v>
      </c>
    </row>
    <row r="4267" spans="1:2" x14ac:dyDescent="0.3">
      <c r="A4267" s="1">
        <v>43959</v>
      </c>
      <c r="B4267">
        <v>0.69</v>
      </c>
    </row>
    <row r="4268" spans="1:2" x14ac:dyDescent="0.3">
      <c r="A4268" s="1">
        <v>43962</v>
      </c>
      <c r="B4268">
        <v>0.73</v>
      </c>
    </row>
    <row r="4269" spans="1:2" x14ac:dyDescent="0.3">
      <c r="A4269" s="1">
        <v>43963</v>
      </c>
      <c r="B4269">
        <v>0.69</v>
      </c>
    </row>
    <row r="4270" spans="1:2" x14ac:dyDescent="0.3">
      <c r="A4270" s="1">
        <v>43964</v>
      </c>
      <c r="B4270">
        <v>0.64</v>
      </c>
    </row>
    <row r="4271" spans="1:2" x14ac:dyDescent="0.3">
      <c r="A4271" s="1">
        <v>43965</v>
      </c>
      <c r="B4271">
        <v>0.63</v>
      </c>
    </row>
    <row r="4272" spans="1:2" x14ac:dyDescent="0.3">
      <c r="A4272" s="1">
        <v>43966</v>
      </c>
      <c r="B4272">
        <v>0.64</v>
      </c>
    </row>
    <row r="4273" spans="1:2" x14ac:dyDescent="0.3">
      <c r="A4273" s="1">
        <v>43969</v>
      </c>
      <c r="B4273">
        <v>0.73</v>
      </c>
    </row>
    <row r="4274" spans="1:2" x14ac:dyDescent="0.3">
      <c r="A4274" s="1">
        <v>43970</v>
      </c>
      <c r="B4274">
        <v>0.7</v>
      </c>
    </row>
    <row r="4275" spans="1:2" x14ac:dyDescent="0.3">
      <c r="A4275" s="1">
        <v>43971</v>
      </c>
      <c r="B4275">
        <v>0.68</v>
      </c>
    </row>
    <row r="4276" spans="1:2" x14ac:dyDescent="0.3">
      <c r="A4276" s="1">
        <v>43972</v>
      </c>
      <c r="B4276">
        <v>0.68</v>
      </c>
    </row>
    <row r="4277" spans="1:2" x14ac:dyDescent="0.3">
      <c r="A4277" s="1">
        <v>43973</v>
      </c>
      <c r="B4277">
        <v>0.66</v>
      </c>
    </row>
    <row r="4278" spans="1:2" x14ac:dyDescent="0.3">
      <c r="A4278" s="1">
        <v>43976</v>
      </c>
    </row>
    <row r="4279" spans="1:2" x14ac:dyDescent="0.3">
      <c r="A4279" s="1">
        <v>43977</v>
      </c>
      <c r="B4279">
        <v>0.69</v>
      </c>
    </row>
    <row r="4280" spans="1:2" x14ac:dyDescent="0.3">
      <c r="A4280" s="1">
        <v>43978</v>
      </c>
      <c r="B4280">
        <v>0.68</v>
      </c>
    </row>
    <row r="4281" spans="1:2" x14ac:dyDescent="0.3">
      <c r="A4281" s="1">
        <v>43979</v>
      </c>
      <c r="B4281">
        <v>0.7</v>
      </c>
    </row>
    <row r="4282" spans="1:2" x14ac:dyDescent="0.3">
      <c r="A4282" s="1">
        <v>43980</v>
      </c>
      <c r="B4282">
        <v>0.65</v>
      </c>
    </row>
    <row r="4283" spans="1:2" x14ac:dyDescent="0.3">
      <c r="A4283" s="1">
        <v>43983</v>
      </c>
      <c r="B4283">
        <v>0.66</v>
      </c>
    </row>
    <row r="4284" spans="1:2" x14ac:dyDescent="0.3">
      <c r="A4284" s="1">
        <v>43984</v>
      </c>
      <c r="B4284">
        <v>0.68</v>
      </c>
    </row>
    <row r="4285" spans="1:2" x14ac:dyDescent="0.3">
      <c r="A4285" s="1">
        <v>43985</v>
      </c>
      <c r="B4285">
        <v>0.77</v>
      </c>
    </row>
    <row r="4286" spans="1:2" x14ac:dyDescent="0.3">
      <c r="A4286" s="1">
        <v>43986</v>
      </c>
      <c r="B4286">
        <v>0.82</v>
      </c>
    </row>
    <row r="4287" spans="1:2" x14ac:dyDescent="0.3">
      <c r="A4287" s="1">
        <v>43987</v>
      </c>
      <c r="B4287">
        <v>0.91</v>
      </c>
    </row>
    <row r="4288" spans="1:2" x14ac:dyDescent="0.3">
      <c r="A4288" s="1">
        <v>43990</v>
      </c>
      <c r="B4288">
        <v>0.88</v>
      </c>
    </row>
    <row r="4289" spans="1:2" x14ac:dyDescent="0.3">
      <c r="A4289" s="1">
        <v>43991</v>
      </c>
      <c r="B4289">
        <v>0.84</v>
      </c>
    </row>
    <row r="4290" spans="1:2" x14ac:dyDescent="0.3">
      <c r="A4290" s="1">
        <v>43992</v>
      </c>
      <c r="B4290">
        <v>0.75</v>
      </c>
    </row>
    <row r="4291" spans="1:2" x14ac:dyDescent="0.3">
      <c r="A4291" s="1">
        <v>43993</v>
      </c>
      <c r="B4291">
        <v>0.66</v>
      </c>
    </row>
    <row r="4292" spans="1:2" x14ac:dyDescent="0.3">
      <c r="A4292" s="1">
        <v>43994</v>
      </c>
      <c r="B4292">
        <v>0.71</v>
      </c>
    </row>
    <row r="4293" spans="1:2" x14ac:dyDescent="0.3">
      <c r="A4293" s="1">
        <v>43997</v>
      </c>
      <c r="B4293">
        <v>0.71</v>
      </c>
    </row>
    <row r="4294" spans="1:2" x14ac:dyDescent="0.3">
      <c r="A4294" s="1">
        <v>43998</v>
      </c>
      <c r="B4294">
        <v>0.75</v>
      </c>
    </row>
    <row r="4295" spans="1:2" x14ac:dyDescent="0.3">
      <c r="A4295" s="1">
        <v>43999</v>
      </c>
      <c r="B4295">
        <v>0.74</v>
      </c>
    </row>
    <row r="4296" spans="1:2" x14ac:dyDescent="0.3">
      <c r="A4296" s="1">
        <v>44000</v>
      </c>
      <c r="B4296">
        <v>0.71</v>
      </c>
    </row>
    <row r="4297" spans="1:2" x14ac:dyDescent="0.3">
      <c r="A4297" s="1">
        <v>44001</v>
      </c>
      <c r="B4297">
        <v>0.7</v>
      </c>
    </row>
    <row r="4298" spans="1:2" x14ac:dyDescent="0.3">
      <c r="A4298" s="1">
        <v>44004</v>
      </c>
      <c r="B4298">
        <v>0.71</v>
      </c>
    </row>
    <row r="4299" spans="1:2" x14ac:dyDescent="0.3">
      <c r="A4299" s="1">
        <v>44005</v>
      </c>
      <c r="B4299">
        <v>0.72</v>
      </c>
    </row>
    <row r="4300" spans="1:2" x14ac:dyDescent="0.3">
      <c r="A4300" s="1">
        <v>44006</v>
      </c>
      <c r="B4300">
        <v>0.69</v>
      </c>
    </row>
    <row r="4301" spans="1:2" x14ac:dyDescent="0.3">
      <c r="A4301" s="1">
        <v>44007</v>
      </c>
      <c r="B4301">
        <v>0.68</v>
      </c>
    </row>
    <row r="4302" spans="1:2" x14ac:dyDescent="0.3">
      <c r="A4302" s="1">
        <v>44008</v>
      </c>
      <c r="B4302">
        <v>0.64</v>
      </c>
    </row>
    <row r="4303" spans="1:2" x14ac:dyDescent="0.3">
      <c r="A4303" s="1">
        <v>44011</v>
      </c>
      <c r="B4303">
        <v>0.64</v>
      </c>
    </row>
    <row r="4304" spans="1:2" x14ac:dyDescent="0.3">
      <c r="A4304" s="1">
        <v>44012</v>
      </c>
      <c r="B4304">
        <v>0.66</v>
      </c>
    </row>
    <row r="4305" spans="1:2" x14ac:dyDescent="0.3">
      <c r="A4305" s="1">
        <v>44013</v>
      </c>
      <c r="B4305">
        <v>0.69</v>
      </c>
    </row>
    <row r="4306" spans="1:2" x14ac:dyDescent="0.3">
      <c r="A4306" s="1">
        <v>44014</v>
      </c>
      <c r="B4306">
        <v>0.68</v>
      </c>
    </row>
    <row r="4307" spans="1:2" x14ac:dyDescent="0.3">
      <c r="A4307" s="1">
        <v>44015</v>
      </c>
    </row>
    <row r="4308" spans="1:2" x14ac:dyDescent="0.3">
      <c r="A4308" s="1">
        <v>44018</v>
      </c>
      <c r="B4308">
        <v>0.69</v>
      </c>
    </row>
    <row r="4309" spans="1:2" x14ac:dyDescent="0.3">
      <c r="A4309" s="1">
        <v>44019</v>
      </c>
      <c r="B4309">
        <v>0.65</v>
      </c>
    </row>
    <row r="4310" spans="1:2" x14ac:dyDescent="0.3">
      <c r="A4310" s="1">
        <v>44020</v>
      </c>
      <c r="B4310">
        <v>0.67</v>
      </c>
    </row>
    <row r="4311" spans="1:2" x14ac:dyDescent="0.3">
      <c r="A4311" s="1">
        <v>44021</v>
      </c>
      <c r="B4311">
        <v>0.62</v>
      </c>
    </row>
    <row r="4312" spans="1:2" x14ac:dyDescent="0.3">
      <c r="A4312" s="1">
        <v>44022</v>
      </c>
      <c r="B4312">
        <v>0.65</v>
      </c>
    </row>
    <row r="4313" spans="1:2" x14ac:dyDescent="0.3">
      <c r="A4313" s="1">
        <v>44025</v>
      </c>
      <c r="B4313">
        <v>0.64</v>
      </c>
    </row>
    <row r="4314" spans="1:2" x14ac:dyDescent="0.3">
      <c r="A4314" s="1">
        <v>44026</v>
      </c>
      <c r="B4314">
        <v>0.63</v>
      </c>
    </row>
    <row r="4315" spans="1:2" x14ac:dyDescent="0.3">
      <c r="A4315" s="1">
        <v>44027</v>
      </c>
      <c r="B4315">
        <v>0.64</v>
      </c>
    </row>
    <row r="4316" spans="1:2" x14ac:dyDescent="0.3">
      <c r="A4316" s="1">
        <v>44028</v>
      </c>
      <c r="B4316">
        <v>0.62</v>
      </c>
    </row>
    <row r="4317" spans="1:2" x14ac:dyDescent="0.3">
      <c r="A4317" s="1">
        <v>44029</v>
      </c>
      <c r="B4317">
        <v>0.64</v>
      </c>
    </row>
    <row r="4318" spans="1:2" x14ac:dyDescent="0.3">
      <c r="A4318" s="1">
        <v>44032</v>
      </c>
      <c r="B4318">
        <v>0.62</v>
      </c>
    </row>
    <row r="4319" spans="1:2" x14ac:dyDescent="0.3">
      <c r="A4319" s="1">
        <v>44033</v>
      </c>
      <c r="B4319">
        <v>0.61</v>
      </c>
    </row>
    <row r="4320" spans="1:2" x14ac:dyDescent="0.3">
      <c r="A4320" s="1">
        <v>44034</v>
      </c>
      <c r="B4320">
        <v>0.6</v>
      </c>
    </row>
    <row r="4321" spans="1:2" x14ac:dyDescent="0.3">
      <c r="A4321" s="1">
        <v>44035</v>
      </c>
      <c r="B4321">
        <v>0.59</v>
      </c>
    </row>
    <row r="4322" spans="1:2" x14ac:dyDescent="0.3">
      <c r="A4322" s="1">
        <v>44036</v>
      </c>
      <c r="B4322">
        <v>0.59</v>
      </c>
    </row>
    <row r="4323" spans="1:2" x14ac:dyDescent="0.3">
      <c r="A4323" s="1">
        <v>44039</v>
      </c>
      <c r="B4323">
        <v>0.62</v>
      </c>
    </row>
    <row r="4324" spans="1:2" x14ac:dyDescent="0.3">
      <c r="A4324" s="1">
        <v>44040</v>
      </c>
      <c r="B4324">
        <v>0.59</v>
      </c>
    </row>
    <row r="4325" spans="1:2" x14ac:dyDescent="0.3">
      <c r="A4325" s="1">
        <v>44041</v>
      </c>
      <c r="B4325">
        <v>0.57999999999999996</v>
      </c>
    </row>
    <row r="4326" spans="1:2" x14ac:dyDescent="0.3">
      <c r="A4326" s="1">
        <v>44042</v>
      </c>
      <c r="B4326">
        <v>0.55000000000000004</v>
      </c>
    </row>
    <row r="4327" spans="1:2" x14ac:dyDescent="0.3">
      <c r="A4327" s="1">
        <v>44043</v>
      </c>
      <c r="B4327">
        <v>0.55000000000000004</v>
      </c>
    </row>
    <row r="4328" spans="1:2" x14ac:dyDescent="0.3">
      <c r="A4328" s="1">
        <v>44046</v>
      </c>
      <c r="B4328">
        <v>0.56000000000000005</v>
      </c>
    </row>
    <row r="4329" spans="1:2" x14ac:dyDescent="0.3">
      <c r="A4329" s="1">
        <v>44047</v>
      </c>
      <c r="B4329">
        <v>0.52</v>
      </c>
    </row>
    <row r="4330" spans="1:2" x14ac:dyDescent="0.3">
      <c r="A4330" s="1">
        <v>44048</v>
      </c>
      <c r="B4330">
        <v>0.55000000000000004</v>
      </c>
    </row>
    <row r="4331" spans="1:2" x14ac:dyDescent="0.3">
      <c r="A4331" s="1">
        <v>44049</v>
      </c>
      <c r="B4331">
        <v>0.55000000000000004</v>
      </c>
    </row>
    <row r="4332" spans="1:2" x14ac:dyDescent="0.3">
      <c r="A4332" s="1">
        <v>44050</v>
      </c>
      <c r="B4332">
        <v>0.56999999999999995</v>
      </c>
    </row>
    <row r="4333" spans="1:2" x14ac:dyDescent="0.3">
      <c r="A4333" s="1">
        <v>44053</v>
      </c>
      <c r="B4333">
        <v>0.59</v>
      </c>
    </row>
    <row r="4334" spans="1:2" x14ac:dyDescent="0.3">
      <c r="A4334" s="1">
        <v>44054</v>
      </c>
      <c r="B4334">
        <v>0.64</v>
      </c>
    </row>
    <row r="4335" spans="1:2" x14ac:dyDescent="0.3">
      <c r="A4335" s="1">
        <v>44055</v>
      </c>
      <c r="B4335">
        <v>0.69</v>
      </c>
    </row>
    <row r="4336" spans="1:2" x14ac:dyDescent="0.3">
      <c r="A4336" s="1">
        <v>44056</v>
      </c>
      <c r="B4336">
        <v>0.71</v>
      </c>
    </row>
    <row r="4337" spans="1:2" x14ac:dyDescent="0.3">
      <c r="A4337" s="1">
        <v>44057</v>
      </c>
      <c r="B4337">
        <v>0.71</v>
      </c>
    </row>
    <row r="4338" spans="1:2" x14ac:dyDescent="0.3">
      <c r="A4338" s="1">
        <v>44060</v>
      </c>
      <c r="B4338">
        <v>0.69</v>
      </c>
    </row>
    <row r="4339" spans="1:2" x14ac:dyDescent="0.3">
      <c r="A4339" s="1">
        <v>44061</v>
      </c>
      <c r="B4339">
        <v>0.67</v>
      </c>
    </row>
    <row r="4340" spans="1:2" x14ac:dyDescent="0.3">
      <c r="A4340" s="1">
        <v>44062</v>
      </c>
      <c r="B4340">
        <v>0.68</v>
      </c>
    </row>
    <row r="4341" spans="1:2" x14ac:dyDescent="0.3">
      <c r="A4341" s="1">
        <v>44063</v>
      </c>
      <c r="B4341">
        <v>0.65</v>
      </c>
    </row>
    <row r="4342" spans="1:2" x14ac:dyDescent="0.3">
      <c r="A4342" s="1">
        <v>44064</v>
      </c>
      <c r="B4342">
        <v>0.64</v>
      </c>
    </row>
    <row r="4343" spans="1:2" x14ac:dyDescent="0.3">
      <c r="A4343" s="1">
        <v>44067</v>
      </c>
      <c r="B4343">
        <v>0.65</v>
      </c>
    </row>
    <row r="4344" spans="1:2" x14ac:dyDescent="0.3">
      <c r="A4344" s="1">
        <v>44068</v>
      </c>
      <c r="B4344">
        <v>0.69</v>
      </c>
    </row>
    <row r="4345" spans="1:2" x14ac:dyDescent="0.3">
      <c r="A4345" s="1">
        <v>44069</v>
      </c>
      <c r="B4345">
        <v>0.69</v>
      </c>
    </row>
    <row r="4346" spans="1:2" x14ac:dyDescent="0.3">
      <c r="A4346" s="1">
        <v>44070</v>
      </c>
      <c r="B4346">
        <v>0.74</v>
      </c>
    </row>
    <row r="4347" spans="1:2" x14ac:dyDescent="0.3">
      <c r="A4347" s="1">
        <v>44071</v>
      </c>
      <c r="B4347">
        <v>0.74</v>
      </c>
    </row>
    <row r="4348" spans="1:2" x14ac:dyDescent="0.3">
      <c r="A4348" s="1">
        <v>44074</v>
      </c>
      <c r="B4348">
        <v>0.72</v>
      </c>
    </row>
    <row r="4349" spans="1:2" x14ac:dyDescent="0.3">
      <c r="A4349" s="1">
        <v>44075</v>
      </c>
      <c r="B4349">
        <v>0.68</v>
      </c>
    </row>
    <row r="4350" spans="1:2" x14ac:dyDescent="0.3">
      <c r="A4350" s="1">
        <v>44076</v>
      </c>
      <c r="B4350">
        <v>0.66</v>
      </c>
    </row>
    <row r="4351" spans="1:2" x14ac:dyDescent="0.3">
      <c r="A4351" s="1">
        <v>44077</v>
      </c>
      <c r="B4351">
        <v>0.63</v>
      </c>
    </row>
    <row r="4352" spans="1:2" x14ac:dyDescent="0.3">
      <c r="A4352" s="1">
        <v>44078</v>
      </c>
      <c r="B4352">
        <v>0.72</v>
      </c>
    </row>
    <row r="4353" spans="1:2" x14ac:dyDescent="0.3">
      <c r="A4353" s="1">
        <v>44081</v>
      </c>
    </row>
    <row r="4354" spans="1:2" x14ac:dyDescent="0.3">
      <c r="A4354" s="1">
        <v>44082</v>
      </c>
      <c r="B4354">
        <v>0.69</v>
      </c>
    </row>
    <row r="4355" spans="1:2" x14ac:dyDescent="0.3">
      <c r="A4355" s="1">
        <v>44083</v>
      </c>
      <c r="B4355">
        <v>0.71</v>
      </c>
    </row>
    <row r="4356" spans="1:2" x14ac:dyDescent="0.3">
      <c r="A4356" s="1">
        <v>44084</v>
      </c>
      <c r="B4356">
        <v>0.68</v>
      </c>
    </row>
    <row r="4357" spans="1:2" x14ac:dyDescent="0.3">
      <c r="A4357" s="1">
        <v>44085</v>
      </c>
      <c r="B4357">
        <v>0.67</v>
      </c>
    </row>
    <row r="4358" spans="1:2" x14ac:dyDescent="0.3">
      <c r="A4358" s="1">
        <v>44088</v>
      </c>
      <c r="B4358">
        <v>0.68</v>
      </c>
    </row>
    <row r="4359" spans="1:2" x14ac:dyDescent="0.3">
      <c r="A4359" s="1">
        <v>44089</v>
      </c>
      <c r="B4359">
        <v>0.68</v>
      </c>
    </row>
    <row r="4360" spans="1:2" x14ac:dyDescent="0.3">
      <c r="A4360" s="1">
        <v>44090</v>
      </c>
      <c r="B4360">
        <v>0.69</v>
      </c>
    </row>
    <row r="4361" spans="1:2" x14ac:dyDescent="0.3">
      <c r="A4361" s="1">
        <v>44091</v>
      </c>
      <c r="B4361">
        <v>0.69</v>
      </c>
    </row>
    <row r="4362" spans="1:2" x14ac:dyDescent="0.3">
      <c r="A4362" s="1">
        <v>44092</v>
      </c>
      <c r="B4362">
        <v>0.7</v>
      </c>
    </row>
    <row r="4363" spans="1:2" x14ac:dyDescent="0.3">
      <c r="A4363" s="1">
        <v>44095</v>
      </c>
      <c r="B4363">
        <v>0.68</v>
      </c>
    </row>
    <row r="4364" spans="1:2" x14ac:dyDescent="0.3">
      <c r="A4364" s="1">
        <v>44096</v>
      </c>
      <c r="B4364">
        <v>0.68</v>
      </c>
    </row>
    <row r="4365" spans="1:2" x14ac:dyDescent="0.3">
      <c r="A4365" s="1">
        <v>44097</v>
      </c>
      <c r="B4365">
        <v>0.68</v>
      </c>
    </row>
    <row r="4366" spans="1:2" x14ac:dyDescent="0.3">
      <c r="A4366" s="1">
        <v>44098</v>
      </c>
      <c r="B4366">
        <v>0.67</v>
      </c>
    </row>
    <row r="4367" spans="1:2" x14ac:dyDescent="0.3">
      <c r="A4367" s="1">
        <v>44099</v>
      </c>
      <c r="B4367">
        <v>0.66</v>
      </c>
    </row>
    <row r="4368" spans="1:2" x14ac:dyDescent="0.3">
      <c r="A4368" s="1">
        <v>44102</v>
      </c>
      <c r="B4368">
        <v>0.67</v>
      </c>
    </row>
    <row r="4369" spans="1:2" x14ac:dyDescent="0.3">
      <c r="A4369" s="1">
        <v>44103</v>
      </c>
      <c r="B4369">
        <v>0.66</v>
      </c>
    </row>
    <row r="4370" spans="1:2" x14ac:dyDescent="0.3">
      <c r="A4370" s="1">
        <v>44104</v>
      </c>
      <c r="B4370">
        <v>0.69</v>
      </c>
    </row>
    <row r="4371" spans="1:2" x14ac:dyDescent="0.3">
      <c r="A4371" s="1">
        <v>44105</v>
      </c>
      <c r="B4371">
        <v>0.68</v>
      </c>
    </row>
    <row r="4372" spans="1:2" x14ac:dyDescent="0.3">
      <c r="A4372" s="1">
        <v>44106</v>
      </c>
      <c r="B4372">
        <v>0.7</v>
      </c>
    </row>
    <row r="4373" spans="1:2" x14ac:dyDescent="0.3">
      <c r="A4373" s="1">
        <v>44109</v>
      </c>
      <c r="B4373">
        <v>0.78</v>
      </c>
    </row>
    <row r="4374" spans="1:2" x14ac:dyDescent="0.3">
      <c r="A4374" s="1">
        <v>44110</v>
      </c>
      <c r="B4374">
        <v>0.76</v>
      </c>
    </row>
    <row r="4375" spans="1:2" x14ac:dyDescent="0.3">
      <c r="A4375" s="1">
        <v>44111</v>
      </c>
      <c r="B4375">
        <v>0.81</v>
      </c>
    </row>
    <row r="4376" spans="1:2" x14ac:dyDescent="0.3">
      <c r="A4376" s="1">
        <v>44112</v>
      </c>
      <c r="B4376">
        <v>0.78</v>
      </c>
    </row>
    <row r="4377" spans="1:2" x14ac:dyDescent="0.3">
      <c r="A4377" s="1">
        <v>44113</v>
      </c>
      <c r="B4377">
        <v>0.79</v>
      </c>
    </row>
    <row r="4378" spans="1:2" x14ac:dyDescent="0.3">
      <c r="A4378" s="1">
        <v>44116</v>
      </c>
    </row>
    <row r="4379" spans="1:2" x14ac:dyDescent="0.3">
      <c r="A4379" s="1">
        <v>44117</v>
      </c>
      <c r="B4379">
        <v>0.74</v>
      </c>
    </row>
    <row r="4380" spans="1:2" x14ac:dyDescent="0.3">
      <c r="A4380" s="1">
        <v>44118</v>
      </c>
      <c r="B4380">
        <v>0.73</v>
      </c>
    </row>
    <row r="4381" spans="1:2" x14ac:dyDescent="0.3">
      <c r="A4381" s="1">
        <v>44119</v>
      </c>
      <c r="B4381">
        <v>0.74</v>
      </c>
    </row>
    <row r="4382" spans="1:2" x14ac:dyDescent="0.3">
      <c r="A4382" s="1">
        <v>44120</v>
      </c>
      <c r="B4382">
        <v>0.76</v>
      </c>
    </row>
    <row r="4383" spans="1:2" x14ac:dyDescent="0.3">
      <c r="A4383" s="1">
        <v>44123</v>
      </c>
      <c r="B4383">
        <v>0.78</v>
      </c>
    </row>
    <row r="4384" spans="1:2" x14ac:dyDescent="0.3">
      <c r="A4384" s="1">
        <v>44124</v>
      </c>
      <c r="B4384">
        <v>0.81</v>
      </c>
    </row>
    <row r="4385" spans="1:2" x14ac:dyDescent="0.3">
      <c r="A4385" s="1">
        <v>44125</v>
      </c>
      <c r="B4385">
        <v>0.83</v>
      </c>
    </row>
    <row r="4386" spans="1:2" x14ac:dyDescent="0.3">
      <c r="A4386" s="1">
        <v>44126</v>
      </c>
      <c r="B4386">
        <v>0.87</v>
      </c>
    </row>
    <row r="4387" spans="1:2" x14ac:dyDescent="0.3">
      <c r="A4387" s="1">
        <v>44127</v>
      </c>
      <c r="B4387">
        <v>0.85</v>
      </c>
    </row>
    <row r="4388" spans="1:2" x14ac:dyDescent="0.3">
      <c r="A4388" s="1">
        <v>44130</v>
      </c>
      <c r="B4388">
        <v>0.81</v>
      </c>
    </row>
    <row r="4389" spans="1:2" x14ac:dyDescent="0.3">
      <c r="A4389" s="1">
        <v>44131</v>
      </c>
      <c r="B4389">
        <v>0.79</v>
      </c>
    </row>
    <row r="4390" spans="1:2" x14ac:dyDescent="0.3">
      <c r="A4390" s="1">
        <v>44132</v>
      </c>
      <c r="B4390">
        <v>0.79</v>
      </c>
    </row>
    <row r="4391" spans="1:2" x14ac:dyDescent="0.3">
      <c r="A4391" s="1">
        <v>44133</v>
      </c>
      <c r="B4391">
        <v>0.85</v>
      </c>
    </row>
    <row r="4392" spans="1:2" x14ac:dyDescent="0.3">
      <c r="A4392" s="1">
        <v>44134</v>
      </c>
      <c r="B4392">
        <v>0.88</v>
      </c>
    </row>
    <row r="4393" spans="1:2" x14ac:dyDescent="0.3">
      <c r="A4393" s="1">
        <v>44137</v>
      </c>
      <c r="B4393">
        <v>0.87</v>
      </c>
    </row>
    <row r="4394" spans="1:2" x14ac:dyDescent="0.3">
      <c r="A4394" s="1">
        <v>44138</v>
      </c>
      <c r="B4394">
        <v>0.9</v>
      </c>
    </row>
    <row r="4395" spans="1:2" x14ac:dyDescent="0.3">
      <c r="A4395" s="1">
        <v>44139</v>
      </c>
      <c r="B4395">
        <v>0.78</v>
      </c>
    </row>
    <row r="4396" spans="1:2" x14ac:dyDescent="0.3">
      <c r="A4396" s="1">
        <v>44140</v>
      </c>
      <c r="B4396">
        <v>0.79</v>
      </c>
    </row>
    <row r="4397" spans="1:2" x14ac:dyDescent="0.3">
      <c r="A4397" s="1">
        <v>44141</v>
      </c>
      <c r="B4397">
        <v>0.83</v>
      </c>
    </row>
    <row r="4398" spans="1:2" x14ac:dyDescent="0.3">
      <c r="A4398" s="1">
        <v>44144</v>
      </c>
      <c r="B4398">
        <v>0.96</v>
      </c>
    </row>
    <row r="4399" spans="1:2" x14ac:dyDescent="0.3">
      <c r="A4399" s="1">
        <v>44145</v>
      </c>
      <c r="B4399">
        <v>0.98</v>
      </c>
    </row>
    <row r="4400" spans="1:2" x14ac:dyDescent="0.3">
      <c r="A4400" s="1">
        <v>44146</v>
      </c>
    </row>
    <row r="4401" spans="1:2" x14ac:dyDescent="0.3">
      <c r="A4401" s="1">
        <v>44147</v>
      </c>
      <c r="B4401">
        <v>0.88</v>
      </c>
    </row>
    <row r="4402" spans="1:2" x14ac:dyDescent="0.3">
      <c r="A4402" s="1">
        <v>44148</v>
      </c>
      <c r="B4402">
        <v>0.89</v>
      </c>
    </row>
    <row r="4403" spans="1:2" x14ac:dyDescent="0.3">
      <c r="A4403" s="1">
        <v>44151</v>
      </c>
      <c r="B4403">
        <v>0.91</v>
      </c>
    </row>
    <row r="4404" spans="1:2" x14ac:dyDescent="0.3">
      <c r="A4404" s="1">
        <v>44152</v>
      </c>
      <c r="B4404">
        <v>0.87</v>
      </c>
    </row>
    <row r="4405" spans="1:2" x14ac:dyDescent="0.3">
      <c r="A4405" s="1">
        <v>44153</v>
      </c>
      <c r="B4405">
        <v>0.88</v>
      </c>
    </row>
    <row r="4406" spans="1:2" x14ac:dyDescent="0.3">
      <c r="A4406" s="1">
        <v>44154</v>
      </c>
      <c r="B4406">
        <v>0.86</v>
      </c>
    </row>
    <row r="4407" spans="1:2" x14ac:dyDescent="0.3">
      <c r="A4407" s="1">
        <v>44155</v>
      </c>
      <c r="B4407">
        <v>0.83</v>
      </c>
    </row>
    <row r="4408" spans="1:2" x14ac:dyDescent="0.3">
      <c r="A4408" s="1">
        <v>44158</v>
      </c>
      <c r="B4408">
        <v>0.86</v>
      </c>
    </row>
    <row r="4409" spans="1:2" x14ac:dyDescent="0.3">
      <c r="A4409" s="1">
        <v>44159</v>
      </c>
      <c r="B4409">
        <v>0.88</v>
      </c>
    </row>
    <row r="4410" spans="1:2" x14ac:dyDescent="0.3">
      <c r="A4410" s="1">
        <v>44160</v>
      </c>
      <c r="B4410">
        <v>0.88</v>
      </c>
    </row>
    <row r="4411" spans="1:2" x14ac:dyDescent="0.3">
      <c r="A4411" s="1">
        <v>44161</v>
      </c>
    </row>
    <row r="4412" spans="1:2" x14ac:dyDescent="0.3">
      <c r="A4412" s="1">
        <v>44162</v>
      </c>
      <c r="B4412">
        <v>0.84</v>
      </c>
    </row>
    <row r="4413" spans="1:2" x14ac:dyDescent="0.3">
      <c r="A4413" s="1">
        <v>44165</v>
      </c>
      <c r="B4413">
        <v>0.84</v>
      </c>
    </row>
    <row r="4414" spans="1:2" x14ac:dyDescent="0.3">
      <c r="A4414" s="1">
        <v>44166</v>
      </c>
      <c r="B4414">
        <v>0.92</v>
      </c>
    </row>
    <row r="4415" spans="1:2" x14ac:dyDescent="0.3">
      <c r="A4415" s="1">
        <v>44167</v>
      </c>
      <c r="B4415">
        <v>0.95</v>
      </c>
    </row>
    <row r="4416" spans="1:2" x14ac:dyDescent="0.3">
      <c r="A4416" s="1">
        <v>44168</v>
      </c>
      <c r="B4416">
        <v>0.92</v>
      </c>
    </row>
    <row r="4417" spans="1:2" x14ac:dyDescent="0.3">
      <c r="A4417" s="1">
        <v>44169</v>
      </c>
      <c r="B4417">
        <v>0.97</v>
      </c>
    </row>
    <row r="4418" spans="1:2" x14ac:dyDescent="0.3">
      <c r="A4418" s="1">
        <v>44172</v>
      </c>
      <c r="B4418">
        <v>0.94</v>
      </c>
    </row>
    <row r="4419" spans="1:2" x14ac:dyDescent="0.3">
      <c r="A4419" s="1">
        <v>44173</v>
      </c>
      <c r="B4419">
        <v>0.92</v>
      </c>
    </row>
    <row r="4420" spans="1:2" x14ac:dyDescent="0.3">
      <c r="A4420" s="1">
        <v>44174</v>
      </c>
      <c r="B4420">
        <v>0.95</v>
      </c>
    </row>
    <row r="4421" spans="1:2" x14ac:dyDescent="0.3">
      <c r="A4421" s="1">
        <v>44175</v>
      </c>
      <c r="B4421">
        <v>0.92</v>
      </c>
    </row>
    <row r="4422" spans="1:2" x14ac:dyDescent="0.3">
      <c r="A4422" s="1">
        <v>44176</v>
      </c>
      <c r="B4422">
        <v>0.9</v>
      </c>
    </row>
    <row r="4423" spans="1:2" x14ac:dyDescent="0.3">
      <c r="A4423" s="1">
        <v>44179</v>
      </c>
      <c r="B4423">
        <v>0.9</v>
      </c>
    </row>
    <row r="4424" spans="1:2" x14ac:dyDescent="0.3">
      <c r="A4424" s="1">
        <v>44180</v>
      </c>
      <c r="B4424">
        <v>0.92</v>
      </c>
    </row>
    <row r="4425" spans="1:2" x14ac:dyDescent="0.3">
      <c r="A4425" s="1">
        <v>44181</v>
      </c>
      <c r="B4425">
        <v>0.92</v>
      </c>
    </row>
    <row r="4426" spans="1:2" x14ac:dyDescent="0.3">
      <c r="A4426" s="1">
        <v>44182</v>
      </c>
      <c r="B4426">
        <v>0.94</v>
      </c>
    </row>
    <row r="4427" spans="1:2" x14ac:dyDescent="0.3">
      <c r="A4427" s="1">
        <v>44183</v>
      </c>
      <c r="B4427">
        <v>0.95</v>
      </c>
    </row>
    <row r="4428" spans="1:2" x14ac:dyDescent="0.3">
      <c r="A4428" s="1">
        <v>44186</v>
      </c>
      <c r="B4428">
        <v>0.95</v>
      </c>
    </row>
    <row r="4429" spans="1:2" x14ac:dyDescent="0.3">
      <c r="A4429" s="1">
        <v>44187</v>
      </c>
      <c r="B4429">
        <v>0.93</v>
      </c>
    </row>
    <row r="4430" spans="1:2" x14ac:dyDescent="0.3">
      <c r="A4430" s="1">
        <v>44188</v>
      </c>
      <c r="B4430">
        <v>0.96</v>
      </c>
    </row>
    <row r="4431" spans="1:2" x14ac:dyDescent="0.3">
      <c r="A4431" s="1">
        <v>44189</v>
      </c>
      <c r="B4431">
        <v>0.94</v>
      </c>
    </row>
    <row r="4432" spans="1:2" x14ac:dyDescent="0.3">
      <c r="A4432" s="1">
        <v>44190</v>
      </c>
    </row>
    <row r="4433" spans="1:2" x14ac:dyDescent="0.3">
      <c r="A4433" s="1">
        <v>44193</v>
      </c>
      <c r="B4433">
        <v>0.94</v>
      </c>
    </row>
    <row r="4434" spans="1:2" x14ac:dyDescent="0.3">
      <c r="A4434" s="1">
        <v>44194</v>
      </c>
      <c r="B4434">
        <v>0.94</v>
      </c>
    </row>
    <row r="4435" spans="1:2" x14ac:dyDescent="0.3">
      <c r="A4435" s="1">
        <v>44195</v>
      </c>
      <c r="B4435">
        <v>0.93</v>
      </c>
    </row>
    <row r="4436" spans="1:2" x14ac:dyDescent="0.3">
      <c r="A4436" s="1">
        <v>44196</v>
      </c>
      <c r="B4436">
        <v>0.93</v>
      </c>
    </row>
    <row r="4437" spans="1:2" x14ac:dyDescent="0.3">
      <c r="A4437" s="1">
        <v>44197</v>
      </c>
    </row>
    <row r="4438" spans="1:2" x14ac:dyDescent="0.3">
      <c r="A4438" s="1">
        <v>44200</v>
      </c>
      <c r="B4438">
        <v>0.93</v>
      </c>
    </row>
    <row r="4439" spans="1:2" x14ac:dyDescent="0.3">
      <c r="A4439" s="1">
        <v>44201</v>
      </c>
      <c r="B4439">
        <v>0.96</v>
      </c>
    </row>
    <row r="4440" spans="1:2" x14ac:dyDescent="0.3">
      <c r="A4440" s="1">
        <v>44202</v>
      </c>
      <c r="B4440">
        <v>1.04</v>
      </c>
    </row>
    <row r="4441" spans="1:2" x14ac:dyDescent="0.3">
      <c r="A4441" s="1">
        <v>44203</v>
      </c>
      <c r="B4441">
        <v>1.08</v>
      </c>
    </row>
    <row r="4442" spans="1:2" x14ac:dyDescent="0.3">
      <c r="A4442" s="1">
        <v>44204</v>
      </c>
      <c r="B4442">
        <v>1.1299999999999999</v>
      </c>
    </row>
    <row r="4443" spans="1:2" x14ac:dyDescent="0.3">
      <c r="A4443" s="1">
        <v>44207</v>
      </c>
      <c r="B4443">
        <v>1.1499999999999999</v>
      </c>
    </row>
    <row r="4444" spans="1:2" x14ac:dyDescent="0.3">
      <c r="A4444" s="1">
        <v>44208</v>
      </c>
      <c r="B4444">
        <v>1.1499999999999999</v>
      </c>
    </row>
    <row r="4445" spans="1:2" x14ac:dyDescent="0.3">
      <c r="A4445" s="1">
        <v>44209</v>
      </c>
      <c r="B4445">
        <v>1.1000000000000001</v>
      </c>
    </row>
    <row r="4446" spans="1:2" x14ac:dyDescent="0.3">
      <c r="A4446" s="1">
        <v>44210</v>
      </c>
      <c r="B4446">
        <v>1.1499999999999999</v>
      </c>
    </row>
    <row r="4447" spans="1:2" x14ac:dyDescent="0.3">
      <c r="A4447" s="1">
        <v>44211</v>
      </c>
      <c r="B4447">
        <v>1.1100000000000001</v>
      </c>
    </row>
    <row r="4448" spans="1:2" x14ac:dyDescent="0.3">
      <c r="A4448" s="1">
        <v>44214</v>
      </c>
    </row>
    <row r="4449" spans="1:2" x14ac:dyDescent="0.3">
      <c r="A4449" s="1">
        <v>44215</v>
      </c>
      <c r="B4449">
        <v>1.1000000000000001</v>
      </c>
    </row>
    <row r="4450" spans="1:2" x14ac:dyDescent="0.3">
      <c r="A4450" s="1">
        <v>44216</v>
      </c>
      <c r="B4450">
        <v>1.1000000000000001</v>
      </c>
    </row>
    <row r="4451" spans="1:2" x14ac:dyDescent="0.3">
      <c r="A4451" s="1">
        <v>44217</v>
      </c>
      <c r="B4451">
        <v>1.1200000000000001</v>
      </c>
    </row>
    <row r="4452" spans="1:2" x14ac:dyDescent="0.3">
      <c r="A4452" s="1">
        <v>44218</v>
      </c>
      <c r="B4452">
        <v>1.1000000000000001</v>
      </c>
    </row>
    <row r="4453" spans="1:2" x14ac:dyDescent="0.3">
      <c r="A4453" s="1">
        <v>44221</v>
      </c>
      <c r="B4453">
        <v>1.05</v>
      </c>
    </row>
    <row r="4454" spans="1:2" x14ac:dyDescent="0.3">
      <c r="A4454" s="1">
        <v>44222</v>
      </c>
      <c r="B4454">
        <v>1.05</v>
      </c>
    </row>
    <row r="4455" spans="1:2" x14ac:dyDescent="0.3">
      <c r="A4455" s="1">
        <v>44223</v>
      </c>
      <c r="B4455">
        <v>1.04</v>
      </c>
    </row>
    <row r="4456" spans="1:2" x14ac:dyDescent="0.3">
      <c r="A4456" s="1">
        <v>44224</v>
      </c>
      <c r="B4456">
        <v>1.07</v>
      </c>
    </row>
    <row r="4457" spans="1:2" x14ac:dyDescent="0.3">
      <c r="A4457" s="1">
        <v>44225</v>
      </c>
      <c r="B4457">
        <v>1.1100000000000001</v>
      </c>
    </row>
    <row r="4458" spans="1:2" x14ac:dyDescent="0.3">
      <c r="A4458" s="1">
        <v>44228</v>
      </c>
      <c r="B4458">
        <v>1.0900000000000001</v>
      </c>
    </row>
    <row r="4459" spans="1:2" x14ac:dyDescent="0.3">
      <c r="A4459" s="1">
        <v>44229</v>
      </c>
      <c r="B4459">
        <v>1.1200000000000001</v>
      </c>
    </row>
    <row r="4460" spans="1:2" x14ac:dyDescent="0.3">
      <c r="A4460" s="1">
        <v>44230</v>
      </c>
      <c r="B4460">
        <v>1.1499999999999999</v>
      </c>
    </row>
    <row r="4461" spans="1:2" x14ac:dyDescent="0.3">
      <c r="A4461" s="1">
        <v>44231</v>
      </c>
      <c r="B4461">
        <v>1.1499999999999999</v>
      </c>
    </row>
    <row r="4462" spans="1:2" x14ac:dyDescent="0.3">
      <c r="A4462" s="1">
        <v>44232</v>
      </c>
      <c r="B4462">
        <v>1.19</v>
      </c>
    </row>
    <row r="4463" spans="1:2" x14ac:dyDescent="0.3">
      <c r="A4463" s="1">
        <v>44235</v>
      </c>
      <c r="B4463">
        <v>1.19</v>
      </c>
    </row>
    <row r="4464" spans="1:2" x14ac:dyDescent="0.3">
      <c r="A4464" s="1">
        <v>44236</v>
      </c>
      <c r="B4464">
        <v>1.18</v>
      </c>
    </row>
    <row r="4465" spans="1:2" x14ac:dyDescent="0.3">
      <c r="A4465" s="1">
        <v>44237</v>
      </c>
      <c r="B4465">
        <v>1.1499999999999999</v>
      </c>
    </row>
    <row r="4466" spans="1:2" x14ac:dyDescent="0.3">
      <c r="A4466" s="1">
        <v>44238</v>
      </c>
      <c r="B4466">
        <v>1.1599999999999999</v>
      </c>
    </row>
    <row r="4467" spans="1:2" x14ac:dyDescent="0.3">
      <c r="A4467" s="1">
        <v>44239</v>
      </c>
      <c r="B4467">
        <v>1.2</v>
      </c>
    </row>
    <row r="4468" spans="1:2" x14ac:dyDescent="0.3">
      <c r="A4468" s="1">
        <v>44242</v>
      </c>
    </row>
    <row r="4469" spans="1:2" x14ac:dyDescent="0.3">
      <c r="A4469" s="1">
        <v>44243</v>
      </c>
      <c r="B4469">
        <v>1.3</v>
      </c>
    </row>
    <row r="4470" spans="1:2" x14ac:dyDescent="0.3">
      <c r="A4470" s="1">
        <v>44244</v>
      </c>
      <c r="B4470">
        <v>1.29</v>
      </c>
    </row>
    <row r="4471" spans="1:2" x14ac:dyDescent="0.3">
      <c r="A4471" s="1">
        <v>44245</v>
      </c>
      <c r="B4471">
        <v>1.29</v>
      </c>
    </row>
    <row r="4472" spans="1:2" x14ac:dyDescent="0.3">
      <c r="A4472" s="1">
        <v>44246</v>
      </c>
      <c r="B4472">
        <v>1.34</v>
      </c>
    </row>
    <row r="4473" spans="1:2" x14ac:dyDescent="0.3">
      <c r="A4473" s="1">
        <v>44249</v>
      </c>
      <c r="B4473">
        <v>1.37</v>
      </c>
    </row>
    <row r="4474" spans="1:2" x14ac:dyDescent="0.3">
      <c r="A4474" s="1">
        <v>44250</v>
      </c>
      <c r="B4474">
        <v>1.37</v>
      </c>
    </row>
    <row r="4475" spans="1:2" x14ac:dyDescent="0.3">
      <c r="A4475" s="1">
        <v>44251</v>
      </c>
      <c r="B4475">
        <v>1.38</v>
      </c>
    </row>
    <row r="4476" spans="1:2" x14ac:dyDescent="0.3">
      <c r="A4476" s="1">
        <v>44252</v>
      </c>
      <c r="B4476">
        <v>1.54</v>
      </c>
    </row>
    <row r="4477" spans="1:2" x14ac:dyDescent="0.3">
      <c r="A4477" s="1">
        <v>44253</v>
      </c>
      <c r="B4477">
        <v>1.44</v>
      </c>
    </row>
    <row r="4478" spans="1:2" x14ac:dyDescent="0.3">
      <c r="A4478" s="1">
        <v>44256</v>
      </c>
      <c r="B4478">
        <v>1.45</v>
      </c>
    </row>
    <row r="4479" spans="1:2" x14ac:dyDescent="0.3">
      <c r="A4479" s="1">
        <v>44257</v>
      </c>
      <c r="B4479">
        <v>1.42</v>
      </c>
    </row>
    <row r="4480" spans="1:2" x14ac:dyDescent="0.3">
      <c r="A4480" s="1">
        <v>44258</v>
      </c>
      <c r="B4480">
        <v>1.47</v>
      </c>
    </row>
    <row r="4481" spans="1:2" x14ac:dyDescent="0.3">
      <c r="A4481" s="1">
        <v>44259</v>
      </c>
      <c r="B4481">
        <v>1.54</v>
      </c>
    </row>
    <row r="4482" spans="1:2" x14ac:dyDescent="0.3">
      <c r="A4482" s="1">
        <v>44260</v>
      </c>
      <c r="B4482">
        <v>1.56</v>
      </c>
    </row>
    <row r="4483" spans="1:2" x14ac:dyDescent="0.3">
      <c r="A4483" s="1">
        <v>44263</v>
      </c>
      <c r="B4483">
        <v>1.59</v>
      </c>
    </row>
    <row r="4484" spans="1:2" x14ac:dyDescent="0.3">
      <c r="A4484" s="1">
        <v>44264</v>
      </c>
      <c r="B4484">
        <v>1.55</v>
      </c>
    </row>
    <row r="4485" spans="1:2" x14ac:dyDescent="0.3">
      <c r="A4485" s="1">
        <v>44265</v>
      </c>
      <c r="B4485">
        <v>1.53</v>
      </c>
    </row>
    <row r="4486" spans="1:2" x14ac:dyDescent="0.3">
      <c r="A4486" s="1">
        <v>44266</v>
      </c>
      <c r="B4486">
        <v>1.54</v>
      </c>
    </row>
    <row r="4487" spans="1:2" x14ac:dyDescent="0.3">
      <c r="A4487" s="1">
        <v>44267</v>
      </c>
      <c r="B4487">
        <v>1.64</v>
      </c>
    </row>
    <row r="4488" spans="1:2" x14ac:dyDescent="0.3">
      <c r="A4488" s="1">
        <v>44270</v>
      </c>
      <c r="B4488">
        <v>1.62</v>
      </c>
    </row>
    <row r="4489" spans="1:2" x14ac:dyDescent="0.3">
      <c r="A4489" s="1">
        <v>44271</v>
      </c>
      <c r="B4489">
        <v>1.62</v>
      </c>
    </row>
    <row r="4490" spans="1:2" x14ac:dyDescent="0.3">
      <c r="A4490" s="1">
        <v>44272</v>
      </c>
      <c r="B4490">
        <v>1.63</v>
      </c>
    </row>
    <row r="4491" spans="1:2" x14ac:dyDescent="0.3">
      <c r="A4491" s="1">
        <v>44273</v>
      </c>
      <c r="B4491">
        <v>1.71</v>
      </c>
    </row>
    <row r="4492" spans="1:2" x14ac:dyDescent="0.3">
      <c r="A4492" s="1">
        <v>44274</v>
      </c>
      <c r="B4492">
        <v>1.74</v>
      </c>
    </row>
    <row r="4493" spans="1:2" x14ac:dyDescent="0.3">
      <c r="A4493" s="1">
        <v>44277</v>
      </c>
      <c r="B4493">
        <v>1.69</v>
      </c>
    </row>
    <row r="4494" spans="1:2" x14ac:dyDescent="0.3">
      <c r="A4494" s="1">
        <v>44278</v>
      </c>
      <c r="B4494">
        <v>1.63</v>
      </c>
    </row>
    <row r="4495" spans="1:2" x14ac:dyDescent="0.3">
      <c r="A4495" s="1">
        <v>44279</v>
      </c>
      <c r="B4495">
        <v>1.62</v>
      </c>
    </row>
    <row r="4496" spans="1:2" x14ac:dyDescent="0.3">
      <c r="A4496" s="1">
        <v>44280</v>
      </c>
      <c r="B4496">
        <v>1.63</v>
      </c>
    </row>
    <row r="4497" spans="1:2" x14ac:dyDescent="0.3">
      <c r="A4497" s="1">
        <v>44281</v>
      </c>
      <c r="B4497">
        <v>1.67</v>
      </c>
    </row>
    <row r="4498" spans="1:2" x14ac:dyDescent="0.3">
      <c r="A4498" s="1">
        <v>44284</v>
      </c>
      <c r="B4498">
        <v>1.73</v>
      </c>
    </row>
    <row r="4499" spans="1:2" x14ac:dyDescent="0.3">
      <c r="A4499" s="1">
        <v>44285</v>
      </c>
      <c r="B4499">
        <v>1.73</v>
      </c>
    </row>
    <row r="4500" spans="1:2" x14ac:dyDescent="0.3">
      <c r="A4500" s="1">
        <v>44286</v>
      </c>
      <c r="B4500">
        <v>1.74</v>
      </c>
    </row>
    <row r="4501" spans="1:2" x14ac:dyDescent="0.3">
      <c r="A4501" s="1">
        <v>44287</v>
      </c>
      <c r="B4501">
        <v>1.69</v>
      </c>
    </row>
    <row r="4502" spans="1:2" x14ac:dyDescent="0.3">
      <c r="A4502" s="1">
        <v>44288</v>
      </c>
      <c r="B4502">
        <v>1.72</v>
      </c>
    </row>
    <row r="4503" spans="1:2" x14ac:dyDescent="0.3">
      <c r="A4503" s="1">
        <v>44291</v>
      </c>
      <c r="B4503">
        <v>1.73</v>
      </c>
    </row>
    <row r="4504" spans="1:2" x14ac:dyDescent="0.3">
      <c r="A4504" s="1">
        <v>44292</v>
      </c>
      <c r="B4504">
        <v>1.67</v>
      </c>
    </row>
    <row r="4505" spans="1:2" x14ac:dyDescent="0.3">
      <c r="A4505" s="1">
        <v>44293</v>
      </c>
      <c r="B4505">
        <v>1.68</v>
      </c>
    </row>
    <row r="4506" spans="1:2" x14ac:dyDescent="0.3">
      <c r="A4506" s="1">
        <v>44294</v>
      </c>
      <c r="B4506">
        <v>1.64</v>
      </c>
    </row>
    <row r="4507" spans="1:2" x14ac:dyDescent="0.3">
      <c r="A4507" s="1">
        <v>44295</v>
      </c>
      <c r="B4507">
        <v>1.67</v>
      </c>
    </row>
    <row r="4508" spans="1:2" x14ac:dyDescent="0.3">
      <c r="A4508" s="1">
        <v>44298</v>
      </c>
      <c r="B4508">
        <v>1.69</v>
      </c>
    </row>
    <row r="4509" spans="1:2" x14ac:dyDescent="0.3">
      <c r="A4509" s="1">
        <v>44299</v>
      </c>
      <c r="B4509">
        <v>1.64</v>
      </c>
    </row>
    <row r="4510" spans="1:2" x14ac:dyDescent="0.3">
      <c r="A4510" s="1">
        <v>44300</v>
      </c>
      <c r="B4510">
        <v>1.64</v>
      </c>
    </row>
    <row r="4511" spans="1:2" x14ac:dyDescent="0.3">
      <c r="A4511" s="1">
        <v>44301</v>
      </c>
      <c r="B4511">
        <v>1.56</v>
      </c>
    </row>
    <row r="4512" spans="1:2" x14ac:dyDescent="0.3">
      <c r="A4512" s="1">
        <v>44302</v>
      </c>
      <c r="B4512">
        <v>1.59</v>
      </c>
    </row>
    <row r="4513" spans="1:2" x14ac:dyDescent="0.3">
      <c r="A4513" s="1">
        <v>44305</v>
      </c>
      <c r="B4513">
        <v>1.61</v>
      </c>
    </row>
    <row r="4514" spans="1:2" x14ac:dyDescent="0.3">
      <c r="A4514" s="1">
        <v>44306</v>
      </c>
      <c r="B4514">
        <v>1.58</v>
      </c>
    </row>
    <row r="4515" spans="1:2" x14ac:dyDescent="0.3">
      <c r="A4515" s="1">
        <v>44307</v>
      </c>
      <c r="B4515">
        <v>1.57</v>
      </c>
    </row>
    <row r="4516" spans="1:2" x14ac:dyDescent="0.3">
      <c r="A4516" s="1">
        <v>44308</v>
      </c>
      <c r="B4516">
        <v>1.57</v>
      </c>
    </row>
    <row r="4517" spans="1:2" x14ac:dyDescent="0.3">
      <c r="A4517" s="1">
        <v>44309</v>
      </c>
      <c r="B4517">
        <v>1.58</v>
      </c>
    </row>
    <row r="4518" spans="1:2" x14ac:dyDescent="0.3">
      <c r="A4518" s="1">
        <v>44312</v>
      </c>
      <c r="B4518">
        <v>1.58</v>
      </c>
    </row>
    <row r="4519" spans="1:2" x14ac:dyDescent="0.3">
      <c r="A4519" s="1">
        <v>44313</v>
      </c>
      <c r="B4519">
        <v>1.63</v>
      </c>
    </row>
    <row r="4520" spans="1:2" x14ac:dyDescent="0.3">
      <c r="A4520" s="1">
        <v>44314</v>
      </c>
      <c r="B4520">
        <v>1.63</v>
      </c>
    </row>
    <row r="4521" spans="1:2" x14ac:dyDescent="0.3">
      <c r="A4521" s="1">
        <v>44315</v>
      </c>
      <c r="B4521">
        <v>1.65</v>
      </c>
    </row>
    <row r="4522" spans="1:2" x14ac:dyDescent="0.3">
      <c r="A4522" s="1">
        <v>44316</v>
      </c>
      <c r="B4522">
        <v>1.65</v>
      </c>
    </row>
    <row r="4523" spans="1:2" x14ac:dyDescent="0.3">
      <c r="A4523" s="1">
        <v>44319</v>
      </c>
      <c r="B4523">
        <v>1.63</v>
      </c>
    </row>
    <row r="4524" spans="1:2" x14ac:dyDescent="0.3">
      <c r="A4524" s="1">
        <v>44320</v>
      </c>
      <c r="B4524">
        <v>1.61</v>
      </c>
    </row>
    <row r="4525" spans="1:2" x14ac:dyDescent="0.3">
      <c r="A4525" s="1">
        <v>44321</v>
      </c>
      <c r="B4525">
        <v>1.59</v>
      </c>
    </row>
    <row r="4526" spans="1:2" x14ac:dyDescent="0.3">
      <c r="A4526" s="1">
        <v>44322</v>
      </c>
      <c r="B4526">
        <v>1.58</v>
      </c>
    </row>
    <row r="4527" spans="1:2" x14ac:dyDescent="0.3">
      <c r="A4527" s="1">
        <v>44323</v>
      </c>
      <c r="B4527">
        <v>1.6</v>
      </c>
    </row>
    <row r="4528" spans="1:2" x14ac:dyDescent="0.3">
      <c r="A4528" s="1">
        <v>44326</v>
      </c>
      <c r="B4528">
        <v>1.63</v>
      </c>
    </row>
    <row r="4529" spans="1:2" x14ac:dyDescent="0.3">
      <c r="A4529" s="1">
        <v>44327</v>
      </c>
      <c r="B4529">
        <v>1.64</v>
      </c>
    </row>
    <row r="4530" spans="1:2" x14ac:dyDescent="0.3">
      <c r="A4530" s="1">
        <v>44328</v>
      </c>
      <c r="B4530">
        <v>1.69</v>
      </c>
    </row>
    <row r="4531" spans="1:2" x14ac:dyDescent="0.3">
      <c r="A4531" s="1">
        <v>44329</v>
      </c>
      <c r="B4531">
        <v>1.66</v>
      </c>
    </row>
    <row r="4532" spans="1:2" x14ac:dyDescent="0.3">
      <c r="A4532" s="1">
        <v>44330</v>
      </c>
      <c r="B4532">
        <v>1.63</v>
      </c>
    </row>
    <row r="4533" spans="1:2" x14ac:dyDescent="0.3">
      <c r="A4533" s="1">
        <v>44333</v>
      </c>
      <c r="B4533">
        <v>1.64</v>
      </c>
    </row>
    <row r="4534" spans="1:2" x14ac:dyDescent="0.3">
      <c r="A4534" s="1">
        <v>44334</v>
      </c>
      <c r="B4534">
        <v>1.64</v>
      </c>
    </row>
    <row r="4535" spans="1:2" x14ac:dyDescent="0.3">
      <c r="A4535" s="1">
        <v>44335</v>
      </c>
      <c r="B4535">
        <v>1.68</v>
      </c>
    </row>
    <row r="4536" spans="1:2" x14ac:dyDescent="0.3">
      <c r="A4536" s="1">
        <v>44336</v>
      </c>
      <c r="B4536">
        <v>1.63</v>
      </c>
    </row>
    <row r="4537" spans="1:2" x14ac:dyDescent="0.3">
      <c r="A4537" s="1">
        <v>44337</v>
      </c>
      <c r="B4537">
        <v>1.63</v>
      </c>
    </row>
    <row r="4538" spans="1:2" x14ac:dyDescent="0.3">
      <c r="A4538" s="1">
        <v>44340</v>
      </c>
      <c r="B4538">
        <v>1.61</v>
      </c>
    </row>
    <row r="4539" spans="1:2" x14ac:dyDescent="0.3">
      <c r="A4539" s="1">
        <v>44341</v>
      </c>
      <c r="B4539">
        <v>1.56</v>
      </c>
    </row>
    <row r="4540" spans="1:2" x14ac:dyDescent="0.3">
      <c r="A4540" s="1">
        <v>44342</v>
      </c>
      <c r="B4540">
        <v>1.58</v>
      </c>
    </row>
    <row r="4541" spans="1:2" x14ac:dyDescent="0.3">
      <c r="A4541" s="1">
        <v>44343</v>
      </c>
      <c r="B4541">
        <v>1.61</v>
      </c>
    </row>
    <row r="4542" spans="1:2" x14ac:dyDescent="0.3">
      <c r="A4542" s="1">
        <v>44344</v>
      </c>
      <c r="B4542">
        <v>1.58</v>
      </c>
    </row>
    <row r="4543" spans="1:2" x14ac:dyDescent="0.3">
      <c r="A4543" s="1">
        <v>44347</v>
      </c>
    </row>
    <row r="4544" spans="1:2" x14ac:dyDescent="0.3">
      <c r="A4544" s="1">
        <v>44348</v>
      </c>
      <c r="B4544">
        <v>1.62</v>
      </c>
    </row>
    <row r="4545" spans="1:2" x14ac:dyDescent="0.3">
      <c r="A4545" s="1">
        <v>44349</v>
      </c>
      <c r="B4545">
        <v>1.59</v>
      </c>
    </row>
    <row r="4546" spans="1:2" x14ac:dyDescent="0.3">
      <c r="A4546" s="1">
        <v>44350</v>
      </c>
      <c r="B4546">
        <v>1.63</v>
      </c>
    </row>
    <row r="4547" spans="1:2" x14ac:dyDescent="0.3">
      <c r="A4547" s="1">
        <v>44351</v>
      </c>
      <c r="B4547">
        <v>1.56</v>
      </c>
    </row>
    <row r="4548" spans="1:2" x14ac:dyDescent="0.3">
      <c r="A4548" s="1">
        <v>44354</v>
      </c>
      <c r="B4548">
        <v>1.57</v>
      </c>
    </row>
    <row r="4549" spans="1:2" x14ac:dyDescent="0.3">
      <c r="A4549" s="1">
        <v>44355</v>
      </c>
      <c r="B4549">
        <v>1.53</v>
      </c>
    </row>
    <row r="4550" spans="1:2" x14ac:dyDescent="0.3">
      <c r="A4550" s="1">
        <v>44356</v>
      </c>
      <c r="B4550">
        <v>1.5</v>
      </c>
    </row>
    <row r="4551" spans="1:2" x14ac:dyDescent="0.3">
      <c r="A4551" s="1">
        <v>44357</v>
      </c>
      <c r="B4551">
        <v>1.45</v>
      </c>
    </row>
    <row r="4552" spans="1:2" x14ac:dyDescent="0.3">
      <c r="A4552" s="1">
        <v>44358</v>
      </c>
      <c r="B4552">
        <v>1.47</v>
      </c>
    </row>
    <row r="4553" spans="1:2" x14ac:dyDescent="0.3">
      <c r="A4553" s="1">
        <v>44361</v>
      </c>
      <c r="B4553">
        <v>1.51</v>
      </c>
    </row>
    <row r="4554" spans="1:2" x14ac:dyDescent="0.3">
      <c r="A4554" s="1">
        <v>44362</v>
      </c>
      <c r="B4554">
        <v>1.51</v>
      </c>
    </row>
    <row r="4555" spans="1:2" x14ac:dyDescent="0.3">
      <c r="A4555" s="1">
        <v>44363</v>
      </c>
      <c r="B4555">
        <v>1.57</v>
      </c>
    </row>
    <row r="4556" spans="1:2" x14ac:dyDescent="0.3">
      <c r="A4556" s="1">
        <v>44364</v>
      </c>
      <c r="B4556">
        <v>1.52</v>
      </c>
    </row>
    <row r="4557" spans="1:2" x14ac:dyDescent="0.3">
      <c r="A4557" s="1">
        <v>44365</v>
      </c>
      <c r="B4557">
        <v>1.45</v>
      </c>
    </row>
    <row r="4558" spans="1:2" x14ac:dyDescent="0.3">
      <c r="A4558" s="1">
        <v>44368</v>
      </c>
      <c r="B4558">
        <v>1.5</v>
      </c>
    </row>
    <row r="4559" spans="1:2" x14ac:dyDescent="0.3">
      <c r="A4559" s="1">
        <v>44369</v>
      </c>
      <c r="B4559">
        <v>1.48</v>
      </c>
    </row>
    <row r="4560" spans="1:2" x14ac:dyDescent="0.3">
      <c r="A4560" s="1">
        <v>44370</v>
      </c>
      <c r="B4560">
        <v>1.5</v>
      </c>
    </row>
    <row r="4561" spans="1:2" x14ac:dyDescent="0.3">
      <c r="A4561" s="1">
        <v>44371</v>
      </c>
      <c r="B4561">
        <v>1.49</v>
      </c>
    </row>
    <row r="4562" spans="1:2" x14ac:dyDescent="0.3">
      <c r="A4562" s="1">
        <v>44372</v>
      </c>
      <c r="B4562">
        <v>1.54</v>
      </c>
    </row>
    <row r="4563" spans="1:2" x14ac:dyDescent="0.3">
      <c r="A4563" s="1">
        <v>44375</v>
      </c>
      <c r="B4563">
        <v>1.49</v>
      </c>
    </row>
    <row r="4564" spans="1:2" x14ac:dyDescent="0.3">
      <c r="A4564" s="1">
        <v>44376</v>
      </c>
      <c r="B4564">
        <v>1.49</v>
      </c>
    </row>
    <row r="4565" spans="1:2" x14ac:dyDescent="0.3">
      <c r="A4565" s="1">
        <v>44377</v>
      </c>
      <c r="B4565">
        <v>1.45</v>
      </c>
    </row>
    <row r="4566" spans="1:2" x14ac:dyDescent="0.3">
      <c r="A4566" s="1">
        <v>44378</v>
      </c>
      <c r="B4566">
        <v>1.48</v>
      </c>
    </row>
    <row r="4567" spans="1:2" x14ac:dyDescent="0.3">
      <c r="A4567" s="1">
        <v>44379</v>
      </c>
      <c r="B4567">
        <v>1.44</v>
      </c>
    </row>
    <row r="4568" spans="1:2" x14ac:dyDescent="0.3">
      <c r="A4568" s="1">
        <v>44382</v>
      </c>
    </row>
    <row r="4569" spans="1:2" x14ac:dyDescent="0.3">
      <c r="A4569" s="1">
        <v>44383</v>
      </c>
      <c r="B4569">
        <v>1.37</v>
      </c>
    </row>
    <row r="4570" spans="1:2" x14ac:dyDescent="0.3">
      <c r="A4570" s="1">
        <v>44384</v>
      </c>
      <c r="B4570">
        <v>1.33</v>
      </c>
    </row>
    <row r="4571" spans="1:2" x14ac:dyDescent="0.3">
      <c r="A4571" s="1">
        <v>44385</v>
      </c>
      <c r="B4571">
        <v>1.3</v>
      </c>
    </row>
    <row r="4572" spans="1:2" x14ac:dyDescent="0.3">
      <c r="A4572" s="1">
        <v>44386</v>
      </c>
      <c r="B4572">
        <v>1.37</v>
      </c>
    </row>
    <row r="4573" spans="1:2" x14ac:dyDescent="0.3">
      <c r="A4573" s="1">
        <v>44389</v>
      </c>
      <c r="B4573">
        <v>1.38</v>
      </c>
    </row>
    <row r="4574" spans="1:2" x14ac:dyDescent="0.3">
      <c r="A4574" s="1">
        <v>44390</v>
      </c>
      <c r="B4574">
        <v>1.42</v>
      </c>
    </row>
    <row r="4575" spans="1:2" x14ac:dyDescent="0.3">
      <c r="A4575" s="1">
        <v>44391</v>
      </c>
      <c r="B4575">
        <v>1.37</v>
      </c>
    </row>
    <row r="4576" spans="1:2" x14ac:dyDescent="0.3">
      <c r="A4576" s="1">
        <v>44392</v>
      </c>
      <c r="B4576">
        <v>1.31</v>
      </c>
    </row>
    <row r="4577" spans="1:2" x14ac:dyDescent="0.3">
      <c r="A4577" s="1">
        <v>44393</v>
      </c>
      <c r="B4577">
        <v>1.31</v>
      </c>
    </row>
    <row r="4578" spans="1:2" x14ac:dyDescent="0.3">
      <c r="A4578" s="1">
        <v>44396</v>
      </c>
      <c r="B4578">
        <v>1.19</v>
      </c>
    </row>
    <row r="4579" spans="1:2" x14ac:dyDescent="0.3">
      <c r="A4579" s="1">
        <v>44397</v>
      </c>
      <c r="B4579">
        <v>1.23</v>
      </c>
    </row>
    <row r="4580" spans="1:2" x14ac:dyDescent="0.3">
      <c r="A4580" s="1">
        <v>44398</v>
      </c>
      <c r="B4580">
        <v>1.3</v>
      </c>
    </row>
    <row r="4581" spans="1:2" x14ac:dyDescent="0.3">
      <c r="A4581" s="1">
        <v>44399</v>
      </c>
      <c r="B4581">
        <v>1.27</v>
      </c>
    </row>
    <row r="4582" spans="1:2" x14ac:dyDescent="0.3">
      <c r="A4582" s="1">
        <v>44400</v>
      </c>
      <c r="B4582">
        <v>1.3</v>
      </c>
    </row>
    <row r="4583" spans="1:2" x14ac:dyDescent="0.3">
      <c r="A4583" s="1">
        <v>44403</v>
      </c>
      <c r="B4583">
        <v>1.29</v>
      </c>
    </row>
    <row r="4584" spans="1:2" x14ac:dyDescent="0.3">
      <c r="A4584" s="1">
        <v>44404</v>
      </c>
      <c r="B4584">
        <v>1.25</v>
      </c>
    </row>
    <row r="4585" spans="1:2" x14ac:dyDescent="0.3">
      <c r="A4585" s="1">
        <v>44405</v>
      </c>
      <c r="B4585">
        <v>1.26</v>
      </c>
    </row>
    <row r="4586" spans="1:2" x14ac:dyDescent="0.3">
      <c r="A4586" s="1">
        <v>44406</v>
      </c>
      <c r="B4586">
        <v>1.28</v>
      </c>
    </row>
    <row r="4587" spans="1:2" x14ac:dyDescent="0.3">
      <c r="A4587" s="1">
        <v>44407</v>
      </c>
      <c r="B4587">
        <v>1.24</v>
      </c>
    </row>
    <row r="4588" spans="1:2" x14ac:dyDescent="0.3">
      <c r="A4588" s="1">
        <v>44410</v>
      </c>
      <c r="B4588">
        <v>1.2</v>
      </c>
    </row>
    <row r="4589" spans="1:2" x14ac:dyDescent="0.3">
      <c r="A4589" s="1">
        <v>44411</v>
      </c>
      <c r="B4589">
        <v>1.19</v>
      </c>
    </row>
    <row r="4590" spans="1:2" x14ac:dyDescent="0.3">
      <c r="A4590" s="1">
        <v>44412</v>
      </c>
      <c r="B4590">
        <v>1.19</v>
      </c>
    </row>
    <row r="4591" spans="1:2" x14ac:dyDescent="0.3">
      <c r="A4591" s="1">
        <v>44413</v>
      </c>
      <c r="B4591">
        <v>1.23</v>
      </c>
    </row>
    <row r="4592" spans="1:2" x14ac:dyDescent="0.3">
      <c r="A4592" s="1">
        <v>44414</v>
      </c>
      <c r="B4592">
        <v>1.31</v>
      </c>
    </row>
    <row r="4593" spans="1:2" x14ac:dyDescent="0.3">
      <c r="A4593" s="1">
        <v>44417</v>
      </c>
      <c r="B4593">
        <v>1.33</v>
      </c>
    </row>
    <row r="4594" spans="1:2" x14ac:dyDescent="0.3">
      <c r="A4594" s="1">
        <v>44418</v>
      </c>
      <c r="B4594">
        <v>1.36</v>
      </c>
    </row>
    <row r="4595" spans="1:2" x14ac:dyDescent="0.3">
      <c r="A4595" s="1">
        <v>44419</v>
      </c>
      <c r="B4595">
        <v>1.35</v>
      </c>
    </row>
    <row r="4596" spans="1:2" x14ac:dyDescent="0.3">
      <c r="A4596" s="1">
        <v>44420</v>
      </c>
      <c r="B4596">
        <v>1.36</v>
      </c>
    </row>
    <row r="4597" spans="1:2" x14ac:dyDescent="0.3">
      <c r="A4597" s="1">
        <v>44421</v>
      </c>
      <c r="B4597">
        <v>1.29</v>
      </c>
    </row>
    <row r="4598" spans="1:2" x14ac:dyDescent="0.3">
      <c r="A4598" s="1">
        <v>44424</v>
      </c>
      <c r="B4598">
        <v>1.26</v>
      </c>
    </row>
    <row r="4599" spans="1:2" x14ac:dyDescent="0.3">
      <c r="A4599" s="1">
        <v>44425</v>
      </c>
      <c r="B4599">
        <v>1.26</v>
      </c>
    </row>
    <row r="4600" spans="1:2" x14ac:dyDescent="0.3">
      <c r="A4600" s="1">
        <v>44426</v>
      </c>
      <c r="B4600">
        <v>1.27</v>
      </c>
    </row>
    <row r="4601" spans="1:2" x14ac:dyDescent="0.3">
      <c r="A4601" s="1">
        <v>44427</v>
      </c>
      <c r="B4601">
        <v>1.24</v>
      </c>
    </row>
    <row r="4602" spans="1:2" x14ac:dyDescent="0.3">
      <c r="A4602" s="1">
        <v>44428</v>
      </c>
      <c r="B4602">
        <v>1.26</v>
      </c>
    </row>
    <row r="4603" spans="1:2" x14ac:dyDescent="0.3">
      <c r="A4603" s="1">
        <v>44431</v>
      </c>
      <c r="B4603">
        <v>1.25</v>
      </c>
    </row>
    <row r="4604" spans="1:2" x14ac:dyDescent="0.3">
      <c r="A4604" s="1">
        <v>44432</v>
      </c>
      <c r="B4604">
        <v>1.29</v>
      </c>
    </row>
    <row r="4605" spans="1:2" x14ac:dyDescent="0.3">
      <c r="A4605" s="1">
        <v>44433</v>
      </c>
      <c r="B4605">
        <v>1.35</v>
      </c>
    </row>
    <row r="4606" spans="1:2" x14ac:dyDescent="0.3">
      <c r="A4606" s="1">
        <v>44434</v>
      </c>
      <c r="B4606">
        <v>1.34</v>
      </c>
    </row>
    <row r="4607" spans="1:2" x14ac:dyDescent="0.3">
      <c r="A4607" s="1">
        <v>44435</v>
      </c>
      <c r="B4607">
        <v>1.31</v>
      </c>
    </row>
    <row r="4608" spans="1:2" x14ac:dyDescent="0.3">
      <c r="A4608" s="1">
        <v>44438</v>
      </c>
      <c r="B4608">
        <v>1.29</v>
      </c>
    </row>
    <row r="4609" spans="1:2" x14ac:dyDescent="0.3">
      <c r="A4609" s="1">
        <v>44439</v>
      </c>
      <c r="B4609">
        <v>1.3</v>
      </c>
    </row>
    <row r="4610" spans="1:2" x14ac:dyDescent="0.3">
      <c r="A4610" s="1">
        <v>44440</v>
      </c>
      <c r="B4610">
        <v>1.31</v>
      </c>
    </row>
    <row r="4611" spans="1:2" x14ac:dyDescent="0.3">
      <c r="A4611" s="1">
        <v>44441</v>
      </c>
      <c r="B4611">
        <v>1.29</v>
      </c>
    </row>
    <row r="4612" spans="1:2" x14ac:dyDescent="0.3">
      <c r="A4612" s="1">
        <v>44442</v>
      </c>
      <c r="B4612">
        <v>1.33</v>
      </c>
    </row>
    <row r="4613" spans="1:2" x14ac:dyDescent="0.3">
      <c r="A4613" s="1">
        <v>44445</v>
      </c>
    </row>
    <row r="4614" spans="1:2" x14ac:dyDescent="0.3">
      <c r="A4614" s="1">
        <v>44446</v>
      </c>
      <c r="B4614">
        <v>1.38</v>
      </c>
    </row>
    <row r="4615" spans="1:2" x14ac:dyDescent="0.3">
      <c r="A4615" s="1">
        <v>44447</v>
      </c>
      <c r="B4615">
        <v>1.35</v>
      </c>
    </row>
    <row r="4616" spans="1:2" x14ac:dyDescent="0.3">
      <c r="A4616" s="1">
        <v>44448</v>
      </c>
      <c r="B4616">
        <v>1.3</v>
      </c>
    </row>
    <row r="4617" spans="1:2" x14ac:dyDescent="0.3">
      <c r="A4617" s="1">
        <v>44449</v>
      </c>
      <c r="B4617">
        <v>1.35</v>
      </c>
    </row>
    <row r="4618" spans="1:2" x14ac:dyDescent="0.3">
      <c r="A4618" s="1">
        <v>44452</v>
      </c>
      <c r="B4618">
        <v>1.33</v>
      </c>
    </row>
    <row r="4619" spans="1:2" x14ac:dyDescent="0.3">
      <c r="A4619" s="1">
        <v>44453</v>
      </c>
      <c r="B4619">
        <v>1.28</v>
      </c>
    </row>
    <row r="4620" spans="1:2" x14ac:dyDescent="0.3">
      <c r="A4620" s="1">
        <v>44454</v>
      </c>
      <c r="B4620">
        <v>1.31</v>
      </c>
    </row>
    <row r="4621" spans="1:2" x14ac:dyDescent="0.3">
      <c r="A4621" s="1">
        <v>44455</v>
      </c>
      <c r="B4621">
        <v>1.34</v>
      </c>
    </row>
    <row r="4622" spans="1:2" x14ac:dyDescent="0.3">
      <c r="A4622" s="1">
        <v>44456</v>
      </c>
      <c r="B4622">
        <v>1.37</v>
      </c>
    </row>
    <row r="4623" spans="1:2" x14ac:dyDescent="0.3">
      <c r="A4623" s="1">
        <v>44459</v>
      </c>
      <c r="B4623">
        <v>1.31</v>
      </c>
    </row>
    <row r="4624" spans="1:2" x14ac:dyDescent="0.3">
      <c r="A4624" s="1">
        <v>44460</v>
      </c>
      <c r="B4624">
        <v>1.33</v>
      </c>
    </row>
    <row r="4625" spans="1:2" x14ac:dyDescent="0.3">
      <c r="A4625" s="1">
        <v>44461</v>
      </c>
      <c r="B4625">
        <v>1.32</v>
      </c>
    </row>
    <row r="4626" spans="1:2" x14ac:dyDescent="0.3">
      <c r="A4626" s="1">
        <v>44462</v>
      </c>
      <c r="B4626">
        <v>1.41</v>
      </c>
    </row>
    <row r="4627" spans="1:2" x14ac:dyDescent="0.3">
      <c r="A4627" s="1">
        <v>44463</v>
      </c>
      <c r="B4627">
        <v>1.47</v>
      </c>
    </row>
    <row r="4628" spans="1:2" x14ac:dyDescent="0.3">
      <c r="A4628" s="1">
        <v>44466</v>
      </c>
      <c r="B4628">
        <v>1.48</v>
      </c>
    </row>
    <row r="4629" spans="1:2" x14ac:dyDescent="0.3">
      <c r="A4629" s="1">
        <v>44467</v>
      </c>
      <c r="B4629">
        <v>1.54</v>
      </c>
    </row>
    <row r="4630" spans="1:2" x14ac:dyDescent="0.3">
      <c r="A4630" s="1">
        <v>44468</v>
      </c>
      <c r="B4630">
        <v>1.55</v>
      </c>
    </row>
    <row r="4631" spans="1:2" x14ac:dyDescent="0.3">
      <c r="A4631" s="1">
        <v>44469</v>
      </c>
      <c r="B4631">
        <v>1.52</v>
      </c>
    </row>
    <row r="4632" spans="1:2" x14ac:dyDescent="0.3">
      <c r="A4632" s="1">
        <v>44470</v>
      </c>
      <c r="B4632">
        <v>1.48</v>
      </c>
    </row>
    <row r="4633" spans="1:2" x14ac:dyDescent="0.3">
      <c r="A4633" s="1">
        <v>44473</v>
      </c>
      <c r="B4633">
        <v>1.49</v>
      </c>
    </row>
    <row r="4634" spans="1:2" x14ac:dyDescent="0.3">
      <c r="A4634" s="1">
        <v>44474</v>
      </c>
      <c r="B4634">
        <v>1.54</v>
      </c>
    </row>
    <row r="4635" spans="1:2" x14ac:dyDescent="0.3">
      <c r="A4635" s="1">
        <v>44475</v>
      </c>
      <c r="B4635">
        <v>1.53</v>
      </c>
    </row>
    <row r="4636" spans="1:2" x14ac:dyDescent="0.3">
      <c r="A4636" s="1">
        <v>44476</v>
      </c>
      <c r="B4636">
        <v>1.58</v>
      </c>
    </row>
    <row r="4637" spans="1:2" x14ac:dyDescent="0.3">
      <c r="A4637" s="1">
        <v>44477</v>
      </c>
      <c r="B4637">
        <v>1.61</v>
      </c>
    </row>
    <row r="4638" spans="1:2" x14ac:dyDescent="0.3">
      <c r="A4638" s="1">
        <v>44480</v>
      </c>
    </row>
    <row r="4639" spans="1:2" x14ac:dyDescent="0.3">
      <c r="A4639" s="1">
        <v>44481</v>
      </c>
      <c r="B4639">
        <v>1.59</v>
      </c>
    </row>
    <row r="4640" spans="1:2" x14ac:dyDescent="0.3">
      <c r="A4640" s="1">
        <v>44482</v>
      </c>
      <c r="B4640">
        <v>1.56</v>
      </c>
    </row>
    <row r="4641" spans="1:2" x14ac:dyDescent="0.3">
      <c r="A4641" s="1">
        <v>44483</v>
      </c>
      <c r="B4641">
        <v>1.52</v>
      </c>
    </row>
    <row r="4642" spans="1:2" x14ac:dyDescent="0.3">
      <c r="A4642" s="1">
        <v>44484</v>
      </c>
      <c r="B4642">
        <v>1.59</v>
      </c>
    </row>
    <row r="4643" spans="1:2" x14ac:dyDescent="0.3">
      <c r="A4643" s="1">
        <v>44487</v>
      </c>
      <c r="B4643">
        <v>1.59</v>
      </c>
    </row>
    <row r="4644" spans="1:2" x14ac:dyDescent="0.3">
      <c r="A4644" s="1">
        <v>44488</v>
      </c>
      <c r="B4644">
        <v>1.65</v>
      </c>
    </row>
    <row r="4645" spans="1:2" x14ac:dyDescent="0.3">
      <c r="A4645" s="1">
        <v>44489</v>
      </c>
      <c r="B4645">
        <v>1.65</v>
      </c>
    </row>
    <row r="4646" spans="1:2" x14ac:dyDescent="0.3">
      <c r="A4646" s="1">
        <v>44490</v>
      </c>
      <c r="B4646">
        <v>1.68</v>
      </c>
    </row>
    <row r="4647" spans="1:2" x14ac:dyDescent="0.3">
      <c r="A4647" s="1">
        <v>44491</v>
      </c>
      <c r="B4647">
        <v>1.66</v>
      </c>
    </row>
    <row r="4648" spans="1:2" x14ac:dyDescent="0.3">
      <c r="A4648" s="1">
        <v>44494</v>
      </c>
      <c r="B4648">
        <v>1.64</v>
      </c>
    </row>
    <row r="4649" spans="1:2" x14ac:dyDescent="0.3">
      <c r="A4649" s="1">
        <v>44495</v>
      </c>
      <c r="B4649">
        <v>1.63</v>
      </c>
    </row>
    <row r="4650" spans="1:2" x14ac:dyDescent="0.3">
      <c r="A4650" s="1">
        <v>44496</v>
      </c>
      <c r="B4650">
        <v>1.54</v>
      </c>
    </row>
    <row r="4651" spans="1:2" x14ac:dyDescent="0.3">
      <c r="A4651" s="1">
        <v>44497</v>
      </c>
      <c r="B4651">
        <v>1.57</v>
      </c>
    </row>
    <row r="4652" spans="1:2" x14ac:dyDescent="0.3">
      <c r="A4652" s="1">
        <v>44498</v>
      </c>
      <c r="B4652">
        <v>1.55</v>
      </c>
    </row>
    <row r="4653" spans="1:2" x14ac:dyDescent="0.3">
      <c r="A4653" s="1">
        <v>44501</v>
      </c>
      <c r="B4653">
        <v>1.58</v>
      </c>
    </row>
    <row r="4654" spans="1:2" x14ac:dyDescent="0.3">
      <c r="A4654" s="1">
        <v>44502</v>
      </c>
      <c r="B4654">
        <v>1.56</v>
      </c>
    </row>
    <row r="4655" spans="1:2" x14ac:dyDescent="0.3">
      <c r="A4655" s="1">
        <v>44503</v>
      </c>
      <c r="B4655">
        <v>1.6</v>
      </c>
    </row>
    <row r="4656" spans="1:2" x14ac:dyDescent="0.3">
      <c r="A4656" s="1">
        <v>44504</v>
      </c>
      <c r="B4656">
        <v>1.53</v>
      </c>
    </row>
    <row r="4657" spans="1:2" x14ac:dyDescent="0.3">
      <c r="A4657" s="1">
        <v>44505</v>
      </c>
      <c r="B4657">
        <v>1.45</v>
      </c>
    </row>
    <row r="4658" spans="1:2" x14ac:dyDescent="0.3">
      <c r="A4658" s="1">
        <v>44508</v>
      </c>
      <c r="B4658">
        <v>1.51</v>
      </c>
    </row>
    <row r="4659" spans="1:2" x14ac:dyDescent="0.3">
      <c r="A4659" s="1">
        <v>44509</v>
      </c>
      <c r="B4659">
        <v>1.46</v>
      </c>
    </row>
    <row r="4660" spans="1:2" x14ac:dyDescent="0.3">
      <c r="A4660" s="1">
        <v>44510</v>
      </c>
      <c r="B4660">
        <v>1.56</v>
      </c>
    </row>
    <row r="4661" spans="1:2" x14ac:dyDescent="0.3">
      <c r="A4661" s="1">
        <v>44511</v>
      </c>
    </row>
    <row r="4662" spans="1:2" x14ac:dyDescent="0.3">
      <c r="A4662" s="1">
        <v>44512</v>
      </c>
      <c r="B4662">
        <v>1.58</v>
      </c>
    </row>
    <row r="4663" spans="1:2" x14ac:dyDescent="0.3">
      <c r="A4663" s="1">
        <v>44515</v>
      </c>
      <c r="B4663">
        <v>1.63</v>
      </c>
    </row>
    <row r="4664" spans="1:2" x14ac:dyDescent="0.3">
      <c r="A4664" s="1">
        <v>44516</v>
      </c>
      <c r="B4664">
        <v>1.63</v>
      </c>
    </row>
    <row r="4665" spans="1:2" x14ac:dyDescent="0.3">
      <c r="A4665" s="1">
        <v>44517</v>
      </c>
      <c r="B4665">
        <v>1.6</v>
      </c>
    </row>
    <row r="4666" spans="1:2" x14ac:dyDescent="0.3">
      <c r="A4666" s="1">
        <v>44518</v>
      </c>
      <c r="B4666">
        <v>1.59</v>
      </c>
    </row>
    <row r="4667" spans="1:2" x14ac:dyDescent="0.3">
      <c r="A4667" s="1">
        <v>44519</v>
      </c>
      <c r="B4667">
        <v>1.54</v>
      </c>
    </row>
    <row r="4668" spans="1:2" x14ac:dyDescent="0.3">
      <c r="A4668" s="1">
        <v>44522</v>
      </c>
      <c r="B4668">
        <v>1.63</v>
      </c>
    </row>
    <row r="4669" spans="1:2" x14ac:dyDescent="0.3">
      <c r="A4669" s="1">
        <v>44523</v>
      </c>
      <c r="B4669">
        <v>1.67</v>
      </c>
    </row>
    <row r="4670" spans="1:2" x14ac:dyDescent="0.3">
      <c r="A4670" s="1">
        <v>44524</v>
      </c>
      <c r="B4670">
        <v>1.64</v>
      </c>
    </row>
    <row r="4671" spans="1:2" x14ac:dyDescent="0.3">
      <c r="A4671" s="1">
        <v>44525</v>
      </c>
    </row>
    <row r="4672" spans="1:2" x14ac:dyDescent="0.3">
      <c r="A4672" s="1">
        <v>44526</v>
      </c>
      <c r="B4672">
        <v>1.48</v>
      </c>
    </row>
    <row r="4673" spans="1:2" x14ac:dyDescent="0.3">
      <c r="A4673" s="1">
        <v>44529</v>
      </c>
      <c r="B4673">
        <v>1.52</v>
      </c>
    </row>
    <row r="4674" spans="1:2" x14ac:dyDescent="0.3">
      <c r="A4674" s="1">
        <v>44530</v>
      </c>
      <c r="B4674">
        <v>1.43</v>
      </c>
    </row>
    <row r="4675" spans="1:2" x14ac:dyDescent="0.3">
      <c r="A4675" s="1">
        <v>44531</v>
      </c>
      <c r="B4675">
        <v>1.43</v>
      </c>
    </row>
    <row r="4676" spans="1:2" x14ac:dyDescent="0.3">
      <c r="A4676" s="1">
        <v>44532</v>
      </c>
      <c r="B4676">
        <v>1.44</v>
      </c>
    </row>
    <row r="4677" spans="1:2" x14ac:dyDescent="0.3">
      <c r="A4677" s="1">
        <v>44533</v>
      </c>
      <c r="B4677">
        <v>1.35</v>
      </c>
    </row>
    <row r="4678" spans="1:2" x14ac:dyDescent="0.3">
      <c r="A4678" s="1">
        <v>44536</v>
      </c>
      <c r="B4678">
        <v>1.43</v>
      </c>
    </row>
    <row r="4679" spans="1:2" x14ac:dyDescent="0.3">
      <c r="A4679" s="1">
        <v>44537</v>
      </c>
      <c r="B4679">
        <v>1.48</v>
      </c>
    </row>
    <row r="4680" spans="1:2" x14ac:dyDescent="0.3">
      <c r="A4680" s="1">
        <v>44538</v>
      </c>
      <c r="B4680">
        <v>1.52</v>
      </c>
    </row>
    <row r="4681" spans="1:2" x14ac:dyDescent="0.3">
      <c r="A4681" s="1">
        <v>44539</v>
      </c>
      <c r="B4681">
        <v>1.49</v>
      </c>
    </row>
    <row r="4682" spans="1:2" x14ac:dyDescent="0.3">
      <c r="A4682" s="1">
        <v>44540</v>
      </c>
      <c r="B4682">
        <v>1.48</v>
      </c>
    </row>
    <row r="4683" spans="1:2" x14ac:dyDescent="0.3">
      <c r="A4683" s="1">
        <v>44543</v>
      </c>
      <c r="B4683">
        <v>1.42</v>
      </c>
    </row>
    <row r="4684" spans="1:2" x14ac:dyDescent="0.3">
      <c r="A4684" s="1">
        <v>44544</v>
      </c>
      <c r="B4684">
        <v>1.44</v>
      </c>
    </row>
    <row r="4685" spans="1:2" x14ac:dyDescent="0.3">
      <c r="A4685" s="1">
        <v>44545</v>
      </c>
      <c r="B4685">
        <v>1.47</v>
      </c>
    </row>
    <row r="4686" spans="1:2" x14ac:dyDescent="0.3">
      <c r="A4686" s="1">
        <v>44546</v>
      </c>
      <c r="B4686">
        <v>1.44</v>
      </c>
    </row>
    <row r="4687" spans="1:2" x14ac:dyDescent="0.3">
      <c r="A4687" s="1">
        <v>44547</v>
      </c>
      <c r="B4687">
        <v>1.41</v>
      </c>
    </row>
    <row r="4688" spans="1:2" x14ac:dyDescent="0.3">
      <c r="A4688" s="1">
        <v>44550</v>
      </c>
      <c r="B4688">
        <v>1.43</v>
      </c>
    </row>
    <row r="4689" spans="1:2" x14ac:dyDescent="0.3">
      <c r="A4689" s="1">
        <v>44551</v>
      </c>
      <c r="B4689">
        <v>1.48</v>
      </c>
    </row>
    <row r="4690" spans="1:2" x14ac:dyDescent="0.3">
      <c r="A4690" s="1">
        <v>44552</v>
      </c>
      <c r="B4690">
        <v>1.46</v>
      </c>
    </row>
    <row r="4691" spans="1:2" x14ac:dyDescent="0.3">
      <c r="A4691" s="1">
        <v>44553</v>
      </c>
      <c r="B4691">
        <v>1.5</v>
      </c>
    </row>
    <row r="4692" spans="1:2" x14ac:dyDescent="0.3">
      <c r="A4692" s="1">
        <v>44554</v>
      </c>
    </row>
    <row r="4693" spans="1:2" x14ac:dyDescent="0.3">
      <c r="A4693" s="1">
        <v>44557</v>
      </c>
      <c r="B4693">
        <v>1.48</v>
      </c>
    </row>
    <row r="4694" spans="1:2" x14ac:dyDescent="0.3">
      <c r="A4694" s="1">
        <v>44558</v>
      </c>
      <c r="B4694">
        <v>1.49</v>
      </c>
    </row>
    <row r="4695" spans="1:2" x14ac:dyDescent="0.3">
      <c r="A4695" s="1">
        <v>44559</v>
      </c>
      <c r="B4695">
        <v>1.55</v>
      </c>
    </row>
    <row r="4696" spans="1:2" x14ac:dyDescent="0.3">
      <c r="A4696" s="1">
        <v>44560</v>
      </c>
      <c r="B4696">
        <v>1.52</v>
      </c>
    </row>
    <row r="4697" spans="1:2" x14ac:dyDescent="0.3">
      <c r="A4697" s="1">
        <v>44561</v>
      </c>
      <c r="B4697">
        <v>1.52</v>
      </c>
    </row>
    <row r="4698" spans="1:2" x14ac:dyDescent="0.3">
      <c r="A4698" s="1">
        <v>44564</v>
      </c>
      <c r="B4698">
        <v>1.63</v>
      </c>
    </row>
    <row r="4699" spans="1:2" x14ac:dyDescent="0.3">
      <c r="A4699" s="1">
        <v>44565</v>
      </c>
      <c r="B4699">
        <v>1.66</v>
      </c>
    </row>
    <row r="4700" spans="1:2" x14ac:dyDescent="0.3">
      <c r="A4700" s="1">
        <v>44566</v>
      </c>
      <c r="B4700">
        <v>1.71</v>
      </c>
    </row>
    <row r="4701" spans="1:2" x14ac:dyDescent="0.3">
      <c r="A4701" s="1">
        <v>44567</v>
      </c>
      <c r="B4701">
        <v>1.73</v>
      </c>
    </row>
    <row r="4702" spans="1:2" x14ac:dyDescent="0.3">
      <c r="A4702" s="1">
        <v>44568</v>
      </c>
      <c r="B4702">
        <v>1.76</v>
      </c>
    </row>
    <row r="4703" spans="1:2" x14ac:dyDescent="0.3">
      <c r="A4703" s="1">
        <v>44571</v>
      </c>
      <c r="B4703">
        <v>1.78</v>
      </c>
    </row>
    <row r="4704" spans="1:2" x14ac:dyDescent="0.3">
      <c r="A4704" s="1">
        <v>44572</v>
      </c>
      <c r="B4704">
        <v>1.75</v>
      </c>
    </row>
    <row r="4705" spans="1:2" x14ac:dyDescent="0.3">
      <c r="A4705" s="1">
        <v>44573</v>
      </c>
      <c r="B4705">
        <v>1.74</v>
      </c>
    </row>
    <row r="4706" spans="1:2" x14ac:dyDescent="0.3">
      <c r="A4706" s="1">
        <v>44574</v>
      </c>
      <c r="B4706">
        <v>1.7</v>
      </c>
    </row>
    <row r="4707" spans="1:2" x14ac:dyDescent="0.3">
      <c r="A4707" s="1">
        <v>44575</v>
      </c>
      <c r="B4707">
        <v>1.78</v>
      </c>
    </row>
    <row r="4708" spans="1:2" x14ac:dyDescent="0.3">
      <c r="A4708" s="1">
        <v>44578</v>
      </c>
    </row>
    <row r="4709" spans="1:2" x14ac:dyDescent="0.3">
      <c r="A4709" s="1">
        <v>44579</v>
      </c>
      <c r="B4709">
        <v>1.87</v>
      </c>
    </row>
    <row r="4710" spans="1:2" x14ac:dyDescent="0.3">
      <c r="A4710" s="1">
        <v>44580</v>
      </c>
      <c r="B4710">
        <v>1.83</v>
      </c>
    </row>
    <row r="4711" spans="1:2" x14ac:dyDescent="0.3">
      <c r="A4711" s="1">
        <v>44581</v>
      </c>
      <c r="B4711">
        <v>1.83</v>
      </c>
    </row>
    <row r="4712" spans="1:2" x14ac:dyDescent="0.3">
      <c r="A4712" s="1">
        <v>44582</v>
      </c>
      <c r="B4712">
        <v>1.75</v>
      </c>
    </row>
    <row r="4713" spans="1:2" x14ac:dyDescent="0.3">
      <c r="A4713" s="1">
        <v>44585</v>
      </c>
      <c r="B4713">
        <v>1.75</v>
      </c>
    </row>
    <row r="4714" spans="1:2" x14ac:dyDescent="0.3">
      <c r="A4714" s="1">
        <v>44586</v>
      </c>
      <c r="B4714">
        <v>1.78</v>
      </c>
    </row>
    <row r="4715" spans="1:2" x14ac:dyDescent="0.3">
      <c r="A4715" s="1">
        <v>44587</v>
      </c>
      <c r="B4715">
        <v>1.85</v>
      </c>
    </row>
    <row r="4716" spans="1:2" x14ac:dyDescent="0.3">
      <c r="A4716" s="1">
        <v>44588</v>
      </c>
      <c r="B4716">
        <v>1.81</v>
      </c>
    </row>
    <row r="4717" spans="1:2" x14ac:dyDescent="0.3">
      <c r="A4717" s="1">
        <v>44589</v>
      </c>
      <c r="B4717">
        <v>1.78</v>
      </c>
    </row>
    <row r="4718" spans="1:2" x14ac:dyDescent="0.3">
      <c r="A4718" s="1">
        <v>44592</v>
      </c>
      <c r="B4718">
        <v>1.79</v>
      </c>
    </row>
    <row r="4719" spans="1:2" x14ac:dyDescent="0.3">
      <c r="A4719" s="1">
        <v>44593</v>
      </c>
      <c r="B4719">
        <v>1.81</v>
      </c>
    </row>
    <row r="4720" spans="1:2" x14ac:dyDescent="0.3">
      <c r="A4720" s="1">
        <v>44594</v>
      </c>
      <c r="B4720">
        <v>1.78</v>
      </c>
    </row>
    <row r="4721" spans="1:2" x14ac:dyDescent="0.3">
      <c r="A4721" s="1">
        <v>44595</v>
      </c>
      <c r="B4721">
        <v>1.82</v>
      </c>
    </row>
    <row r="4722" spans="1:2" x14ac:dyDescent="0.3">
      <c r="A4722" s="1">
        <v>44596</v>
      </c>
      <c r="B4722">
        <v>1.93</v>
      </c>
    </row>
    <row r="4723" spans="1:2" x14ac:dyDescent="0.3">
      <c r="A4723" s="1">
        <v>44599</v>
      </c>
      <c r="B4723">
        <v>1.92</v>
      </c>
    </row>
    <row r="4724" spans="1:2" x14ac:dyDescent="0.3">
      <c r="A4724" s="1">
        <v>44600</v>
      </c>
      <c r="B4724">
        <v>1.96</v>
      </c>
    </row>
    <row r="4725" spans="1:2" x14ac:dyDescent="0.3">
      <c r="A4725" s="1">
        <v>44601</v>
      </c>
      <c r="B4725">
        <v>1.94</v>
      </c>
    </row>
    <row r="4726" spans="1:2" x14ac:dyDescent="0.3">
      <c r="A4726" s="1">
        <v>44602</v>
      </c>
      <c r="B4726">
        <v>2.0299999999999998</v>
      </c>
    </row>
    <row r="4727" spans="1:2" x14ac:dyDescent="0.3">
      <c r="A4727" s="1">
        <v>44603</v>
      </c>
      <c r="B4727">
        <v>1.92</v>
      </c>
    </row>
    <row r="4728" spans="1:2" x14ac:dyDescent="0.3">
      <c r="A4728" s="1">
        <v>44606</v>
      </c>
      <c r="B4728">
        <v>1.98</v>
      </c>
    </row>
    <row r="4729" spans="1:2" x14ac:dyDescent="0.3">
      <c r="A4729" s="1">
        <v>44607</v>
      </c>
      <c r="B4729">
        <v>2.0499999999999998</v>
      </c>
    </row>
    <row r="4730" spans="1:2" x14ac:dyDescent="0.3">
      <c r="A4730" s="1">
        <v>44608</v>
      </c>
      <c r="B4730">
        <v>2.0299999999999998</v>
      </c>
    </row>
    <row r="4731" spans="1:2" x14ac:dyDescent="0.3">
      <c r="A4731" s="1">
        <v>44609</v>
      </c>
      <c r="B4731">
        <v>1.97</v>
      </c>
    </row>
    <row r="4732" spans="1:2" x14ac:dyDescent="0.3">
      <c r="A4732" s="1">
        <v>44610</v>
      </c>
      <c r="B4732">
        <v>1.92</v>
      </c>
    </row>
    <row r="4733" spans="1:2" x14ac:dyDescent="0.3">
      <c r="A4733" s="1">
        <v>44613</v>
      </c>
    </row>
    <row r="4734" spans="1:2" x14ac:dyDescent="0.3">
      <c r="A4734" s="1">
        <v>44614</v>
      </c>
      <c r="B4734">
        <v>1.94</v>
      </c>
    </row>
    <row r="4735" spans="1:2" x14ac:dyDescent="0.3">
      <c r="A4735" s="1">
        <v>44615</v>
      </c>
      <c r="B4735">
        <v>1.99</v>
      </c>
    </row>
    <row r="4736" spans="1:2" x14ac:dyDescent="0.3">
      <c r="A4736" s="1">
        <v>44616</v>
      </c>
      <c r="B4736">
        <v>1.96</v>
      </c>
    </row>
    <row r="4737" spans="1:2" x14ac:dyDescent="0.3">
      <c r="A4737" s="1">
        <v>44617</v>
      </c>
      <c r="B4737">
        <v>1.97</v>
      </c>
    </row>
    <row r="4738" spans="1:2" x14ac:dyDescent="0.3">
      <c r="A4738" s="1">
        <v>44620</v>
      </c>
      <c r="B4738">
        <v>1.83</v>
      </c>
    </row>
    <row r="4739" spans="1:2" x14ac:dyDescent="0.3">
      <c r="A4739" s="1">
        <v>44621</v>
      </c>
      <c r="B4739">
        <v>1.72</v>
      </c>
    </row>
    <row r="4740" spans="1:2" x14ac:dyDescent="0.3">
      <c r="A4740" s="1">
        <v>44622</v>
      </c>
      <c r="B4740">
        <v>1.86</v>
      </c>
    </row>
    <row r="4741" spans="1:2" x14ac:dyDescent="0.3">
      <c r="A4741" s="1">
        <v>44623</v>
      </c>
      <c r="B4741">
        <v>1.86</v>
      </c>
    </row>
    <row r="4742" spans="1:2" x14ac:dyDescent="0.3">
      <c r="A4742" s="1">
        <v>44624</v>
      </c>
      <c r="B4742">
        <v>1.74</v>
      </c>
    </row>
    <row r="4743" spans="1:2" x14ac:dyDescent="0.3">
      <c r="A4743" s="1">
        <v>44627</v>
      </c>
      <c r="B4743">
        <v>1.78</v>
      </c>
    </row>
    <row r="4744" spans="1:2" x14ac:dyDescent="0.3">
      <c r="A4744" s="1">
        <v>44628</v>
      </c>
      <c r="B4744">
        <v>1.86</v>
      </c>
    </row>
    <row r="4745" spans="1:2" x14ac:dyDescent="0.3">
      <c r="A4745" s="1">
        <v>44629</v>
      </c>
      <c r="B4745">
        <v>1.94</v>
      </c>
    </row>
    <row r="4746" spans="1:2" x14ac:dyDescent="0.3">
      <c r="A4746" s="1">
        <v>44630</v>
      </c>
      <c r="B4746">
        <v>1.98</v>
      </c>
    </row>
    <row r="4747" spans="1:2" x14ac:dyDescent="0.3">
      <c r="A4747" s="1">
        <v>44631</v>
      </c>
      <c r="B4747">
        <v>2</v>
      </c>
    </row>
    <row r="4748" spans="1:2" x14ac:dyDescent="0.3">
      <c r="A4748" s="1">
        <v>44634</v>
      </c>
      <c r="B4748">
        <v>2.14</v>
      </c>
    </row>
    <row r="4749" spans="1:2" x14ac:dyDescent="0.3">
      <c r="A4749" s="1">
        <v>44635</v>
      </c>
      <c r="B4749">
        <v>2.15</v>
      </c>
    </row>
    <row r="4750" spans="1:2" x14ac:dyDescent="0.3">
      <c r="A4750" s="1">
        <v>44636</v>
      </c>
      <c r="B4750">
        <v>2.19</v>
      </c>
    </row>
    <row r="4751" spans="1:2" x14ac:dyDescent="0.3">
      <c r="A4751" s="1">
        <v>44637</v>
      </c>
      <c r="B4751">
        <v>2.2000000000000002</v>
      </c>
    </row>
    <row r="4752" spans="1:2" x14ac:dyDescent="0.3">
      <c r="A4752" s="1">
        <v>44638</v>
      </c>
      <c r="B4752">
        <v>2.14</v>
      </c>
    </row>
    <row r="4753" spans="1:2" x14ac:dyDescent="0.3">
      <c r="A4753" s="1">
        <v>44641</v>
      </c>
      <c r="B4753">
        <v>2.3199999999999998</v>
      </c>
    </row>
    <row r="4754" spans="1:2" x14ac:dyDescent="0.3">
      <c r="A4754" s="1">
        <v>44642</v>
      </c>
      <c r="B4754">
        <v>2.38</v>
      </c>
    </row>
    <row r="4755" spans="1:2" x14ac:dyDescent="0.3">
      <c r="A4755" s="1">
        <v>44643</v>
      </c>
      <c r="B4755">
        <v>2.3199999999999998</v>
      </c>
    </row>
    <row r="4756" spans="1:2" x14ac:dyDescent="0.3">
      <c r="A4756" s="1">
        <v>44644</v>
      </c>
      <c r="B4756">
        <v>2.34</v>
      </c>
    </row>
    <row r="4757" spans="1:2" x14ac:dyDescent="0.3">
      <c r="A4757" s="1">
        <v>44645</v>
      </c>
      <c r="B4757">
        <v>2.48</v>
      </c>
    </row>
    <row r="4758" spans="1:2" x14ac:dyDescent="0.3">
      <c r="A4758" s="1">
        <v>44648</v>
      </c>
      <c r="B4758">
        <v>2.46</v>
      </c>
    </row>
    <row r="4759" spans="1:2" x14ac:dyDescent="0.3">
      <c r="A4759" s="1">
        <v>44649</v>
      </c>
      <c r="B4759">
        <v>2.41</v>
      </c>
    </row>
    <row r="4760" spans="1:2" x14ac:dyDescent="0.3">
      <c r="A4760" s="1">
        <v>44650</v>
      </c>
      <c r="B4760">
        <v>2.35</v>
      </c>
    </row>
    <row r="4761" spans="1:2" x14ac:dyDescent="0.3">
      <c r="A4761" s="1">
        <v>44651</v>
      </c>
      <c r="B4761">
        <v>2.3199999999999998</v>
      </c>
    </row>
    <row r="4762" spans="1:2" x14ac:dyDescent="0.3">
      <c r="A4762" s="1">
        <v>44652</v>
      </c>
      <c r="B4762">
        <v>2.39</v>
      </c>
    </row>
    <row r="4763" spans="1:2" x14ac:dyDescent="0.3">
      <c r="A4763" s="1">
        <v>44655</v>
      </c>
      <c r="B4763">
        <v>2.42</v>
      </c>
    </row>
    <row r="4764" spans="1:2" x14ac:dyDescent="0.3">
      <c r="A4764" s="1">
        <v>44656</v>
      </c>
      <c r="B4764">
        <v>2.54</v>
      </c>
    </row>
    <row r="4765" spans="1:2" x14ac:dyDescent="0.3">
      <c r="A4765" s="1">
        <v>44657</v>
      </c>
      <c r="B4765">
        <v>2.61</v>
      </c>
    </row>
    <row r="4766" spans="1:2" x14ac:dyDescent="0.3">
      <c r="A4766" s="1">
        <v>44658</v>
      </c>
      <c r="B4766">
        <v>2.66</v>
      </c>
    </row>
    <row r="4767" spans="1:2" x14ac:dyDescent="0.3">
      <c r="A4767" s="1">
        <v>44659</v>
      </c>
      <c r="B4767">
        <v>2.72</v>
      </c>
    </row>
    <row r="4768" spans="1:2" x14ac:dyDescent="0.3">
      <c r="A4768" s="1">
        <v>44662</v>
      </c>
      <c r="B4768">
        <v>2.79</v>
      </c>
    </row>
    <row r="4769" spans="1:2" x14ac:dyDescent="0.3">
      <c r="A4769" s="1">
        <v>44663</v>
      </c>
      <c r="B4769">
        <v>2.72</v>
      </c>
    </row>
    <row r="4770" spans="1:2" x14ac:dyDescent="0.3">
      <c r="A4770" s="1">
        <v>44664</v>
      </c>
      <c r="B4770">
        <v>2.7</v>
      </c>
    </row>
    <row r="4771" spans="1:2" x14ac:dyDescent="0.3">
      <c r="A4771" s="1">
        <v>44665</v>
      </c>
      <c r="B4771">
        <v>2.83</v>
      </c>
    </row>
    <row r="4772" spans="1:2" x14ac:dyDescent="0.3">
      <c r="A4772" s="1">
        <v>44666</v>
      </c>
    </row>
    <row r="4773" spans="1:2" x14ac:dyDescent="0.3">
      <c r="A4773" s="1">
        <v>44669</v>
      </c>
      <c r="B4773">
        <v>2.85</v>
      </c>
    </row>
    <row r="4774" spans="1:2" x14ac:dyDescent="0.3">
      <c r="A4774" s="1">
        <v>44670</v>
      </c>
      <c r="B4774">
        <v>2.93</v>
      </c>
    </row>
    <row r="4775" spans="1:2" x14ac:dyDescent="0.3">
      <c r="A4775" s="1">
        <v>44671</v>
      </c>
      <c r="B4775">
        <v>2.85</v>
      </c>
    </row>
    <row r="4776" spans="1:2" x14ac:dyDescent="0.3">
      <c r="A4776" s="1">
        <v>44672</v>
      </c>
      <c r="B4776">
        <v>2.9</v>
      </c>
    </row>
    <row r="4777" spans="1:2" x14ac:dyDescent="0.3">
      <c r="A4777" s="1">
        <v>44673</v>
      </c>
      <c r="B4777">
        <v>2.9</v>
      </c>
    </row>
    <row r="4778" spans="1:2" x14ac:dyDescent="0.3">
      <c r="A4778" s="1">
        <v>44676</v>
      </c>
      <c r="B4778">
        <v>2.81</v>
      </c>
    </row>
    <row r="4779" spans="1:2" x14ac:dyDescent="0.3">
      <c r="A4779" s="1">
        <v>44677</v>
      </c>
      <c r="B4779">
        <v>2.77</v>
      </c>
    </row>
    <row r="4780" spans="1:2" x14ac:dyDescent="0.3">
      <c r="A4780" s="1">
        <v>44678</v>
      </c>
      <c r="B4780">
        <v>2.82</v>
      </c>
    </row>
    <row r="4781" spans="1:2" x14ac:dyDescent="0.3">
      <c r="A4781" s="1">
        <v>44679</v>
      </c>
      <c r="B4781">
        <v>2.85</v>
      </c>
    </row>
    <row r="4782" spans="1:2" x14ac:dyDescent="0.3">
      <c r="A4782" s="1">
        <v>44680</v>
      </c>
      <c r="B4782">
        <v>2.89</v>
      </c>
    </row>
    <row r="4783" spans="1:2" x14ac:dyDescent="0.3">
      <c r="A4783" s="1">
        <v>44683</v>
      </c>
      <c r="B4783">
        <v>2.99</v>
      </c>
    </row>
    <row r="4784" spans="1:2" x14ac:dyDescent="0.3">
      <c r="A4784" s="1">
        <v>44684</v>
      </c>
      <c r="B4784">
        <v>2.97</v>
      </c>
    </row>
    <row r="4785" spans="1:2" x14ac:dyDescent="0.3">
      <c r="A4785" s="1">
        <v>44685</v>
      </c>
      <c r="B4785">
        <v>2.93</v>
      </c>
    </row>
    <row r="4786" spans="1:2" x14ac:dyDescent="0.3">
      <c r="A4786" s="1">
        <v>44686</v>
      </c>
      <c r="B4786">
        <v>3.05</v>
      </c>
    </row>
    <row r="4787" spans="1:2" x14ac:dyDescent="0.3">
      <c r="A4787" s="1">
        <v>44687</v>
      </c>
      <c r="B4787">
        <v>3.12</v>
      </c>
    </row>
    <row r="4788" spans="1:2" x14ac:dyDescent="0.3">
      <c r="A4788" s="1">
        <v>44690</v>
      </c>
      <c r="B4788">
        <v>3.05</v>
      </c>
    </row>
    <row r="4789" spans="1:2" x14ac:dyDescent="0.3">
      <c r="A4789" s="1">
        <v>44691</v>
      </c>
      <c r="B4789">
        <v>2.99</v>
      </c>
    </row>
    <row r="4790" spans="1:2" x14ac:dyDescent="0.3">
      <c r="A4790" s="1">
        <v>44692</v>
      </c>
      <c r="B4790">
        <v>2.91</v>
      </c>
    </row>
    <row r="4791" spans="1:2" x14ac:dyDescent="0.3">
      <c r="A4791" s="1">
        <v>44693</v>
      </c>
      <c r="B4791">
        <v>2.84</v>
      </c>
    </row>
    <row r="4792" spans="1:2" x14ac:dyDescent="0.3">
      <c r="A4792" s="1">
        <v>44694</v>
      </c>
      <c r="B4792">
        <v>2.93</v>
      </c>
    </row>
    <row r="4793" spans="1:2" x14ac:dyDescent="0.3">
      <c r="A4793" s="1">
        <v>44697</v>
      </c>
      <c r="B4793">
        <v>2.88</v>
      </c>
    </row>
    <row r="4794" spans="1:2" x14ac:dyDescent="0.3">
      <c r="A4794" s="1">
        <v>44698</v>
      </c>
      <c r="B4794">
        <v>2.98</v>
      </c>
    </row>
    <row r="4795" spans="1:2" x14ac:dyDescent="0.3">
      <c r="A4795" s="1">
        <v>44699</v>
      </c>
      <c r="B4795">
        <v>2.89</v>
      </c>
    </row>
    <row r="4796" spans="1:2" x14ac:dyDescent="0.3">
      <c r="A4796" s="1">
        <v>44700</v>
      </c>
      <c r="B4796">
        <v>2.84</v>
      </c>
    </row>
    <row r="4797" spans="1:2" x14ac:dyDescent="0.3">
      <c r="A4797" s="1">
        <v>44701</v>
      </c>
      <c r="B4797">
        <v>2.78</v>
      </c>
    </row>
    <row r="4798" spans="1:2" x14ac:dyDescent="0.3">
      <c r="A4798" s="1">
        <v>44704</v>
      </c>
      <c r="B4798">
        <v>2.86</v>
      </c>
    </row>
    <row r="4799" spans="1:2" x14ac:dyDescent="0.3">
      <c r="A4799" s="1">
        <v>44705</v>
      </c>
      <c r="B4799">
        <v>2.76</v>
      </c>
    </row>
    <row r="4800" spans="1:2" x14ac:dyDescent="0.3">
      <c r="A4800" s="1">
        <v>44706</v>
      </c>
      <c r="B4800">
        <v>2.75</v>
      </c>
    </row>
    <row r="4801" spans="1:2" x14ac:dyDescent="0.3">
      <c r="A4801" s="1">
        <v>44707</v>
      </c>
      <c r="B4801">
        <v>2.75</v>
      </c>
    </row>
    <row r="4802" spans="1:2" x14ac:dyDescent="0.3">
      <c r="A4802" s="1">
        <v>44708</v>
      </c>
      <c r="B4802">
        <v>2.74</v>
      </c>
    </row>
    <row r="4803" spans="1:2" x14ac:dyDescent="0.3">
      <c r="A4803" s="1">
        <v>44711</v>
      </c>
    </row>
    <row r="4804" spans="1:2" x14ac:dyDescent="0.3">
      <c r="A4804" s="1">
        <v>44712</v>
      </c>
      <c r="B4804">
        <v>2.85</v>
      </c>
    </row>
    <row r="4805" spans="1:2" x14ac:dyDescent="0.3">
      <c r="A4805" s="1">
        <v>44713</v>
      </c>
      <c r="B4805">
        <v>2.94</v>
      </c>
    </row>
    <row r="4806" spans="1:2" x14ac:dyDescent="0.3">
      <c r="A4806" s="1">
        <v>44714</v>
      </c>
      <c r="B4806">
        <v>2.92</v>
      </c>
    </row>
    <row r="4807" spans="1:2" x14ac:dyDescent="0.3">
      <c r="A4807" s="1">
        <v>44715</v>
      </c>
      <c r="B4807">
        <v>2.96</v>
      </c>
    </row>
    <row r="4808" spans="1:2" x14ac:dyDescent="0.3">
      <c r="A4808" s="1">
        <v>44718</v>
      </c>
      <c r="B4808">
        <v>3.04</v>
      </c>
    </row>
    <row r="4809" spans="1:2" x14ac:dyDescent="0.3">
      <c r="A4809" s="1">
        <v>44719</v>
      </c>
      <c r="B4809">
        <v>2.98</v>
      </c>
    </row>
    <row r="4810" spans="1:2" x14ac:dyDescent="0.3">
      <c r="A4810" s="1">
        <v>44720</v>
      </c>
      <c r="B4810">
        <v>3.03</v>
      </c>
    </row>
    <row r="4811" spans="1:2" x14ac:dyDescent="0.3">
      <c r="A4811" s="1">
        <v>44721</v>
      </c>
      <c r="B4811">
        <v>3.04</v>
      </c>
    </row>
    <row r="4812" spans="1:2" x14ac:dyDescent="0.3">
      <c r="A4812" s="1">
        <v>44722</v>
      </c>
      <c r="B4812">
        <v>3.15</v>
      </c>
    </row>
    <row r="4813" spans="1:2" x14ac:dyDescent="0.3">
      <c r="A4813" s="1">
        <v>44725</v>
      </c>
      <c r="B4813">
        <v>3.43</v>
      </c>
    </row>
    <row r="4814" spans="1:2" x14ac:dyDescent="0.3">
      <c r="A4814" s="1">
        <v>44726</v>
      </c>
      <c r="B4814">
        <v>3.49</v>
      </c>
    </row>
    <row r="4815" spans="1:2" x14ac:dyDescent="0.3">
      <c r="A4815" s="1">
        <v>44727</v>
      </c>
      <c r="B4815">
        <v>3.33</v>
      </c>
    </row>
    <row r="4816" spans="1:2" x14ac:dyDescent="0.3">
      <c r="A4816" s="1">
        <v>44728</v>
      </c>
      <c r="B4816">
        <v>3.28</v>
      </c>
    </row>
    <row r="4817" spans="1:2" x14ac:dyDescent="0.3">
      <c r="A4817" s="1">
        <v>44729</v>
      </c>
      <c r="B4817">
        <v>3.25</v>
      </c>
    </row>
    <row r="4818" spans="1:2" x14ac:dyDescent="0.3">
      <c r="A4818" s="1">
        <v>44732</v>
      </c>
    </row>
    <row r="4819" spans="1:2" x14ac:dyDescent="0.3">
      <c r="A4819" s="1">
        <v>44733</v>
      </c>
      <c r="B4819">
        <v>3.31</v>
      </c>
    </row>
    <row r="4820" spans="1:2" x14ac:dyDescent="0.3">
      <c r="A4820" s="1">
        <v>44734</v>
      </c>
      <c r="B4820">
        <v>3.16</v>
      </c>
    </row>
    <row r="4821" spans="1:2" x14ac:dyDescent="0.3">
      <c r="A4821" s="1">
        <v>44735</v>
      </c>
      <c r="B4821">
        <v>3.09</v>
      </c>
    </row>
    <row r="4822" spans="1:2" x14ac:dyDescent="0.3">
      <c r="A4822" s="1">
        <v>44736</v>
      </c>
      <c r="B4822">
        <v>3.13</v>
      </c>
    </row>
    <row r="4823" spans="1:2" x14ac:dyDescent="0.3">
      <c r="A4823" s="1">
        <v>44739</v>
      </c>
      <c r="B4823">
        <v>3.2</v>
      </c>
    </row>
    <row r="4824" spans="1:2" x14ac:dyDescent="0.3">
      <c r="A4824" s="1">
        <v>44740</v>
      </c>
      <c r="B4824">
        <v>3.2</v>
      </c>
    </row>
    <row r="4825" spans="1:2" x14ac:dyDescent="0.3">
      <c r="A4825" s="1">
        <v>44741</v>
      </c>
      <c r="B4825">
        <v>3.1</v>
      </c>
    </row>
    <row r="4826" spans="1:2" x14ac:dyDescent="0.3">
      <c r="A4826" s="1">
        <v>44742</v>
      </c>
      <c r="B4826">
        <v>2.98</v>
      </c>
    </row>
    <row r="4827" spans="1:2" x14ac:dyDescent="0.3">
      <c r="A4827" s="1">
        <v>44743</v>
      </c>
      <c r="B4827">
        <v>2.88</v>
      </c>
    </row>
    <row r="4828" spans="1:2" x14ac:dyDescent="0.3">
      <c r="A4828" s="1">
        <v>44746</v>
      </c>
    </row>
    <row r="4829" spans="1:2" x14ac:dyDescent="0.3">
      <c r="A4829" s="1">
        <v>44747</v>
      </c>
      <c r="B4829">
        <v>2.82</v>
      </c>
    </row>
    <row r="4830" spans="1:2" x14ac:dyDescent="0.3">
      <c r="A4830" s="1">
        <v>44748</v>
      </c>
      <c r="B4830">
        <v>2.93</v>
      </c>
    </row>
    <row r="4831" spans="1:2" x14ac:dyDescent="0.3">
      <c r="A4831" s="1">
        <v>44749</v>
      </c>
      <c r="B4831">
        <v>3.01</v>
      </c>
    </row>
    <row r="4832" spans="1:2" x14ac:dyDescent="0.3">
      <c r="A4832" s="1">
        <v>44750</v>
      </c>
      <c r="B4832">
        <v>3.09</v>
      </c>
    </row>
    <row r="4833" spans="1:2" x14ac:dyDescent="0.3">
      <c r="A4833" s="1">
        <v>44753</v>
      </c>
      <c r="B4833">
        <v>2.99</v>
      </c>
    </row>
    <row r="4834" spans="1:2" x14ac:dyDescent="0.3">
      <c r="A4834" s="1">
        <v>44754</v>
      </c>
      <c r="B4834">
        <v>2.96</v>
      </c>
    </row>
    <row r="4835" spans="1:2" x14ac:dyDescent="0.3">
      <c r="A4835" s="1">
        <v>44755</v>
      </c>
      <c r="B4835">
        <v>2.91</v>
      </c>
    </row>
    <row r="4836" spans="1:2" x14ac:dyDescent="0.3">
      <c r="A4836" s="1">
        <v>44756</v>
      </c>
      <c r="B4836">
        <v>2.96</v>
      </c>
    </row>
    <row r="4837" spans="1:2" x14ac:dyDescent="0.3">
      <c r="A4837" s="1">
        <v>44757</v>
      </c>
      <c r="B4837">
        <v>2.93</v>
      </c>
    </row>
    <row r="4838" spans="1:2" x14ac:dyDescent="0.3">
      <c r="A4838" s="1">
        <v>44760</v>
      </c>
      <c r="B4838">
        <v>2.96</v>
      </c>
    </row>
    <row r="4839" spans="1:2" x14ac:dyDescent="0.3">
      <c r="A4839" s="1">
        <v>44761</v>
      </c>
      <c r="B4839">
        <v>3.01</v>
      </c>
    </row>
    <row r="4840" spans="1:2" x14ac:dyDescent="0.3">
      <c r="A4840" s="1">
        <v>44762</v>
      </c>
      <c r="B4840">
        <v>3.04</v>
      </c>
    </row>
    <row r="4841" spans="1:2" x14ac:dyDescent="0.3">
      <c r="A4841" s="1">
        <v>44763</v>
      </c>
      <c r="B4841">
        <v>2.91</v>
      </c>
    </row>
    <row r="4842" spans="1:2" x14ac:dyDescent="0.3">
      <c r="A4842" s="1">
        <v>44764</v>
      </c>
      <c r="B4842">
        <v>2.77</v>
      </c>
    </row>
    <row r="4843" spans="1:2" x14ac:dyDescent="0.3">
      <c r="A4843" s="1">
        <v>44767</v>
      </c>
      <c r="B4843">
        <v>2.81</v>
      </c>
    </row>
    <row r="4844" spans="1:2" x14ac:dyDescent="0.3">
      <c r="A4844" s="1">
        <v>44768</v>
      </c>
      <c r="B4844">
        <v>2.81</v>
      </c>
    </row>
    <row r="4845" spans="1:2" x14ac:dyDescent="0.3">
      <c r="A4845" s="1">
        <v>44769</v>
      </c>
      <c r="B4845">
        <v>2.78</v>
      </c>
    </row>
    <row r="4846" spans="1:2" x14ac:dyDescent="0.3">
      <c r="A4846" s="1">
        <v>44770</v>
      </c>
      <c r="B4846">
        <v>2.68</v>
      </c>
    </row>
    <row r="4847" spans="1:2" x14ac:dyDescent="0.3">
      <c r="A4847" s="1">
        <v>44771</v>
      </c>
      <c r="B4847">
        <v>2.67</v>
      </c>
    </row>
    <row r="4848" spans="1:2" x14ac:dyDescent="0.3">
      <c r="A4848" s="1">
        <v>44774</v>
      </c>
      <c r="B4848">
        <v>2.6</v>
      </c>
    </row>
    <row r="4849" spans="1:2" x14ac:dyDescent="0.3">
      <c r="A4849" s="1">
        <v>44775</v>
      </c>
      <c r="B4849">
        <v>2.75</v>
      </c>
    </row>
    <row r="4850" spans="1:2" x14ac:dyDescent="0.3">
      <c r="A4850" s="1">
        <v>44776</v>
      </c>
      <c r="B4850">
        <v>2.73</v>
      </c>
    </row>
    <row r="4851" spans="1:2" x14ac:dyDescent="0.3">
      <c r="A4851" s="1">
        <v>44777</v>
      </c>
      <c r="B4851">
        <v>2.68</v>
      </c>
    </row>
    <row r="4852" spans="1:2" x14ac:dyDescent="0.3">
      <c r="A4852" s="1">
        <v>44778</v>
      </c>
      <c r="B4852">
        <v>2.83</v>
      </c>
    </row>
    <row r="4853" spans="1:2" x14ac:dyDescent="0.3">
      <c r="A4853" s="1">
        <v>44781</v>
      </c>
      <c r="B4853">
        <v>2.77</v>
      </c>
    </row>
    <row r="4854" spans="1:2" x14ac:dyDescent="0.3">
      <c r="A4854" s="1">
        <v>44782</v>
      </c>
      <c r="B4854">
        <v>2.8</v>
      </c>
    </row>
    <row r="4855" spans="1:2" x14ac:dyDescent="0.3">
      <c r="A4855" s="1">
        <v>44783</v>
      </c>
      <c r="B4855">
        <v>2.78</v>
      </c>
    </row>
    <row r="4856" spans="1:2" x14ac:dyDescent="0.3">
      <c r="A4856" s="1">
        <v>44784</v>
      </c>
      <c r="B4856">
        <v>2.87</v>
      </c>
    </row>
    <row r="4857" spans="1:2" x14ac:dyDescent="0.3">
      <c r="A4857" s="1">
        <v>44785</v>
      </c>
      <c r="B4857">
        <v>2.84</v>
      </c>
    </row>
    <row r="4858" spans="1:2" x14ac:dyDescent="0.3">
      <c r="A4858" s="1">
        <v>44788</v>
      </c>
      <c r="B4858">
        <v>2.79</v>
      </c>
    </row>
    <row r="4859" spans="1:2" x14ac:dyDescent="0.3">
      <c r="A4859" s="1">
        <v>44789</v>
      </c>
      <c r="B4859">
        <v>2.82</v>
      </c>
    </row>
    <row r="4860" spans="1:2" x14ac:dyDescent="0.3">
      <c r="A4860" s="1">
        <v>44790</v>
      </c>
      <c r="B4860">
        <v>2.89</v>
      </c>
    </row>
    <row r="4861" spans="1:2" x14ac:dyDescent="0.3">
      <c r="A4861" s="1">
        <v>44791</v>
      </c>
      <c r="B4861">
        <v>2.88</v>
      </c>
    </row>
    <row r="4862" spans="1:2" x14ac:dyDescent="0.3">
      <c r="A4862" s="1">
        <v>44792</v>
      </c>
      <c r="B4862">
        <v>2.98</v>
      </c>
    </row>
    <row r="4863" spans="1:2" x14ac:dyDescent="0.3">
      <c r="A4863" s="1">
        <v>44795</v>
      </c>
      <c r="B4863">
        <v>3.03</v>
      </c>
    </row>
    <row r="4864" spans="1:2" x14ac:dyDescent="0.3">
      <c r="A4864" s="1">
        <v>44796</v>
      </c>
      <c r="B4864">
        <v>3.05</v>
      </c>
    </row>
    <row r="4865" spans="1:2" x14ac:dyDescent="0.3">
      <c r="A4865" s="1">
        <v>44797</v>
      </c>
      <c r="B4865">
        <v>3.11</v>
      </c>
    </row>
    <row r="4866" spans="1:2" x14ac:dyDescent="0.3">
      <c r="A4866" s="1">
        <v>44798</v>
      </c>
      <c r="B4866">
        <v>3.03</v>
      </c>
    </row>
    <row r="4867" spans="1:2" x14ac:dyDescent="0.3">
      <c r="A4867" s="1">
        <v>44799</v>
      </c>
      <c r="B4867">
        <v>3.04</v>
      </c>
    </row>
    <row r="4868" spans="1:2" x14ac:dyDescent="0.3">
      <c r="A4868" s="1">
        <v>44802</v>
      </c>
      <c r="B4868">
        <v>3.12</v>
      </c>
    </row>
    <row r="4869" spans="1:2" x14ac:dyDescent="0.3">
      <c r="A4869" s="1">
        <v>44803</v>
      </c>
      <c r="B4869">
        <v>3.11</v>
      </c>
    </row>
    <row r="4870" spans="1:2" x14ac:dyDescent="0.3">
      <c r="A4870" s="1">
        <v>44804</v>
      </c>
      <c r="B4870">
        <v>3.15</v>
      </c>
    </row>
    <row r="4871" spans="1:2" x14ac:dyDescent="0.3">
      <c r="A4871" s="1">
        <v>44805</v>
      </c>
      <c r="B4871">
        <v>3.26</v>
      </c>
    </row>
    <row r="4872" spans="1:2" x14ac:dyDescent="0.3">
      <c r="A4872" s="1">
        <v>44806</v>
      </c>
      <c r="B4872">
        <v>3.2</v>
      </c>
    </row>
    <row r="4873" spans="1:2" x14ac:dyDescent="0.3">
      <c r="A4873" s="1">
        <v>44809</v>
      </c>
    </row>
    <row r="4874" spans="1:2" x14ac:dyDescent="0.3">
      <c r="A4874" s="1">
        <v>44810</v>
      </c>
      <c r="B4874">
        <v>3.33</v>
      </c>
    </row>
    <row r="4875" spans="1:2" x14ac:dyDescent="0.3">
      <c r="A4875" s="1">
        <v>44811</v>
      </c>
      <c r="B4875">
        <v>3.27</v>
      </c>
    </row>
    <row r="4876" spans="1:2" x14ac:dyDescent="0.3">
      <c r="A4876" s="1">
        <v>44812</v>
      </c>
      <c r="B4876">
        <v>3.29</v>
      </c>
    </row>
    <row r="4877" spans="1:2" x14ac:dyDescent="0.3">
      <c r="A4877" s="1">
        <v>44813</v>
      </c>
      <c r="B4877">
        <v>3.33</v>
      </c>
    </row>
    <row r="4878" spans="1:2" x14ac:dyDescent="0.3">
      <c r="A4878" s="1">
        <v>44816</v>
      </c>
      <c r="B4878">
        <v>3.37</v>
      </c>
    </row>
    <row r="4879" spans="1:2" x14ac:dyDescent="0.3">
      <c r="A4879" s="1">
        <v>44817</v>
      </c>
      <c r="B4879">
        <v>3.42</v>
      </c>
    </row>
    <row r="4880" spans="1:2" x14ac:dyDescent="0.3">
      <c r="A4880" s="1">
        <v>44818</v>
      </c>
      <c r="B4880">
        <v>3.41</v>
      </c>
    </row>
    <row r="4881" spans="1:2" x14ac:dyDescent="0.3">
      <c r="A4881" s="1">
        <v>44819</v>
      </c>
      <c r="B4881">
        <v>3.45</v>
      </c>
    </row>
    <row r="4882" spans="1:2" x14ac:dyDescent="0.3">
      <c r="A4882" s="1">
        <v>44820</v>
      </c>
      <c r="B4882">
        <v>3.45</v>
      </c>
    </row>
    <row r="4883" spans="1:2" x14ac:dyDescent="0.3">
      <c r="A4883" s="1">
        <v>44823</v>
      </c>
      <c r="B4883">
        <v>3.49</v>
      </c>
    </row>
    <row r="4884" spans="1:2" x14ac:dyDescent="0.3">
      <c r="A4884" s="1">
        <v>44824</v>
      </c>
      <c r="B4884">
        <v>3.57</v>
      </c>
    </row>
    <row r="4885" spans="1:2" x14ac:dyDescent="0.3">
      <c r="A4885" s="1">
        <v>44825</v>
      </c>
      <c r="B4885">
        <v>3.51</v>
      </c>
    </row>
    <row r="4886" spans="1:2" x14ac:dyDescent="0.3">
      <c r="A4886" s="1">
        <v>44826</v>
      </c>
      <c r="B4886">
        <v>3.7</v>
      </c>
    </row>
    <row r="4887" spans="1:2" x14ac:dyDescent="0.3">
      <c r="A4887" s="1">
        <v>44827</v>
      </c>
      <c r="B4887">
        <v>3.69</v>
      </c>
    </row>
    <row r="4888" spans="1:2" x14ac:dyDescent="0.3">
      <c r="A4888" s="1">
        <v>44830</v>
      </c>
      <c r="B4888">
        <v>3.88</v>
      </c>
    </row>
    <row r="4889" spans="1:2" x14ac:dyDescent="0.3">
      <c r="A4889" s="1">
        <v>44831</v>
      </c>
      <c r="B4889">
        <v>3.97</v>
      </c>
    </row>
    <row r="4890" spans="1:2" x14ac:dyDescent="0.3">
      <c r="A4890" s="1">
        <v>44832</v>
      </c>
      <c r="B4890">
        <v>3.72</v>
      </c>
    </row>
    <row r="4891" spans="1:2" x14ac:dyDescent="0.3">
      <c r="A4891" s="1">
        <v>44833</v>
      </c>
      <c r="B4891">
        <v>3.76</v>
      </c>
    </row>
    <row r="4892" spans="1:2" x14ac:dyDescent="0.3">
      <c r="A4892" s="1">
        <v>44834</v>
      </c>
      <c r="B4892">
        <v>3.83</v>
      </c>
    </row>
    <row r="4893" spans="1:2" x14ac:dyDescent="0.3">
      <c r="A4893" s="1">
        <v>44837</v>
      </c>
      <c r="B4893">
        <v>3.67</v>
      </c>
    </row>
    <row r="4894" spans="1:2" x14ac:dyDescent="0.3">
      <c r="A4894" s="1">
        <v>44838</v>
      </c>
      <c r="B4894">
        <v>3.62</v>
      </c>
    </row>
    <row r="4895" spans="1:2" x14ac:dyDescent="0.3">
      <c r="A4895" s="1">
        <v>44839</v>
      </c>
      <c r="B4895">
        <v>3.76</v>
      </c>
    </row>
    <row r="4896" spans="1:2" x14ac:dyDescent="0.3">
      <c r="A4896" s="1">
        <v>44840</v>
      </c>
      <c r="B4896">
        <v>3.83</v>
      </c>
    </row>
    <row r="4897" spans="1:2" x14ac:dyDescent="0.3">
      <c r="A4897" s="1">
        <v>44841</v>
      </c>
      <c r="B4897">
        <v>3.89</v>
      </c>
    </row>
    <row r="4898" spans="1:2" x14ac:dyDescent="0.3">
      <c r="A4898" s="1">
        <v>44844</v>
      </c>
    </row>
    <row r="4899" spans="1:2" x14ac:dyDescent="0.3">
      <c r="A4899" s="1">
        <v>44845</v>
      </c>
      <c r="B4899">
        <v>3.93</v>
      </c>
    </row>
    <row r="4900" spans="1:2" x14ac:dyDescent="0.3">
      <c r="A4900" s="1">
        <v>44846</v>
      </c>
      <c r="B4900">
        <v>3.91</v>
      </c>
    </row>
    <row r="4901" spans="1:2" x14ac:dyDescent="0.3">
      <c r="A4901" s="1">
        <v>44847</v>
      </c>
      <c r="B4901">
        <v>3.97</v>
      </c>
    </row>
    <row r="4902" spans="1:2" x14ac:dyDescent="0.3">
      <c r="A4902" s="1">
        <v>44848</v>
      </c>
      <c r="B4902">
        <v>4</v>
      </c>
    </row>
    <row r="4903" spans="1:2" x14ac:dyDescent="0.3">
      <c r="A4903" s="1">
        <v>44851</v>
      </c>
      <c r="B4903">
        <v>4.0199999999999996</v>
      </c>
    </row>
    <row r="4904" spans="1:2" x14ac:dyDescent="0.3">
      <c r="A4904" s="1">
        <v>44852</v>
      </c>
      <c r="B4904">
        <v>4.01</v>
      </c>
    </row>
    <row r="4905" spans="1:2" x14ac:dyDescent="0.3">
      <c r="A4905" s="1">
        <v>44853</v>
      </c>
      <c r="B4905">
        <v>4.1399999999999997</v>
      </c>
    </row>
    <row r="4906" spans="1:2" x14ac:dyDescent="0.3">
      <c r="A4906" s="1">
        <v>44854</v>
      </c>
      <c r="B4906">
        <v>4.24</v>
      </c>
    </row>
    <row r="4907" spans="1:2" x14ac:dyDescent="0.3">
      <c r="A4907" s="1">
        <v>44855</v>
      </c>
      <c r="B4907">
        <v>4.21</v>
      </c>
    </row>
    <row r="4908" spans="1:2" x14ac:dyDescent="0.3">
      <c r="A4908" s="1">
        <v>44858</v>
      </c>
      <c r="B4908">
        <v>4.25</v>
      </c>
    </row>
    <row r="4909" spans="1:2" x14ac:dyDescent="0.3">
      <c r="A4909" s="1">
        <v>44859</v>
      </c>
      <c r="B4909">
        <v>4.0999999999999996</v>
      </c>
    </row>
    <row r="4910" spans="1:2" x14ac:dyDescent="0.3">
      <c r="A4910" s="1">
        <v>44860</v>
      </c>
      <c r="B4910">
        <v>4.04</v>
      </c>
    </row>
    <row r="4911" spans="1:2" x14ac:dyDescent="0.3">
      <c r="A4911" s="1">
        <v>44861</v>
      </c>
      <c r="B4911">
        <v>3.96</v>
      </c>
    </row>
    <row r="4912" spans="1:2" x14ac:dyDescent="0.3">
      <c r="A4912" s="1">
        <v>44862</v>
      </c>
      <c r="B4912">
        <v>4.0199999999999996</v>
      </c>
    </row>
    <row r="4913" spans="1:2" x14ac:dyDescent="0.3">
      <c r="A4913" s="1">
        <v>44865</v>
      </c>
      <c r="B4913">
        <v>4.0999999999999996</v>
      </c>
    </row>
    <row r="4914" spans="1:2" x14ac:dyDescent="0.3">
      <c r="A4914" s="1">
        <v>44866</v>
      </c>
      <c r="B4914">
        <v>4.07</v>
      </c>
    </row>
    <row r="4915" spans="1:2" x14ac:dyDescent="0.3">
      <c r="A4915" s="1">
        <v>44867</v>
      </c>
      <c r="B4915">
        <v>4.0999999999999996</v>
      </c>
    </row>
    <row r="4916" spans="1:2" x14ac:dyDescent="0.3">
      <c r="A4916" s="1">
        <v>44868</v>
      </c>
      <c r="B4916">
        <v>4.1399999999999997</v>
      </c>
    </row>
    <row r="4917" spans="1:2" x14ac:dyDescent="0.3">
      <c r="A4917" s="1">
        <v>44869</v>
      </c>
      <c r="B4917">
        <v>4.17</v>
      </c>
    </row>
    <row r="4918" spans="1:2" x14ac:dyDescent="0.3">
      <c r="A4918" s="1">
        <v>44872</v>
      </c>
      <c r="B4918">
        <v>4.22</v>
      </c>
    </row>
    <row r="4919" spans="1:2" x14ac:dyDescent="0.3">
      <c r="A4919" s="1">
        <v>44873</v>
      </c>
      <c r="B4919">
        <v>4.1399999999999997</v>
      </c>
    </row>
    <row r="4920" spans="1:2" x14ac:dyDescent="0.3">
      <c r="A4920" s="1">
        <v>44874</v>
      </c>
      <c r="B4920">
        <v>4.12</v>
      </c>
    </row>
    <row r="4921" spans="1:2" x14ac:dyDescent="0.3">
      <c r="A4921" s="1">
        <v>44875</v>
      </c>
      <c r="B4921">
        <v>3.82</v>
      </c>
    </row>
    <row r="4922" spans="1:2" x14ac:dyDescent="0.3">
      <c r="A4922" s="1">
        <v>44876</v>
      </c>
    </row>
    <row r="4923" spans="1:2" x14ac:dyDescent="0.3">
      <c r="A4923" s="1">
        <v>44879</v>
      </c>
      <c r="B4923">
        <v>3.88</v>
      </c>
    </row>
    <row r="4924" spans="1:2" x14ac:dyDescent="0.3">
      <c r="A4924" s="1">
        <v>44880</v>
      </c>
      <c r="B4924">
        <v>3.8</v>
      </c>
    </row>
    <row r="4925" spans="1:2" x14ac:dyDescent="0.3">
      <c r="A4925" s="1">
        <v>44881</v>
      </c>
      <c r="B4925">
        <v>3.67</v>
      </c>
    </row>
    <row r="4926" spans="1:2" x14ac:dyDescent="0.3">
      <c r="A4926" s="1">
        <v>44882</v>
      </c>
      <c r="B4926">
        <v>3.77</v>
      </c>
    </row>
    <row r="4927" spans="1:2" x14ac:dyDescent="0.3">
      <c r="A4927" s="1">
        <v>44883</v>
      </c>
      <c r="B4927">
        <v>3.82</v>
      </c>
    </row>
    <row r="4928" spans="1:2" x14ac:dyDescent="0.3">
      <c r="A4928" s="1">
        <v>44886</v>
      </c>
      <c r="B4928">
        <v>3.83</v>
      </c>
    </row>
    <row r="4929" spans="1:2" x14ac:dyDescent="0.3">
      <c r="A4929" s="1">
        <v>44887</v>
      </c>
      <c r="B4929">
        <v>3.76</v>
      </c>
    </row>
    <row r="4930" spans="1:2" x14ac:dyDescent="0.3">
      <c r="A4930" s="1">
        <v>44888</v>
      </c>
      <c r="B4930">
        <v>3.71</v>
      </c>
    </row>
    <row r="4931" spans="1:2" x14ac:dyDescent="0.3">
      <c r="A4931" s="1">
        <v>44889</v>
      </c>
    </row>
    <row r="4932" spans="1:2" x14ac:dyDescent="0.3">
      <c r="A4932" s="1">
        <v>44890</v>
      </c>
      <c r="B4932">
        <v>3.68</v>
      </c>
    </row>
    <row r="4933" spans="1:2" x14ac:dyDescent="0.3">
      <c r="A4933" s="1">
        <v>44893</v>
      </c>
      <c r="B4933">
        <v>3.69</v>
      </c>
    </row>
    <row r="4934" spans="1:2" x14ac:dyDescent="0.3">
      <c r="A4934" s="1">
        <v>44894</v>
      </c>
      <c r="B4934">
        <v>3.75</v>
      </c>
    </row>
    <row r="4935" spans="1:2" x14ac:dyDescent="0.3">
      <c r="A4935" s="1">
        <v>44895</v>
      </c>
      <c r="B4935">
        <v>3.68</v>
      </c>
    </row>
    <row r="4936" spans="1:2" x14ac:dyDescent="0.3">
      <c r="A4936" s="1">
        <v>44896</v>
      </c>
      <c r="B4936">
        <v>3.53</v>
      </c>
    </row>
    <row r="4937" spans="1:2" x14ac:dyDescent="0.3">
      <c r="A4937" s="1">
        <v>44897</v>
      </c>
      <c r="B4937">
        <v>3.51</v>
      </c>
    </row>
    <row r="4938" spans="1:2" x14ac:dyDescent="0.3">
      <c r="A4938" s="1">
        <v>44900</v>
      </c>
      <c r="B4938">
        <v>3.6</v>
      </c>
    </row>
    <row r="4939" spans="1:2" x14ac:dyDescent="0.3">
      <c r="A4939" s="1">
        <v>44901</v>
      </c>
      <c r="B4939">
        <v>3.51</v>
      </c>
    </row>
    <row r="4940" spans="1:2" x14ac:dyDescent="0.3">
      <c r="A4940" s="1">
        <v>44902</v>
      </c>
      <c r="B4940">
        <v>3.42</v>
      </c>
    </row>
    <row r="4941" spans="1:2" x14ac:dyDescent="0.3">
      <c r="A4941" s="1">
        <v>44903</v>
      </c>
      <c r="B4941">
        <v>3.48</v>
      </c>
    </row>
    <row r="4942" spans="1:2" x14ac:dyDescent="0.3">
      <c r="A4942" s="1">
        <v>44904</v>
      </c>
      <c r="B4942">
        <v>3.57</v>
      </c>
    </row>
    <row r="4943" spans="1:2" x14ac:dyDescent="0.3">
      <c r="A4943" s="1">
        <v>44907</v>
      </c>
      <c r="B4943">
        <v>3.61</v>
      </c>
    </row>
    <row r="4944" spans="1:2" x14ac:dyDescent="0.3">
      <c r="A4944" s="1">
        <v>44908</v>
      </c>
      <c r="B4944">
        <v>3.51</v>
      </c>
    </row>
    <row r="4945" spans="1:2" x14ac:dyDescent="0.3">
      <c r="A4945" s="1">
        <v>44909</v>
      </c>
      <c r="B4945">
        <v>3.49</v>
      </c>
    </row>
    <row r="4946" spans="1:2" x14ac:dyDescent="0.3">
      <c r="A4946" s="1">
        <v>44910</v>
      </c>
      <c r="B4946">
        <v>3.44</v>
      </c>
    </row>
    <row r="4947" spans="1:2" x14ac:dyDescent="0.3">
      <c r="A4947" s="1">
        <v>44911</v>
      </c>
      <c r="B4947">
        <v>3.48</v>
      </c>
    </row>
    <row r="4948" spans="1:2" x14ac:dyDescent="0.3">
      <c r="A4948" s="1">
        <v>44914</v>
      </c>
      <c r="B4948">
        <v>3.57</v>
      </c>
    </row>
    <row r="4949" spans="1:2" x14ac:dyDescent="0.3">
      <c r="A4949" s="1">
        <v>44915</v>
      </c>
      <c r="B4949">
        <v>3.69</v>
      </c>
    </row>
    <row r="4950" spans="1:2" x14ac:dyDescent="0.3">
      <c r="A4950" s="1">
        <v>44916</v>
      </c>
      <c r="B4950">
        <v>3.68</v>
      </c>
    </row>
    <row r="4951" spans="1:2" x14ac:dyDescent="0.3">
      <c r="A4951" s="1">
        <v>44917</v>
      </c>
      <c r="B4951">
        <v>3.67</v>
      </c>
    </row>
    <row r="4952" spans="1:2" x14ac:dyDescent="0.3">
      <c r="A4952" s="1">
        <v>44918</v>
      </c>
      <c r="B4952">
        <v>3.75</v>
      </c>
    </row>
    <row r="4953" spans="1:2" x14ac:dyDescent="0.3">
      <c r="A4953" s="1">
        <v>44921</v>
      </c>
    </row>
    <row r="4954" spans="1:2" x14ac:dyDescent="0.3">
      <c r="A4954" s="1">
        <v>44922</v>
      </c>
      <c r="B4954">
        <v>3.84</v>
      </c>
    </row>
    <row r="4955" spans="1:2" x14ac:dyDescent="0.3">
      <c r="A4955" s="1">
        <v>44923</v>
      </c>
      <c r="B4955">
        <v>3.88</v>
      </c>
    </row>
    <row r="4956" spans="1:2" x14ac:dyDescent="0.3">
      <c r="A4956" s="1">
        <v>44924</v>
      </c>
      <c r="B4956">
        <v>3.83</v>
      </c>
    </row>
    <row r="4957" spans="1:2" x14ac:dyDescent="0.3">
      <c r="A4957" s="1">
        <v>44925</v>
      </c>
      <c r="B4957">
        <v>3.88</v>
      </c>
    </row>
    <row r="4958" spans="1:2" x14ac:dyDescent="0.3">
      <c r="A4958" s="1">
        <v>44928</v>
      </c>
    </row>
    <row r="4959" spans="1:2" x14ac:dyDescent="0.3">
      <c r="A4959" s="1">
        <v>44929</v>
      </c>
      <c r="B4959">
        <v>3.79</v>
      </c>
    </row>
    <row r="4960" spans="1:2" x14ac:dyDescent="0.3">
      <c r="A4960" s="1">
        <v>44930</v>
      </c>
      <c r="B4960">
        <v>3.69</v>
      </c>
    </row>
    <row r="4961" spans="1:2" x14ac:dyDescent="0.3">
      <c r="A4961" s="1">
        <v>44931</v>
      </c>
      <c r="B4961">
        <v>3.71</v>
      </c>
    </row>
    <row r="4962" spans="1:2" x14ac:dyDescent="0.3">
      <c r="A4962" s="1">
        <v>44932</v>
      </c>
      <c r="B4962">
        <v>3.55</v>
      </c>
    </row>
    <row r="4963" spans="1:2" x14ac:dyDescent="0.3">
      <c r="A4963" s="1">
        <v>44935</v>
      </c>
      <c r="B4963">
        <v>3.53</v>
      </c>
    </row>
    <row r="4964" spans="1:2" x14ac:dyDescent="0.3">
      <c r="A4964" s="1">
        <v>44936</v>
      </c>
      <c r="B4964">
        <v>3.61</v>
      </c>
    </row>
    <row r="4965" spans="1:2" x14ac:dyDescent="0.3">
      <c r="A4965" s="1">
        <v>44937</v>
      </c>
      <c r="B4965">
        <v>3.54</v>
      </c>
    </row>
    <row r="4966" spans="1:2" x14ac:dyDescent="0.3">
      <c r="A4966" s="1">
        <v>44938</v>
      </c>
      <c r="B4966">
        <v>3.43</v>
      </c>
    </row>
    <row r="4967" spans="1:2" x14ac:dyDescent="0.3">
      <c r="A4967" s="1">
        <v>44939</v>
      </c>
      <c r="B4967">
        <v>3.49</v>
      </c>
    </row>
    <row r="4968" spans="1:2" x14ac:dyDescent="0.3">
      <c r="A4968" s="1">
        <v>44942</v>
      </c>
    </row>
    <row r="4969" spans="1:2" x14ac:dyDescent="0.3">
      <c r="A4969" s="1">
        <v>44943</v>
      </c>
      <c r="B4969">
        <v>3.53</v>
      </c>
    </row>
    <row r="4970" spans="1:2" x14ac:dyDescent="0.3">
      <c r="A4970" s="1">
        <v>44944</v>
      </c>
      <c r="B4970">
        <v>3.37</v>
      </c>
    </row>
    <row r="4971" spans="1:2" x14ac:dyDescent="0.3">
      <c r="A4971" s="1">
        <v>44945</v>
      </c>
      <c r="B4971">
        <v>3.39</v>
      </c>
    </row>
    <row r="4972" spans="1:2" x14ac:dyDescent="0.3">
      <c r="A4972" s="1">
        <v>44946</v>
      </c>
      <c r="B4972">
        <v>3.48</v>
      </c>
    </row>
    <row r="4973" spans="1:2" x14ac:dyDescent="0.3">
      <c r="A4973" s="1">
        <v>44949</v>
      </c>
      <c r="B4973">
        <v>3.52</v>
      </c>
    </row>
    <row r="4974" spans="1:2" x14ac:dyDescent="0.3">
      <c r="A4974" s="1">
        <v>44950</v>
      </c>
      <c r="B4974">
        <v>3.46</v>
      </c>
    </row>
    <row r="4975" spans="1:2" x14ac:dyDescent="0.3">
      <c r="A4975" s="1">
        <v>44951</v>
      </c>
      <c r="B4975">
        <v>3.46</v>
      </c>
    </row>
    <row r="4976" spans="1:2" x14ac:dyDescent="0.3">
      <c r="A4976" s="1">
        <v>44952</v>
      </c>
      <c r="B4976">
        <v>3.49</v>
      </c>
    </row>
    <row r="4977" spans="1:2" x14ac:dyDescent="0.3">
      <c r="A4977" s="1">
        <v>44953</v>
      </c>
      <c r="B4977">
        <v>3.52</v>
      </c>
    </row>
    <row r="4978" spans="1:2" x14ac:dyDescent="0.3">
      <c r="A4978" s="1">
        <v>44956</v>
      </c>
      <c r="B4978">
        <v>3.55</v>
      </c>
    </row>
    <row r="4979" spans="1:2" x14ac:dyDescent="0.3">
      <c r="A4979" s="1">
        <v>44957</v>
      </c>
      <c r="B4979">
        <v>3.52</v>
      </c>
    </row>
    <row r="4980" spans="1:2" x14ac:dyDescent="0.3">
      <c r="A4980" s="1">
        <v>44958</v>
      </c>
      <c r="B4980">
        <v>3.39</v>
      </c>
    </row>
    <row r="4981" spans="1:2" x14ac:dyDescent="0.3">
      <c r="A4981" s="1">
        <v>44959</v>
      </c>
      <c r="B4981">
        <v>3.4</v>
      </c>
    </row>
    <row r="4982" spans="1:2" x14ac:dyDescent="0.3">
      <c r="A4982" s="1">
        <v>44960</v>
      </c>
      <c r="B4982">
        <v>3.53</v>
      </c>
    </row>
    <row r="4983" spans="1:2" x14ac:dyDescent="0.3">
      <c r="A4983" s="1">
        <v>44963</v>
      </c>
      <c r="B4983">
        <v>3.63</v>
      </c>
    </row>
    <row r="4984" spans="1:2" x14ac:dyDescent="0.3">
      <c r="A4984" s="1">
        <v>44964</v>
      </c>
      <c r="B4984">
        <v>3.67</v>
      </c>
    </row>
    <row r="4985" spans="1:2" x14ac:dyDescent="0.3">
      <c r="A4985" s="1">
        <v>44965</v>
      </c>
      <c r="B4985">
        <v>3.63</v>
      </c>
    </row>
    <row r="4986" spans="1:2" x14ac:dyDescent="0.3">
      <c r="A4986" s="1">
        <v>44966</v>
      </c>
      <c r="B4986">
        <v>3.67</v>
      </c>
    </row>
    <row r="4987" spans="1:2" x14ac:dyDescent="0.3">
      <c r="A4987" s="1">
        <v>44967</v>
      </c>
      <c r="B4987">
        <v>3.74</v>
      </c>
    </row>
    <row r="4988" spans="1:2" x14ac:dyDescent="0.3">
      <c r="A4988" s="1">
        <v>44970</v>
      </c>
      <c r="B4988">
        <v>3.72</v>
      </c>
    </row>
    <row r="4989" spans="1:2" x14ac:dyDescent="0.3">
      <c r="A4989" s="1">
        <v>44971</v>
      </c>
      <c r="B4989">
        <v>3.77</v>
      </c>
    </row>
    <row r="4990" spans="1:2" x14ac:dyDescent="0.3">
      <c r="A4990" s="1">
        <v>44972</v>
      </c>
      <c r="B4990">
        <v>3.81</v>
      </c>
    </row>
    <row r="4991" spans="1:2" x14ac:dyDescent="0.3">
      <c r="A4991" s="1">
        <v>44973</v>
      </c>
      <c r="B4991">
        <v>3.86</v>
      </c>
    </row>
    <row r="4992" spans="1:2" x14ac:dyDescent="0.3">
      <c r="A4992" s="1">
        <v>44974</v>
      </c>
      <c r="B4992">
        <v>3.82</v>
      </c>
    </row>
    <row r="4993" spans="1:2" x14ac:dyDescent="0.3">
      <c r="A4993" s="1">
        <v>44977</v>
      </c>
    </row>
    <row r="4994" spans="1:2" x14ac:dyDescent="0.3">
      <c r="A4994" s="1">
        <v>44978</v>
      </c>
      <c r="B4994">
        <v>3.95</v>
      </c>
    </row>
    <row r="4995" spans="1:2" x14ac:dyDescent="0.3">
      <c r="A4995" s="1">
        <v>44979</v>
      </c>
      <c r="B4995">
        <v>3.93</v>
      </c>
    </row>
    <row r="4996" spans="1:2" x14ac:dyDescent="0.3">
      <c r="A4996" s="1">
        <v>44980</v>
      </c>
      <c r="B4996">
        <v>3.88</v>
      </c>
    </row>
    <row r="4997" spans="1:2" x14ac:dyDescent="0.3">
      <c r="A4997" s="1">
        <v>44981</v>
      </c>
      <c r="B4997">
        <v>3.95</v>
      </c>
    </row>
    <row r="4998" spans="1:2" x14ac:dyDescent="0.3">
      <c r="A4998" s="1">
        <v>44984</v>
      </c>
      <c r="B4998">
        <v>3.92</v>
      </c>
    </row>
    <row r="4999" spans="1:2" x14ac:dyDescent="0.3">
      <c r="A4999" s="1">
        <v>44985</v>
      </c>
      <c r="B4999">
        <v>3.92</v>
      </c>
    </row>
    <row r="5000" spans="1:2" x14ac:dyDescent="0.3">
      <c r="A5000" s="1">
        <v>44986</v>
      </c>
      <c r="B5000">
        <v>4.01</v>
      </c>
    </row>
    <row r="5001" spans="1:2" x14ac:dyDescent="0.3">
      <c r="A5001" s="1">
        <v>44987</v>
      </c>
      <c r="B5001">
        <v>4.08</v>
      </c>
    </row>
    <row r="5002" spans="1:2" x14ac:dyDescent="0.3">
      <c r="A5002" s="1">
        <v>44988</v>
      </c>
      <c r="B5002">
        <v>3.97</v>
      </c>
    </row>
    <row r="5003" spans="1:2" x14ac:dyDescent="0.3">
      <c r="A5003" s="1">
        <v>44991</v>
      </c>
      <c r="B5003">
        <v>3.98</v>
      </c>
    </row>
    <row r="5004" spans="1:2" x14ac:dyDescent="0.3">
      <c r="A5004" s="1">
        <v>44992</v>
      </c>
      <c r="B5004">
        <v>3.97</v>
      </c>
    </row>
    <row r="5005" spans="1:2" x14ac:dyDescent="0.3">
      <c r="A5005" s="1">
        <v>44993</v>
      </c>
      <c r="B5005">
        <v>3.98</v>
      </c>
    </row>
    <row r="5006" spans="1:2" x14ac:dyDescent="0.3">
      <c r="A5006" s="1">
        <v>44994</v>
      </c>
      <c r="B5006">
        <v>3.93</v>
      </c>
    </row>
    <row r="5007" spans="1:2" x14ac:dyDescent="0.3">
      <c r="A5007" s="1">
        <v>44995</v>
      </c>
      <c r="B5007">
        <v>3.7</v>
      </c>
    </row>
    <row r="5008" spans="1:2" x14ac:dyDescent="0.3">
      <c r="A5008" s="1">
        <v>44998</v>
      </c>
      <c r="B5008">
        <v>3.55</v>
      </c>
    </row>
    <row r="5009" spans="1:2" x14ac:dyDescent="0.3">
      <c r="A5009" s="1">
        <v>44999</v>
      </c>
      <c r="B5009">
        <v>3.64</v>
      </c>
    </row>
    <row r="5010" spans="1:2" x14ac:dyDescent="0.3">
      <c r="A5010" s="1">
        <v>45000</v>
      </c>
      <c r="B5010">
        <v>3.51</v>
      </c>
    </row>
    <row r="5011" spans="1:2" x14ac:dyDescent="0.3">
      <c r="A5011" s="1">
        <v>45001</v>
      </c>
      <c r="B5011">
        <v>3.56</v>
      </c>
    </row>
    <row r="5012" spans="1:2" x14ac:dyDescent="0.3">
      <c r="A5012" s="1">
        <v>45002</v>
      </c>
      <c r="B5012">
        <v>3.39</v>
      </c>
    </row>
    <row r="5013" spans="1:2" x14ac:dyDescent="0.3">
      <c r="A5013" s="1">
        <v>45005</v>
      </c>
      <c r="B5013">
        <v>3.47</v>
      </c>
    </row>
    <row r="5014" spans="1:2" x14ac:dyDescent="0.3">
      <c r="A5014" s="1">
        <v>45006</v>
      </c>
      <c r="B5014">
        <v>3.59</v>
      </c>
    </row>
    <row r="5015" spans="1:2" x14ac:dyDescent="0.3">
      <c r="A5015" s="1">
        <v>45007</v>
      </c>
      <c r="B5015">
        <v>3.48</v>
      </c>
    </row>
    <row r="5016" spans="1:2" x14ac:dyDescent="0.3">
      <c r="A5016" s="1">
        <v>45008</v>
      </c>
      <c r="B5016">
        <v>3.38</v>
      </c>
    </row>
    <row r="5017" spans="1:2" x14ac:dyDescent="0.3">
      <c r="A5017" s="1">
        <v>45009</v>
      </c>
      <c r="B5017">
        <v>3.38</v>
      </c>
    </row>
    <row r="5018" spans="1:2" x14ac:dyDescent="0.3">
      <c r="A5018" s="1">
        <v>45012</v>
      </c>
      <c r="B5018">
        <v>3.53</v>
      </c>
    </row>
    <row r="5019" spans="1:2" x14ac:dyDescent="0.3">
      <c r="A5019" s="1">
        <v>45013</v>
      </c>
      <c r="B5019">
        <v>3.55</v>
      </c>
    </row>
    <row r="5020" spans="1:2" x14ac:dyDescent="0.3">
      <c r="A5020" s="1">
        <v>45014</v>
      </c>
      <c r="B5020">
        <v>3.57</v>
      </c>
    </row>
    <row r="5021" spans="1:2" x14ac:dyDescent="0.3">
      <c r="A5021" s="1">
        <v>45015</v>
      </c>
      <c r="B5021">
        <v>3.55</v>
      </c>
    </row>
    <row r="5022" spans="1:2" x14ac:dyDescent="0.3">
      <c r="A5022" s="1">
        <v>45016</v>
      </c>
      <c r="B5022">
        <v>3.48</v>
      </c>
    </row>
    <row r="5023" spans="1:2" x14ac:dyDescent="0.3">
      <c r="A5023" s="1">
        <v>45019</v>
      </c>
      <c r="B5023">
        <v>3.43</v>
      </c>
    </row>
    <row r="5024" spans="1:2" x14ac:dyDescent="0.3">
      <c r="A5024" s="1">
        <v>45020</v>
      </c>
      <c r="B5024">
        <v>3.35</v>
      </c>
    </row>
    <row r="5025" spans="1:2" x14ac:dyDescent="0.3">
      <c r="A5025" s="1">
        <v>45021</v>
      </c>
      <c r="B5025">
        <v>3.3</v>
      </c>
    </row>
    <row r="5026" spans="1:2" x14ac:dyDescent="0.3">
      <c r="A5026" s="1">
        <v>45022</v>
      </c>
      <c r="B5026">
        <v>3.3</v>
      </c>
    </row>
    <row r="5027" spans="1:2" x14ac:dyDescent="0.3">
      <c r="A5027" s="1">
        <v>45023</v>
      </c>
      <c r="B5027">
        <v>3.39</v>
      </c>
    </row>
    <row r="5028" spans="1:2" x14ac:dyDescent="0.3">
      <c r="A5028" s="1">
        <v>45026</v>
      </c>
      <c r="B5028">
        <v>3.41</v>
      </c>
    </row>
    <row r="5029" spans="1:2" x14ac:dyDescent="0.3">
      <c r="A5029" s="1">
        <v>45027</v>
      </c>
      <c r="B5029">
        <v>3.43</v>
      </c>
    </row>
    <row r="5030" spans="1:2" x14ac:dyDescent="0.3">
      <c r="A5030" s="1">
        <v>45028</v>
      </c>
      <c r="B5030">
        <v>3.41</v>
      </c>
    </row>
    <row r="5031" spans="1:2" x14ac:dyDescent="0.3">
      <c r="A5031" s="1">
        <v>45029</v>
      </c>
      <c r="B5031">
        <v>3.45</v>
      </c>
    </row>
    <row r="5032" spans="1:2" x14ac:dyDescent="0.3">
      <c r="A5032" s="1">
        <v>45030</v>
      </c>
      <c r="B5032">
        <v>3.52</v>
      </c>
    </row>
    <row r="5033" spans="1:2" x14ac:dyDescent="0.3">
      <c r="A5033" s="1">
        <v>45033</v>
      </c>
      <c r="B5033">
        <v>3.6</v>
      </c>
    </row>
    <row r="5034" spans="1:2" x14ac:dyDescent="0.3">
      <c r="A5034" s="1">
        <v>45034</v>
      </c>
      <c r="B5034">
        <v>3.58</v>
      </c>
    </row>
    <row r="5035" spans="1:2" x14ac:dyDescent="0.3">
      <c r="A5035" s="1">
        <v>45035</v>
      </c>
      <c r="B5035">
        <v>3.6</v>
      </c>
    </row>
    <row r="5036" spans="1:2" x14ac:dyDescent="0.3">
      <c r="A5036" s="1">
        <v>45036</v>
      </c>
      <c r="B5036">
        <v>3.54</v>
      </c>
    </row>
    <row r="5037" spans="1:2" x14ac:dyDescent="0.3">
      <c r="A5037" s="1">
        <v>45037</v>
      </c>
      <c r="B5037">
        <v>3.57</v>
      </c>
    </row>
    <row r="5038" spans="1:2" x14ac:dyDescent="0.3">
      <c r="A5038" s="1">
        <v>45040</v>
      </c>
      <c r="B5038">
        <v>3.52</v>
      </c>
    </row>
    <row r="5039" spans="1:2" x14ac:dyDescent="0.3">
      <c r="A5039" s="1">
        <v>45041</v>
      </c>
      <c r="B5039">
        <v>3.4</v>
      </c>
    </row>
    <row r="5040" spans="1:2" x14ac:dyDescent="0.3">
      <c r="A5040" s="1">
        <v>45042</v>
      </c>
      <c r="B5040">
        <v>3.43</v>
      </c>
    </row>
    <row r="5041" spans="1:2" x14ac:dyDescent="0.3">
      <c r="A5041" s="1">
        <v>45043</v>
      </c>
      <c r="B5041">
        <v>3.53</v>
      </c>
    </row>
    <row r="5042" spans="1:2" x14ac:dyDescent="0.3">
      <c r="A5042" s="1">
        <v>45044</v>
      </c>
      <c r="B5042">
        <v>3.44</v>
      </c>
    </row>
    <row r="5043" spans="1:2" x14ac:dyDescent="0.3">
      <c r="A5043" s="1">
        <v>45047</v>
      </c>
      <c r="B5043">
        <v>3.59</v>
      </c>
    </row>
    <row r="5044" spans="1:2" x14ac:dyDescent="0.3">
      <c r="A5044" s="1">
        <v>45048</v>
      </c>
      <c r="B5044">
        <v>3.44</v>
      </c>
    </row>
    <row r="5045" spans="1:2" x14ac:dyDescent="0.3">
      <c r="A5045" s="1">
        <v>45049</v>
      </c>
      <c r="B5045">
        <v>3.38</v>
      </c>
    </row>
    <row r="5046" spans="1:2" x14ac:dyDescent="0.3">
      <c r="A5046" s="1">
        <v>45050</v>
      </c>
      <c r="B5046">
        <v>3.37</v>
      </c>
    </row>
    <row r="5047" spans="1:2" x14ac:dyDescent="0.3">
      <c r="A5047" s="1">
        <v>45051</v>
      </c>
      <c r="B5047">
        <v>3.44</v>
      </c>
    </row>
    <row r="5048" spans="1:2" x14ac:dyDescent="0.3">
      <c r="A5048" s="1">
        <v>45054</v>
      </c>
      <c r="B5048">
        <v>3.52</v>
      </c>
    </row>
    <row r="5049" spans="1:2" x14ac:dyDescent="0.3">
      <c r="A5049" s="1">
        <v>45055</v>
      </c>
      <c r="B5049">
        <v>3.53</v>
      </c>
    </row>
    <row r="5050" spans="1:2" x14ac:dyDescent="0.3">
      <c r="A5050" s="1">
        <v>45056</v>
      </c>
      <c r="B5050">
        <v>3.43</v>
      </c>
    </row>
    <row r="5051" spans="1:2" x14ac:dyDescent="0.3">
      <c r="A5051" s="1">
        <v>45057</v>
      </c>
      <c r="B5051">
        <v>3.39</v>
      </c>
    </row>
    <row r="5052" spans="1:2" x14ac:dyDescent="0.3">
      <c r="A5052" s="1">
        <v>45058</v>
      </c>
      <c r="B5052">
        <v>3.46</v>
      </c>
    </row>
    <row r="5053" spans="1:2" x14ac:dyDescent="0.3">
      <c r="A5053" s="1">
        <v>45061</v>
      </c>
      <c r="B5053">
        <v>3.5</v>
      </c>
    </row>
    <row r="5054" spans="1:2" x14ac:dyDescent="0.3">
      <c r="A5054" s="1">
        <v>45062</v>
      </c>
      <c r="B5054">
        <v>3.54</v>
      </c>
    </row>
    <row r="5055" spans="1:2" x14ac:dyDescent="0.3">
      <c r="A5055" s="1">
        <v>45063</v>
      </c>
      <c r="B5055">
        <v>3.57</v>
      </c>
    </row>
    <row r="5056" spans="1:2" x14ac:dyDescent="0.3">
      <c r="A5056" s="1">
        <v>45064</v>
      </c>
      <c r="B5056">
        <v>3.65</v>
      </c>
    </row>
    <row r="5057" spans="1:2" x14ac:dyDescent="0.3">
      <c r="A5057" s="1">
        <v>45065</v>
      </c>
      <c r="B5057">
        <v>3.7</v>
      </c>
    </row>
    <row r="5058" spans="1:2" x14ac:dyDescent="0.3">
      <c r="A5058" s="1">
        <v>45068</v>
      </c>
      <c r="B5058">
        <v>3.72</v>
      </c>
    </row>
    <row r="5059" spans="1:2" x14ac:dyDescent="0.3">
      <c r="A5059" s="1">
        <v>45069</v>
      </c>
      <c r="B5059">
        <v>3.7</v>
      </c>
    </row>
    <row r="5060" spans="1:2" x14ac:dyDescent="0.3">
      <c r="A5060" s="1">
        <v>45070</v>
      </c>
      <c r="B5060">
        <v>3.73</v>
      </c>
    </row>
    <row r="5061" spans="1:2" x14ac:dyDescent="0.3">
      <c r="A5061" s="1">
        <v>45071</v>
      </c>
      <c r="B5061">
        <v>3.83</v>
      </c>
    </row>
    <row r="5062" spans="1:2" x14ac:dyDescent="0.3">
      <c r="A5062" s="1">
        <v>45072</v>
      </c>
      <c r="B5062">
        <v>3.8</v>
      </c>
    </row>
    <row r="5063" spans="1:2" x14ac:dyDescent="0.3">
      <c r="A5063" s="1">
        <v>45075</v>
      </c>
    </row>
    <row r="5064" spans="1:2" x14ac:dyDescent="0.3">
      <c r="A5064" s="1">
        <v>45076</v>
      </c>
      <c r="B5064">
        <v>3.69</v>
      </c>
    </row>
    <row r="5065" spans="1:2" x14ac:dyDescent="0.3">
      <c r="A5065" s="1">
        <v>45077</v>
      </c>
      <c r="B5065">
        <v>3.64</v>
      </c>
    </row>
    <row r="5066" spans="1:2" x14ac:dyDescent="0.3">
      <c r="A5066" s="1">
        <v>45078</v>
      </c>
      <c r="B5066">
        <v>3.61</v>
      </c>
    </row>
    <row r="5067" spans="1:2" x14ac:dyDescent="0.3">
      <c r="A5067" s="1">
        <v>45079</v>
      </c>
      <c r="B5067">
        <v>3.69</v>
      </c>
    </row>
    <row r="5068" spans="1:2" x14ac:dyDescent="0.3">
      <c r="A5068" s="1">
        <v>45082</v>
      </c>
      <c r="B5068">
        <v>3.69</v>
      </c>
    </row>
    <row r="5069" spans="1:2" x14ac:dyDescent="0.3">
      <c r="A5069" s="1">
        <v>45083</v>
      </c>
      <c r="B5069">
        <v>3.7</v>
      </c>
    </row>
    <row r="5070" spans="1:2" x14ac:dyDescent="0.3">
      <c r="A5070" s="1">
        <v>45084</v>
      </c>
      <c r="B5070">
        <v>3.79</v>
      </c>
    </row>
    <row r="5071" spans="1:2" x14ac:dyDescent="0.3">
      <c r="A5071" s="1">
        <v>45085</v>
      </c>
      <c r="B5071">
        <v>3.73</v>
      </c>
    </row>
    <row r="5072" spans="1:2" x14ac:dyDescent="0.3">
      <c r="A5072" s="1">
        <v>45086</v>
      </c>
      <c r="B5072">
        <v>3.75</v>
      </c>
    </row>
    <row r="5073" spans="1:2" x14ac:dyDescent="0.3">
      <c r="A5073" s="1">
        <v>45089</v>
      </c>
      <c r="B5073">
        <v>3.73</v>
      </c>
    </row>
    <row r="5074" spans="1:2" x14ac:dyDescent="0.3">
      <c r="A5074" s="1">
        <v>45090</v>
      </c>
      <c r="B5074">
        <v>3.84</v>
      </c>
    </row>
    <row r="5075" spans="1:2" x14ac:dyDescent="0.3">
      <c r="A5075" s="1">
        <v>45091</v>
      </c>
      <c r="B5075">
        <v>3.83</v>
      </c>
    </row>
    <row r="5076" spans="1:2" x14ac:dyDescent="0.3">
      <c r="A5076" s="1">
        <v>45092</v>
      </c>
      <c r="B5076">
        <v>3.72</v>
      </c>
    </row>
    <row r="5077" spans="1:2" x14ac:dyDescent="0.3">
      <c r="A5077" s="1">
        <v>45093</v>
      </c>
      <c r="B5077">
        <v>3.77</v>
      </c>
    </row>
    <row r="5078" spans="1:2" x14ac:dyDescent="0.3">
      <c r="A5078" s="1">
        <v>45096</v>
      </c>
    </row>
    <row r="5079" spans="1:2" x14ac:dyDescent="0.3">
      <c r="A5079" s="1">
        <v>45097</v>
      </c>
      <c r="B5079">
        <v>3.74</v>
      </c>
    </row>
    <row r="5080" spans="1:2" x14ac:dyDescent="0.3">
      <c r="A5080" s="1">
        <v>45098</v>
      </c>
      <c r="B5080">
        <v>3.72</v>
      </c>
    </row>
    <row r="5081" spans="1:2" x14ac:dyDescent="0.3">
      <c r="A5081" s="1">
        <v>45099</v>
      </c>
      <c r="B5081">
        <v>3.8</v>
      </c>
    </row>
    <row r="5082" spans="1:2" x14ac:dyDescent="0.3">
      <c r="A5082" s="1">
        <v>45100</v>
      </c>
      <c r="B5082">
        <v>3.74</v>
      </c>
    </row>
    <row r="5083" spans="1:2" x14ac:dyDescent="0.3">
      <c r="A5083" s="1">
        <v>45103</v>
      </c>
      <c r="B5083">
        <v>3.72</v>
      </c>
    </row>
    <row r="5084" spans="1:2" x14ac:dyDescent="0.3">
      <c r="A5084" s="1">
        <v>45104</v>
      </c>
      <c r="B5084">
        <v>3.77</v>
      </c>
    </row>
    <row r="5085" spans="1:2" x14ac:dyDescent="0.3">
      <c r="A5085" s="1">
        <v>45105</v>
      </c>
      <c r="B5085">
        <v>3.71</v>
      </c>
    </row>
    <row r="5086" spans="1:2" x14ac:dyDescent="0.3">
      <c r="A5086" s="1">
        <v>45106</v>
      </c>
      <c r="B5086">
        <v>3.85</v>
      </c>
    </row>
    <row r="5087" spans="1:2" x14ac:dyDescent="0.3">
      <c r="A5087" s="1">
        <v>45107</v>
      </c>
      <c r="B5087">
        <v>3.81</v>
      </c>
    </row>
    <row r="5088" spans="1:2" x14ac:dyDescent="0.3">
      <c r="A5088" s="1">
        <v>45110</v>
      </c>
      <c r="B5088">
        <v>3.86</v>
      </c>
    </row>
    <row r="5089" spans="1:2" x14ac:dyDescent="0.3">
      <c r="A5089" s="1">
        <v>45111</v>
      </c>
    </row>
    <row r="5090" spans="1:2" x14ac:dyDescent="0.3">
      <c r="A5090" s="1">
        <v>45112</v>
      </c>
      <c r="B5090">
        <v>3.95</v>
      </c>
    </row>
    <row r="5091" spans="1:2" x14ac:dyDescent="0.3">
      <c r="A5091" s="1">
        <v>45113</v>
      </c>
      <c r="B5091">
        <v>4.05</v>
      </c>
    </row>
    <row r="5092" spans="1:2" x14ac:dyDescent="0.3">
      <c r="A5092" s="1">
        <v>45114</v>
      </c>
      <c r="B5092">
        <v>4.0599999999999996</v>
      </c>
    </row>
    <row r="5093" spans="1:2" x14ac:dyDescent="0.3">
      <c r="A5093" s="1">
        <v>45117</v>
      </c>
      <c r="B5093">
        <v>4.01</v>
      </c>
    </row>
    <row r="5094" spans="1:2" x14ac:dyDescent="0.3">
      <c r="A5094" s="1">
        <v>45118</v>
      </c>
      <c r="B5094">
        <v>3.99</v>
      </c>
    </row>
    <row r="5095" spans="1:2" x14ac:dyDescent="0.3">
      <c r="A5095" s="1">
        <v>45119</v>
      </c>
      <c r="B5095">
        <v>3.86</v>
      </c>
    </row>
    <row r="5096" spans="1:2" x14ac:dyDescent="0.3">
      <c r="A5096" s="1">
        <v>45120</v>
      </c>
      <c r="B5096">
        <v>3.76</v>
      </c>
    </row>
    <row r="5097" spans="1:2" x14ac:dyDescent="0.3">
      <c r="A5097" s="1">
        <v>45121</v>
      </c>
      <c r="B5097">
        <v>3.83</v>
      </c>
    </row>
    <row r="5098" spans="1:2" x14ac:dyDescent="0.3">
      <c r="A5098" s="1">
        <v>45124</v>
      </c>
      <c r="B5098">
        <v>3.81</v>
      </c>
    </row>
    <row r="5099" spans="1:2" x14ac:dyDescent="0.3">
      <c r="A5099" s="1">
        <v>45125</v>
      </c>
      <c r="B5099">
        <v>3.8</v>
      </c>
    </row>
    <row r="5100" spans="1:2" x14ac:dyDescent="0.3">
      <c r="A5100" s="1">
        <v>45126</v>
      </c>
      <c r="B5100">
        <v>3.75</v>
      </c>
    </row>
    <row r="5101" spans="1:2" x14ac:dyDescent="0.3">
      <c r="A5101" s="1">
        <v>45127</v>
      </c>
      <c r="B5101">
        <v>3.85</v>
      </c>
    </row>
    <row r="5102" spans="1:2" x14ac:dyDescent="0.3">
      <c r="A5102" s="1">
        <v>45128</v>
      </c>
      <c r="B5102">
        <v>3.84</v>
      </c>
    </row>
    <row r="5103" spans="1:2" x14ac:dyDescent="0.3">
      <c r="A5103" s="1">
        <v>45131</v>
      </c>
      <c r="B5103">
        <v>3.86</v>
      </c>
    </row>
    <row r="5104" spans="1:2" x14ac:dyDescent="0.3">
      <c r="A5104" s="1">
        <v>45132</v>
      </c>
      <c r="B5104">
        <v>3.91</v>
      </c>
    </row>
    <row r="5105" spans="1:2" x14ac:dyDescent="0.3">
      <c r="A5105" s="1">
        <v>45133</v>
      </c>
      <c r="B5105">
        <v>3.86</v>
      </c>
    </row>
    <row r="5106" spans="1:2" x14ac:dyDescent="0.3">
      <c r="A5106" s="1">
        <v>45134</v>
      </c>
      <c r="B5106">
        <v>4.01</v>
      </c>
    </row>
    <row r="5107" spans="1:2" x14ac:dyDescent="0.3">
      <c r="A5107" s="1">
        <v>45135</v>
      </c>
      <c r="B5107">
        <v>3.96</v>
      </c>
    </row>
    <row r="5108" spans="1:2" x14ac:dyDescent="0.3">
      <c r="A5108" s="1">
        <v>45138</v>
      </c>
      <c r="B5108">
        <v>3.97</v>
      </c>
    </row>
    <row r="5109" spans="1:2" x14ac:dyDescent="0.3">
      <c r="A5109" s="1">
        <v>45139</v>
      </c>
      <c r="B5109">
        <v>4.05</v>
      </c>
    </row>
    <row r="5110" spans="1:2" x14ac:dyDescent="0.3">
      <c r="A5110" s="1">
        <v>45140</v>
      </c>
      <c r="B5110">
        <v>4.08</v>
      </c>
    </row>
    <row r="5111" spans="1:2" x14ac:dyDescent="0.3">
      <c r="A5111" s="1">
        <v>45141</v>
      </c>
      <c r="B5111">
        <v>4.2</v>
      </c>
    </row>
    <row r="5112" spans="1:2" x14ac:dyDescent="0.3">
      <c r="A5112" s="1">
        <v>45142</v>
      </c>
      <c r="B5112">
        <v>4.05</v>
      </c>
    </row>
    <row r="5113" spans="1:2" x14ac:dyDescent="0.3">
      <c r="A5113" s="1">
        <v>45145</v>
      </c>
      <c r="B5113">
        <v>4.09</v>
      </c>
    </row>
    <row r="5114" spans="1:2" x14ac:dyDescent="0.3">
      <c r="A5114" s="1">
        <v>45146</v>
      </c>
      <c r="B5114">
        <v>4.0199999999999996</v>
      </c>
    </row>
    <row r="5115" spans="1:2" x14ac:dyDescent="0.3">
      <c r="A5115" s="1">
        <v>45147</v>
      </c>
      <c r="B5115">
        <v>4</v>
      </c>
    </row>
    <row r="5116" spans="1:2" x14ac:dyDescent="0.3">
      <c r="A5116" s="1">
        <v>45148</v>
      </c>
      <c r="B5116">
        <v>4.09</v>
      </c>
    </row>
    <row r="5117" spans="1:2" x14ac:dyDescent="0.3">
      <c r="A5117" s="1">
        <v>45149</v>
      </c>
      <c r="B5117">
        <v>4.16</v>
      </c>
    </row>
    <row r="5118" spans="1:2" x14ac:dyDescent="0.3">
      <c r="A5118" s="1">
        <v>45152</v>
      </c>
      <c r="B5118">
        <v>4.1900000000000004</v>
      </c>
    </row>
    <row r="5119" spans="1:2" x14ac:dyDescent="0.3">
      <c r="A5119" s="1">
        <v>45153</v>
      </c>
      <c r="B5119">
        <v>4.21</v>
      </c>
    </row>
    <row r="5120" spans="1:2" x14ac:dyDescent="0.3">
      <c r="A5120" s="1">
        <v>45154</v>
      </c>
      <c r="B5120">
        <v>4.28</v>
      </c>
    </row>
    <row r="5121" spans="1:2" x14ac:dyDescent="0.3">
      <c r="A5121" s="1">
        <v>45155</v>
      </c>
      <c r="B5121">
        <v>4.3</v>
      </c>
    </row>
    <row r="5122" spans="1:2" x14ac:dyDescent="0.3">
      <c r="A5122" s="1">
        <v>45156</v>
      </c>
      <c r="B5122">
        <v>4.26</v>
      </c>
    </row>
    <row r="5123" spans="1:2" x14ac:dyDescent="0.3">
      <c r="A5123" s="1">
        <v>45159</v>
      </c>
      <c r="B5123">
        <v>4.34</v>
      </c>
    </row>
    <row r="5124" spans="1:2" x14ac:dyDescent="0.3">
      <c r="A5124" s="1">
        <v>45160</v>
      </c>
      <c r="B5124">
        <v>4.34</v>
      </c>
    </row>
    <row r="5125" spans="1:2" x14ac:dyDescent="0.3">
      <c r="A5125" s="1">
        <v>45161</v>
      </c>
      <c r="B5125">
        <v>4.1900000000000004</v>
      </c>
    </row>
    <row r="5126" spans="1:2" x14ac:dyDescent="0.3">
      <c r="A5126" s="1">
        <v>45162</v>
      </c>
      <c r="B5126">
        <v>4.2300000000000004</v>
      </c>
    </row>
    <row r="5127" spans="1:2" x14ac:dyDescent="0.3">
      <c r="A5127" s="1">
        <v>45163</v>
      </c>
      <c r="B5127">
        <v>4.25</v>
      </c>
    </row>
    <row r="5128" spans="1:2" x14ac:dyDescent="0.3">
      <c r="A5128" s="1">
        <v>45166</v>
      </c>
      <c r="B5128">
        <v>4.2</v>
      </c>
    </row>
    <row r="5129" spans="1:2" x14ac:dyDescent="0.3">
      <c r="A5129" s="1">
        <v>45167</v>
      </c>
      <c r="B5129">
        <v>4.12</v>
      </c>
    </row>
    <row r="5130" spans="1:2" x14ac:dyDescent="0.3">
      <c r="A5130" s="1">
        <v>45168</v>
      </c>
      <c r="B5130">
        <v>4.12</v>
      </c>
    </row>
    <row r="5131" spans="1:2" x14ac:dyDescent="0.3">
      <c r="A5131" s="1">
        <v>45169</v>
      </c>
      <c r="B5131">
        <v>4.09</v>
      </c>
    </row>
    <row r="5132" spans="1:2" x14ac:dyDescent="0.3">
      <c r="A5132" s="1">
        <v>45170</v>
      </c>
      <c r="B5132">
        <v>4.18</v>
      </c>
    </row>
    <row r="5133" spans="1:2" x14ac:dyDescent="0.3">
      <c r="A5133" s="1">
        <v>45173</v>
      </c>
    </row>
    <row r="5134" spans="1:2" x14ac:dyDescent="0.3">
      <c r="A5134" s="1">
        <v>45174</v>
      </c>
      <c r="B5134">
        <v>4.2699999999999996</v>
      </c>
    </row>
    <row r="5135" spans="1:2" x14ac:dyDescent="0.3">
      <c r="A5135" s="1">
        <v>45175</v>
      </c>
      <c r="B5135">
        <v>4.3</v>
      </c>
    </row>
    <row r="5136" spans="1:2" x14ac:dyDescent="0.3">
      <c r="A5136" s="1">
        <v>45176</v>
      </c>
      <c r="B5136">
        <v>4.2699999999999996</v>
      </c>
    </row>
    <row r="5137" spans="1:2" x14ac:dyDescent="0.3">
      <c r="A5137" s="1">
        <v>45177</v>
      </c>
      <c r="B5137">
        <v>4.26</v>
      </c>
    </row>
    <row r="5138" spans="1:2" x14ac:dyDescent="0.3">
      <c r="A5138" s="1">
        <v>45180</v>
      </c>
      <c r="B5138">
        <v>4.29</v>
      </c>
    </row>
    <row r="5139" spans="1:2" x14ac:dyDescent="0.3">
      <c r="A5139" s="1">
        <v>45181</v>
      </c>
      <c r="B5139">
        <v>4.2699999999999996</v>
      </c>
    </row>
    <row r="5140" spans="1:2" x14ac:dyDescent="0.3">
      <c r="A5140" s="1">
        <v>45182</v>
      </c>
      <c r="B5140">
        <v>4.25</v>
      </c>
    </row>
    <row r="5141" spans="1:2" x14ac:dyDescent="0.3">
      <c r="A5141" s="1">
        <v>45183</v>
      </c>
      <c r="B5141">
        <v>4.29</v>
      </c>
    </row>
    <row r="5142" spans="1:2" x14ac:dyDescent="0.3">
      <c r="A5142" s="1">
        <v>45184</v>
      </c>
      <c r="B5142">
        <v>4.33</v>
      </c>
    </row>
    <row r="5143" spans="1:2" x14ac:dyDescent="0.3">
      <c r="A5143" s="1">
        <v>45187</v>
      </c>
      <c r="B5143">
        <v>4.32</v>
      </c>
    </row>
    <row r="5144" spans="1:2" x14ac:dyDescent="0.3">
      <c r="A5144" s="1">
        <v>45188</v>
      </c>
      <c r="B5144">
        <v>4.37</v>
      </c>
    </row>
    <row r="5145" spans="1:2" x14ac:dyDescent="0.3">
      <c r="A5145" s="1">
        <v>45189</v>
      </c>
      <c r="B5145">
        <v>4.3499999999999996</v>
      </c>
    </row>
    <row r="5146" spans="1:2" x14ac:dyDescent="0.3">
      <c r="A5146" s="1">
        <v>45190</v>
      </c>
      <c r="B5146">
        <v>4.49</v>
      </c>
    </row>
    <row r="5147" spans="1:2" x14ac:dyDescent="0.3">
      <c r="A5147" s="1">
        <v>45191</v>
      </c>
      <c r="B5147">
        <v>4.4400000000000004</v>
      </c>
    </row>
    <row r="5148" spans="1:2" x14ac:dyDescent="0.3">
      <c r="A5148" s="1">
        <v>45194</v>
      </c>
      <c r="B5148">
        <v>4.55</v>
      </c>
    </row>
    <row r="5149" spans="1:2" x14ac:dyDescent="0.3">
      <c r="A5149" s="1">
        <v>45195</v>
      </c>
      <c r="B5149">
        <v>4.5599999999999996</v>
      </c>
    </row>
    <row r="5150" spans="1:2" x14ac:dyDescent="0.3">
      <c r="A5150" s="1">
        <v>45196</v>
      </c>
      <c r="B5150">
        <v>4.6100000000000003</v>
      </c>
    </row>
    <row r="5151" spans="1:2" x14ac:dyDescent="0.3">
      <c r="A5151" s="1">
        <v>45197</v>
      </c>
      <c r="B5151">
        <v>4.59</v>
      </c>
    </row>
    <row r="5152" spans="1:2" x14ac:dyDescent="0.3">
      <c r="A5152" s="1">
        <v>45198</v>
      </c>
      <c r="B5152">
        <v>4.59</v>
      </c>
    </row>
    <row r="5153" spans="1:2" x14ac:dyDescent="0.3">
      <c r="A5153" s="1">
        <v>45201</v>
      </c>
      <c r="B5153">
        <v>4.6900000000000004</v>
      </c>
    </row>
    <row r="5154" spans="1:2" x14ac:dyDescent="0.3">
      <c r="A5154" s="1">
        <v>45202</v>
      </c>
      <c r="B5154">
        <v>4.8099999999999996</v>
      </c>
    </row>
    <row r="5155" spans="1:2" x14ac:dyDescent="0.3">
      <c r="A5155" s="1">
        <v>45203</v>
      </c>
      <c r="B5155">
        <v>4.7300000000000004</v>
      </c>
    </row>
    <row r="5156" spans="1:2" x14ac:dyDescent="0.3">
      <c r="A5156" s="1">
        <v>45204</v>
      </c>
      <c r="B5156">
        <v>4.72</v>
      </c>
    </row>
    <row r="5157" spans="1:2" x14ac:dyDescent="0.3">
      <c r="A5157" s="1">
        <v>45205</v>
      </c>
      <c r="B5157">
        <v>4.78</v>
      </c>
    </row>
    <row r="5158" spans="1:2" x14ac:dyDescent="0.3">
      <c r="A5158" s="1">
        <v>45208</v>
      </c>
    </row>
    <row r="5159" spans="1:2" x14ac:dyDescent="0.3">
      <c r="A5159" s="1">
        <v>45209</v>
      </c>
      <c r="B5159">
        <v>4.66</v>
      </c>
    </row>
    <row r="5160" spans="1:2" x14ac:dyDescent="0.3">
      <c r="A5160" s="1">
        <v>45210</v>
      </c>
      <c r="B5160">
        <v>4.58</v>
      </c>
    </row>
    <row r="5161" spans="1:2" x14ac:dyDescent="0.3">
      <c r="A5161" s="1">
        <v>45211</v>
      </c>
      <c r="B5161">
        <v>4.7</v>
      </c>
    </row>
    <row r="5162" spans="1:2" x14ac:dyDescent="0.3">
      <c r="A5162" s="1">
        <v>45212</v>
      </c>
      <c r="B5162">
        <v>4.63</v>
      </c>
    </row>
    <row r="5163" spans="1:2" x14ac:dyDescent="0.3">
      <c r="A5163" s="1">
        <v>45215</v>
      </c>
      <c r="B5163">
        <v>4.71</v>
      </c>
    </row>
    <row r="5164" spans="1:2" x14ac:dyDescent="0.3">
      <c r="A5164" s="1">
        <v>45216</v>
      </c>
      <c r="B5164">
        <v>4.83</v>
      </c>
    </row>
    <row r="5165" spans="1:2" x14ac:dyDescent="0.3">
      <c r="A5165" s="1">
        <v>45217</v>
      </c>
      <c r="B5165">
        <v>4.91</v>
      </c>
    </row>
    <row r="5166" spans="1:2" x14ac:dyDescent="0.3">
      <c r="A5166" s="1">
        <v>45218</v>
      </c>
      <c r="B5166">
        <v>4.9800000000000004</v>
      </c>
    </row>
    <row r="5167" spans="1:2" x14ac:dyDescent="0.3">
      <c r="A5167" s="1">
        <v>45219</v>
      </c>
      <c r="B5167">
        <v>4.93</v>
      </c>
    </row>
    <row r="5168" spans="1:2" x14ac:dyDescent="0.3">
      <c r="A5168" s="1">
        <v>45222</v>
      </c>
      <c r="B5168">
        <v>4.8600000000000003</v>
      </c>
    </row>
    <row r="5169" spans="1:2" x14ac:dyDescent="0.3">
      <c r="A5169" s="1">
        <v>45223</v>
      </c>
      <c r="B5169">
        <v>4.83</v>
      </c>
    </row>
    <row r="5170" spans="1:2" x14ac:dyDescent="0.3">
      <c r="A5170" s="1">
        <v>45224</v>
      </c>
      <c r="B5170">
        <v>4.95</v>
      </c>
    </row>
    <row r="5171" spans="1:2" x14ac:dyDescent="0.3">
      <c r="A5171" s="1">
        <v>45225</v>
      </c>
      <c r="B5171">
        <v>4.8600000000000003</v>
      </c>
    </row>
    <row r="5172" spans="1:2" x14ac:dyDescent="0.3">
      <c r="A5172" s="1">
        <v>45226</v>
      </c>
      <c r="B5172">
        <v>4.84</v>
      </c>
    </row>
    <row r="5173" spans="1:2" x14ac:dyDescent="0.3">
      <c r="A5173" s="1">
        <v>45229</v>
      </c>
      <c r="B5173">
        <v>4.88</v>
      </c>
    </row>
    <row r="5174" spans="1:2" x14ac:dyDescent="0.3">
      <c r="A5174" s="1">
        <v>45230</v>
      </c>
      <c r="B5174">
        <v>4.88</v>
      </c>
    </row>
    <row r="5175" spans="1:2" x14ac:dyDescent="0.3">
      <c r="A5175" s="1">
        <v>45231</v>
      </c>
      <c r="B5175">
        <v>4.7699999999999996</v>
      </c>
    </row>
    <row r="5176" spans="1:2" x14ac:dyDescent="0.3">
      <c r="A5176" s="1">
        <v>45232</v>
      </c>
      <c r="B5176">
        <v>4.67</v>
      </c>
    </row>
    <row r="5177" spans="1:2" x14ac:dyDescent="0.3">
      <c r="A5177" s="1">
        <v>45233</v>
      </c>
      <c r="B5177">
        <v>4.57</v>
      </c>
    </row>
    <row r="5178" spans="1:2" x14ac:dyDescent="0.3">
      <c r="A5178" s="1">
        <v>45236</v>
      </c>
      <c r="B5178">
        <v>4.67</v>
      </c>
    </row>
    <row r="5179" spans="1:2" x14ac:dyDescent="0.3">
      <c r="A5179" s="1">
        <v>45237</v>
      </c>
      <c r="B5179">
        <v>4.58</v>
      </c>
    </row>
    <row r="5180" spans="1:2" x14ac:dyDescent="0.3">
      <c r="A5180" s="1">
        <v>45238</v>
      </c>
      <c r="B5180">
        <v>4.49</v>
      </c>
    </row>
    <row r="5181" spans="1:2" x14ac:dyDescent="0.3">
      <c r="A5181" s="1">
        <v>45239</v>
      </c>
      <c r="B5181">
        <v>4.62</v>
      </c>
    </row>
    <row r="5182" spans="1:2" x14ac:dyDescent="0.3">
      <c r="A5182" s="1">
        <v>45240</v>
      </c>
      <c r="B5182">
        <v>4.6100000000000003</v>
      </c>
    </row>
    <row r="5183" spans="1:2" x14ac:dyDescent="0.3">
      <c r="A5183" s="1">
        <v>45243</v>
      </c>
      <c r="B5183">
        <v>4.63</v>
      </c>
    </row>
    <row r="5184" spans="1:2" x14ac:dyDescent="0.3">
      <c r="A5184" s="1">
        <v>45244</v>
      </c>
      <c r="B5184">
        <v>4.4400000000000004</v>
      </c>
    </row>
    <row r="5185" spans="1:2" x14ac:dyDescent="0.3">
      <c r="A5185" s="1">
        <v>45245</v>
      </c>
      <c r="B5185">
        <v>4.53</v>
      </c>
    </row>
    <row r="5186" spans="1:2" x14ac:dyDescent="0.3">
      <c r="A5186" s="1">
        <v>45246</v>
      </c>
      <c r="B5186">
        <v>4.45</v>
      </c>
    </row>
    <row r="5187" spans="1:2" x14ac:dyDescent="0.3">
      <c r="A5187" s="1">
        <v>45247</v>
      </c>
      <c r="B5187">
        <v>4.4400000000000004</v>
      </c>
    </row>
    <row r="5188" spans="1:2" x14ac:dyDescent="0.3">
      <c r="A5188" s="1">
        <v>45250</v>
      </c>
      <c r="B5188">
        <v>4.42</v>
      </c>
    </row>
    <row r="5189" spans="1:2" x14ac:dyDescent="0.3">
      <c r="A5189" s="1">
        <v>45251</v>
      </c>
      <c r="B5189">
        <v>4.41</v>
      </c>
    </row>
    <row r="5190" spans="1:2" x14ac:dyDescent="0.3">
      <c r="A5190" s="1">
        <v>45252</v>
      </c>
      <c r="B5190">
        <v>4.42</v>
      </c>
    </row>
    <row r="5191" spans="1:2" x14ac:dyDescent="0.3">
      <c r="A5191" s="1">
        <v>45253</v>
      </c>
    </row>
    <row r="5192" spans="1:2" x14ac:dyDescent="0.3">
      <c r="A5192" s="1">
        <v>45254</v>
      </c>
      <c r="B5192">
        <v>4.47</v>
      </c>
    </row>
    <row r="5193" spans="1:2" x14ac:dyDescent="0.3">
      <c r="A5193" s="1">
        <v>45257</v>
      </c>
      <c r="B5193">
        <v>4.3899999999999997</v>
      </c>
    </row>
    <row r="5194" spans="1:2" x14ac:dyDescent="0.3">
      <c r="A5194" s="1">
        <v>45258</v>
      </c>
      <c r="B5194">
        <v>4.34</v>
      </c>
    </row>
    <row r="5195" spans="1:2" x14ac:dyDescent="0.3">
      <c r="A5195" s="1">
        <v>45259</v>
      </c>
      <c r="B5195">
        <v>4.2699999999999996</v>
      </c>
    </row>
    <row r="5196" spans="1:2" x14ac:dyDescent="0.3">
      <c r="A5196" s="1">
        <v>45260</v>
      </c>
      <c r="B5196">
        <v>4.37</v>
      </c>
    </row>
    <row r="5197" spans="1:2" x14ac:dyDescent="0.3">
      <c r="A5197" s="1">
        <v>45261</v>
      </c>
      <c r="B5197">
        <v>4.22</v>
      </c>
    </row>
    <row r="5198" spans="1:2" x14ac:dyDescent="0.3">
      <c r="A5198" s="1">
        <v>45264</v>
      </c>
      <c r="B5198">
        <v>4.28</v>
      </c>
    </row>
    <row r="5199" spans="1:2" x14ac:dyDescent="0.3">
      <c r="A5199" s="1">
        <v>45265</v>
      </c>
      <c r="B5199">
        <v>4.18</v>
      </c>
    </row>
    <row r="5200" spans="1:2" x14ac:dyDescent="0.3">
      <c r="A5200" s="1">
        <v>45266</v>
      </c>
      <c r="B5200">
        <v>4.12</v>
      </c>
    </row>
    <row r="5201" spans="1:2" x14ac:dyDescent="0.3">
      <c r="A5201" s="1">
        <v>45267</v>
      </c>
      <c r="B5201">
        <v>4.1399999999999997</v>
      </c>
    </row>
    <row r="5202" spans="1:2" x14ac:dyDescent="0.3">
      <c r="A5202" s="1">
        <v>45268</v>
      </c>
      <c r="B5202">
        <v>4.2300000000000004</v>
      </c>
    </row>
    <row r="5203" spans="1:2" x14ac:dyDescent="0.3">
      <c r="A5203" s="1">
        <v>45271</v>
      </c>
      <c r="B5203">
        <v>4.2300000000000004</v>
      </c>
    </row>
    <row r="5204" spans="1:2" x14ac:dyDescent="0.3">
      <c r="A5204" s="1">
        <v>45272</v>
      </c>
      <c r="B5204">
        <v>4.2</v>
      </c>
    </row>
    <row r="5205" spans="1:2" x14ac:dyDescent="0.3">
      <c r="A5205" s="1">
        <v>45273</v>
      </c>
      <c r="B5205">
        <v>4.04</v>
      </c>
    </row>
    <row r="5206" spans="1:2" x14ac:dyDescent="0.3">
      <c r="A5206" s="1">
        <v>45274</v>
      </c>
      <c r="B5206">
        <v>3.92</v>
      </c>
    </row>
    <row r="5207" spans="1:2" x14ac:dyDescent="0.3">
      <c r="A5207" s="1">
        <v>45275</v>
      </c>
      <c r="B5207">
        <v>3.91</v>
      </c>
    </row>
    <row r="5208" spans="1:2" x14ac:dyDescent="0.3">
      <c r="A5208" s="1">
        <v>45278</v>
      </c>
      <c r="B5208">
        <v>3.95</v>
      </c>
    </row>
    <row r="5209" spans="1:2" x14ac:dyDescent="0.3">
      <c r="A5209" s="1">
        <v>45279</v>
      </c>
      <c r="B5209">
        <v>3.93</v>
      </c>
    </row>
    <row r="5210" spans="1:2" x14ac:dyDescent="0.3">
      <c r="A5210" s="1">
        <v>45280</v>
      </c>
      <c r="B5210">
        <v>3.86</v>
      </c>
    </row>
    <row r="5211" spans="1:2" x14ac:dyDescent="0.3">
      <c r="A5211" s="1">
        <v>45281</v>
      </c>
      <c r="B5211">
        <v>3.89</v>
      </c>
    </row>
    <row r="5212" spans="1:2" x14ac:dyDescent="0.3">
      <c r="A5212" s="1">
        <v>45282</v>
      </c>
      <c r="B5212">
        <v>3.9</v>
      </c>
    </row>
    <row r="5213" spans="1:2" x14ac:dyDescent="0.3">
      <c r="A5213" s="1">
        <v>45285</v>
      </c>
    </row>
    <row r="5214" spans="1:2" x14ac:dyDescent="0.3">
      <c r="A5214" s="1">
        <v>45286</v>
      </c>
      <c r="B5214">
        <v>3.89</v>
      </c>
    </row>
    <row r="5215" spans="1:2" x14ac:dyDescent="0.3">
      <c r="A5215" s="1">
        <v>45287</v>
      </c>
      <c r="B5215">
        <v>3.79</v>
      </c>
    </row>
    <row r="5216" spans="1:2" x14ac:dyDescent="0.3">
      <c r="A5216" s="1">
        <v>45288</v>
      </c>
      <c r="B5216">
        <v>3.84</v>
      </c>
    </row>
    <row r="5217" spans="1:2" x14ac:dyDescent="0.3">
      <c r="A5217" s="1">
        <v>45289</v>
      </c>
      <c r="B5217">
        <v>3.88</v>
      </c>
    </row>
    <row r="5218" spans="1:2" x14ac:dyDescent="0.3">
      <c r="A5218" s="1">
        <v>45292</v>
      </c>
    </row>
    <row r="5219" spans="1:2" x14ac:dyDescent="0.3">
      <c r="A5219" s="1">
        <v>45293</v>
      </c>
      <c r="B5219">
        <v>3.95</v>
      </c>
    </row>
    <row r="5220" spans="1:2" x14ac:dyDescent="0.3">
      <c r="A5220" s="1">
        <v>45294</v>
      </c>
      <c r="B5220">
        <v>3.91</v>
      </c>
    </row>
    <row r="5221" spans="1:2" x14ac:dyDescent="0.3">
      <c r="A5221" s="1">
        <v>45295</v>
      </c>
      <c r="B5221">
        <v>3.99</v>
      </c>
    </row>
    <row r="5222" spans="1:2" x14ac:dyDescent="0.3">
      <c r="A5222" s="1">
        <v>45296</v>
      </c>
      <c r="B5222">
        <v>4.05</v>
      </c>
    </row>
    <row r="5223" spans="1:2" x14ac:dyDescent="0.3">
      <c r="A5223" s="1">
        <v>45299</v>
      </c>
      <c r="B5223">
        <v>4.01</v>
      </c>
    </row>
    <row r="5224" spans="1:2" x14ac:dyDescent="0.3">
      <c r="A5224" s="1">
        <v>45300</v>
      </c>
      <c r="B5224">
        <v>4.0199999999999996</v>
      </c>
    </row>
    <row r="5225" spans="1:2" x14ac:dyDescent="0.3">
      <c r="A5225" s="1">
        <v>45301</v>
      </c>
      <c r="B5225">
        <v>4.04</v>
      </c>
    </row>
    <row r="5226" spans="1:2" x14ac:dyDescent="0.3">
      <c r="A5226" s="1">
        <v>45302</v>
      </c>
      <c r="B5226">
        <v>3.98</v>
      </c>
    </row>
    <row r="5227" spans="1:2" x14ac:dyDescent="0.3">
      <c r="A5227" s="1">
        <v>45303</v>
      </c>
      <c r="B5227">
        <v>3.96</v>
      </c>
    </row>
    <row r="5228" spans="1:2" x14ac:dyDescent="0.3">
      <c r="A5228" s="1">
        <v>45306</v>
      </c>
    </row>
    <row r="5229" spans="1:2" x14ac:dyDescent="0.3">
      <c r="A5229" s="1">
        <v>45307</v>
      </c>
      <c r="B5229">
        <v>4.07</v>
      </c>
    </row>
    <row r="5230" spans="1:2" x14ac:dyDescent="0.3">
      <c r="A5230" s="1">
        <v>45308</v>
      </c>
      <c r="B5230">
        <v>4.0999999999999996</v>
      </c>
    </row>
    <row r="5231" spans="1:2" x14ac:dyDescent="0.3">
      <c r="A5231" s="1">
        <v>45309</v>
      </c>
      <c r="B5231">
        <v>4.1399999999999997</v>
      </c>
    </row>
    <row r="5232" spans="1:2" x14ac:dyDescent="0.3">
      <c r="A5232" s="1">
        <v>45310</v>
      </c>
      <c r="B5232">
        <v>4.1500000000000004</v>
      </c>
    </row>
    <row r="5233" spans="1:2" x14ac:dyDescent="0.3">
      <c r="A5233" s="1">
        <v>45313</v>
      </c>
      <c r="B5233">
        <v>4.1100000000000003</v>
      </c>
    </row>
    <row r="5234" spans="1:2" x14ac:dyDescent="0.3">
      <c r="A5234" s="1">
        <v>45314</v>
      </c>
      <c r="B5234">
        <v>4.1399999999999997</v>
      </c>
    </row>
    <row r="5235" spans="1:2" x14ac:dyDescent="0.3">
      <c r="A5235" s="1">
        <v>45315</v>
      </c>
      <c r="B5235">
        <v>4.18</v>
      </c>
    </row>
    <row r="5236" spans="1:2" x14ac:dyDescent="0.3">
      <c r="A5236" s="1">
        <v>45316</v>
      </c>
      <c r="B5236">
        <v>4.1399999999999997</v>
      </c>
    </row>
    <row r="5237" spans="1:2" x14ac:dyDescent="0.3">
      <c r="A5237" s="1">
        <v>45317</v>
      </c>
      <c r="B5237">
        <v>4.1500000000000004</v>
      </c>
    </row>
    <row r="5238" spans="1:2" x14ac:dyDescent="0.3">
      <c r="A5238" s="1">
        <v>45320</v>
      </c>
      <c r="B5238">
        <v>4.08</v>
      </c>
    </row>
    <row r="5239" spans="1:2" x14ac:dyDescent="0.3">
      <c r="A5239" s="1">
        <v>45321</v>
      </c>
      <c r="B5239">
        <v>4.0599999999999996</v>
      </c>
    </row>
    <row r="5240" spans="1:2" x14ac:dyDescent="0.3">
      <c r="A5240" s="1">
        <v>45322</v>
      </c>
      <c r="B5240">
        <v>3.99</v>
      </c>
    </row>
    <row r="5241" spans="1:2" x14ac:dyDescent="0.3">
      <c r="A5241" s="1">
        <v>45323</v>
      </c>
      <c r="B5241">
        <v>3.87</v>
      </c>
    </row>
    <row r="5242" spans="1:2" x14ac:dyDescent="0.3">
      <c r="A5242" s="1">
        <v>45324</v>
      </c>
      <c r="B5242">
        <v>4.03</v>
      </c>
    </row>
    <row r="5243" spans="1:2" x14ac:dyDescent="0.3">
      <c r="A5243" s="1">
        <v>45327</v>
      </c>
      <c r="B5243">
        <v>4.17</v>
      </c>
    </row>
    <row r="5244" spans="1:2" x14ac:dyDescent="0.3">
      <c r="A5244" s="1">
        <v>45328</v>
      </c>
      <c r="B5244">
        <v>4.09</v>
      </c>
    </row>
    <row r="5245" spans="1:2" x14ac:dyDescent="0.3">
      <c r="A5245" s="1">
        <v>45329</v>
      </c>
      <c r="B5245">
        <v>4.09</v>
      </c>
    </row>
    <row r="5246" spans="1:2" x14ac:dyDescent="0.3">
      <c r="A5246" s="1">
        <v>45330</v>
      </c>
      <c r="B5246">
        <v>4.1500000000000004</v>
      </c>
    </row>
    <row r="5247" spans="1:2" x14ac:dyDescent="0.3">
      <c r="A5247" s="1">
        <v>45331</v>
      </c>
      <c r="B5247">
        <v>4.17</v>
      </c>
    </row>
    <row r="5248" spans="1:2" x14ac:dyDescent="0.3">
      <c r="A5248" s="1">
        <v>45334</v>
      </c>
      <c r="B5248">
        <v>4.17</v>
      </c>
    </row>
    <row r="5249" spans="1:2" x14ac:dyDescent="0.3">
      <c r="A5249" s="1">
        <v>45335</v>
      </c>
      <c r="B5249">
        <v>4.3099999999999996</v>
      </c>
    </row>
    <row r="5250" spans="1:2" x14ac:dyDescent="0.3">
      <c r="A5250" s="1">
        <v>45336</v>
      </c>
      <c r="B5250">
        <v>4.2699999999999996</v>
      </c>
    </row>
    <row r="5251" spans="1:2" x14ac:dyDescent="0.3">
      <c r="A5251" s="1">
        <v>45337</v>
      </c>
      <c r="B5251">
        <v>4.24</v>
      </c>
    </row>
    <row r="5252" spans="1:2" x14ac:dyDescent="0.3">
      <c r="A5252" s="1">
        <v>45338</v>
      </c>
      <c r="B5252">
        <v>4.3</v>
      </c>
    </row>
    <row r="5253" spans="1:2" x14ac:dyDescent="0.3">
      <c r="A5253" s="1">
        <v>45341</v>
      </c>
    </row>
    <row r="5254" spans="1:2" x14ac:dyDescent="0.3">
      <c r="A5254" s="1">
        <v>45342</v>
      </c>
      <c r="B5254">
        <v>4.2699999999999996</v>
      </c>
    </row>
    <row r="5255" spans="1:2" x14ac:dyDescent="0.3">
      <c r="A5255" s="1">
        <v>45343</v>
      </c>
      <c r="B5255">
        <v>4.32</v>
      </c>
    </row>
    <row r="5256" spans="1:2" x14ac:dyDescent="0.3">
      <c r="A5256" s="1">
        <v>45344</v>
      </c>
      <c r="B5256">
        <v>4.33</v>
      </c>
    </row>
    <row r="5257" spans="1:2" x14ac:dyDescent="0.3">
      <c r="A5257" s="1">
        <v>45345</v>
      </c>
      <c r="B5257">
        <v>4.26</v>
      </c>
    </row>
    <row r="5258" spans="1:2" x14ac:dyDescent="0.3">
      <c r="A5258" s="1">
        <v>45348</v>
      </c>
      <c r="B5258">
        <v>4.28</v>
      </c>
    </row>
    <row r="5259" spans="1:2" x14ac:dyDescent="0.3">
      <c r="A5259" s="1">
        <v>45349</v>
      </c>
      <c r="B5259">
        <v>4.3099999999999996</v>
      </c>
    </row>
    <row r="5260" spans="1:2" x14ac:dyDescent="0.3">
      <c r="A5260" s="1">
        <v>45350</v>
      </c>
      <c r="B5260">
        <v>4.2699999999999996</v>
      </c>
    </row>
    <row r="5261" spans="1:2" x14ac:dyDescent="0.3">
      <c r="A5261" s="1">
        <v>45351</v>
      </c>
      <c r="B5261">
        <v>4.25</v>
      </c>
    </row>
    <row r="5262" spans="1:2" x14ac:dyDescent="0.3">
      <c r="A5262" s="1">
        <v>45352</v>
      </c>
      <c r="B5262">
        <v>4.1900000000000004</v>
      </c>
    </row>
    <row r="5263" spans="1:2" x14ac:dyDescent="0.3">
      <c r="A5263" s="1">
        <v>45355</v>
      </c>
      <c r="B5263">
        <v>4.22</v>
      </c>
    </row>
    <row r="5264" spans="1:2" x14ac:dyDescent="0.3">
      <c r="A5264" s="1">
        <v>45356</v>
      </c>
      <c r="B5264">
        <v>4.13</v>
      </c>
    </row>
    <row r="5265" spans="1:2" x14ac:dyDescent="0.3">
      <c r="A5265" s="1">
        <v>45357</v>
      </c>
      <c r="B5265">
        <v>4.1100000000000003</v>
      </c>
    </row>
    <row r="5266" spans="1:2" x14ac:dyDescent="0.3">
      <c r="A5266" s="1">
        <v>45358</v>
      </c>
      <c r="B5266">
        <v>4.09</v>
      </c>
    </row>
    <row r="5267" spans="1:2" x14ac:dyDescent="0.3">
      <c r="A5267" s="1">
        <v>45359</v>
      </c>
      <c r="B5267">
        <v>4.09</v>
      </c>
    </row>
    <row r="5268" spans="1:2" x14ac:dyDescent="0.3">
      <c r="A5268" s="1">
        <v>45362</v>
      </c>
      <c r="B5268">
        <v>4.0999999999999996</v>
      </c>
    </row>
    <row r="5269" spans="1:2" x14ac:dyDescent="0.3">
      <c r="A5269" s="1">
        <v>45363</v>
      </c>
      <c r="B5269">
        <v>4.16</v>
      </c>
    </row>
    <row r="5270" spans="1:2" x14ac:dyDescent="0.3">
      <c r="A5270" s="1">
        <v>45364</v>
      </c>
      <c r="B5270">
        <v>4.1900000000000004</v>
      </c>
    </row>
    <row r="5271" spans="1:2" x14ac:dyDescent="0.3">
      <c r="A5271" s="1">
        <v>45365</v>
      </c>
      <c r="B5271">
        <v>4.29</v>
      </c>
    </row>
    <row r="5272" spans="1:2" x14ac:dyDescent="0.3">
      <c r="A5272" s="1">
        <v>45366</v>
      </c>
      <c r="B5272">
        <v>4.3099999999999996</v>
      </c>
    </row>
    <row r="5273" spans="1:2" x14ac:dyDescent="0.3">
      <c r="A5273" s="1">
        <v>45369</v>
      </c>
      <c r="B5273">
        <v>4.34</v>
      </c>
    </row>
    <row r="5274" spans="1:2" x14ac:dyDescent="0.3">
      <c r="A5274" s="1">
        <v>45370</v>
      </c>
      <c r="B5274">
        <v>4.3</v>
      </c>
    </row>
    <row r="5275" spans="1:2" x14ac:dyDescent="0.3">
      <c r="A5275" s="1">
        <v>45371</v>
      </c>
      <c r="B5275">
        <v>4.2699999999999996</v>
      </c>
    </row>
    <row r="5276" spans="1:2" x14ac:dyDescent="0.3">
      <c r="A5276" s="1">
        <v>45372</v>
      </c>
      <c r="B5276">
        <v>4.2699999999999996</v>
      </c>
    </row>
    <row r="5277" spans="1:2" x14ac:dyDescent="0.3">
      <c r="A5277" s="1">
        <v>45373</v>
      </c>
      <c r="B5277">
        <v>4.22</v>
      </c>
    </row>
    <row r="5278" spans="1:2" x14ac:dyDescent="0.3">
      <c r="A5278" s="1">
        <v>45376</v>
      </c>
      <c r="B5278">
        <v>4.25</v>
      </c>
    </row>
    <row r="5279" spans="1:2" x14ac:dyDescent="0.3">
      <c r="A5279" s="1">
        <v>45377</v>
      </c>
      <c r="B5279">
        <v>4.24</v>
      </c>
    </row>
    <row r="5280" spans="1:2" x14ac:dyDescent="0.3">
      <c r="A5280" s="1">
        <v>45378</v>
      </c>
      <c r="B5280">
        <v>4.2</v>
      </c>
    </row>
    <row r="5281" spans="1:2" x14ac:dyDescent="0.3">
      <c r="A5281" s="1">
        <v>45379</v>
      </c>
      <c r="B5281">
        <v>4.2</v>
      </c>
    </row>
    <row r="5282" spans="1:2" x14ac:dyDescent="0.3">
      <c r="A5282" s="1">
        <v>45380</v>
      </c>
    </row>
    <row r="5283" spans="1:2" x14ac:dyDescent="0.3">
      <c r="A5283" s="1">
        <v>45383</v>
      </c>
      <c r="B5283">
        <v>4.33</v>
      </c>
    </row>
    <row r="5284" spans="1:2" x14ac:dyDescent="0.3">
      <c r="A5284" s="1">
        <v>45384</v>
      </c>
      <c r="B5284">
        <v>4.3600000000000003</v>
      </c>
    </row>
    <row r="5285" spans="1:2" x14ac:dyDescent="0.3">
      <c r="A5285" s="1">
        <v>45385</v>
      </c>
      <c r="B5285">
        <v>4.3600000000000003</v>
      </c>
    </row>
    <row r="5286" spans="1:2" x14ac:dyDescent="0.3">
      <c r="A5286" s="1">
        <v>45386</v>
      </c>
      <c r="B5286">
        <v>4.3099999999999996</v>
      </c>
    </row>
    <row r="5287" spans="1:2" x14ac:dyDescent="0.3">
      <c r="A5287" s="1">
        <v>45387</v>
      </c>
      <c r="B5287">
        <v>4.3899999999999997</v>
      </c>
    </row>
    <row r="5288" spans="1:2" x14ac:dyDescent="0.3">
      <c r="A5288" s="1">
        <v>45390</v>
      </c>
      <c r="B5288">
        <v>4.42</v>
      </c>
    </row>
    <row r="5289" spans="1:2" x14ac:dyDescent="0.3">
      <c r="A5289" s="1">
        <v>45391</v>
      </c>
      <c r="B5289">
        <v>4.3600000000000003</v>
      </c>
    </row>
    <row r="5290" spans="1:2" x14ac:dyDescent="0.3">
      <c r="A5290" s="1">
        <v>45392</v>
      </c>
      <c r="B5290">
        <v>4.55</v>
      </c>
    </row>
    <row r="5291" spans="1:2" x14ac:dyDescent="0.3">
      <c r="A5291" s="1">
        <v>45393</v>
      </c>
      <c r="B5291">
        <v>4.5599999999999996</v>
      </c>
    </row>
    <row r="5292" spans="1:2" x14ac:dyDescent="0.3">
      <c r="A5292" s="1">
        <v>45394</v>
      </c>
      <c r="B5292">
        <v>4.5</v>
      </c>
    </row>
    <row r="5293" spans="1:2" x14ac:dyDescent="0.3">
      <c r="A5293" s="1">
        <v>45397</v>
      </c>
      <c r="B5293">
        <v>4.63</v>
      </c>
    </row>
    <row r="5294" spans="1:2" x14ac:dyDescent="0.3">
      <c r="A5294" s="1">
        <v>45398</v>
      </c>
      <c r="B5294">
        <v>4.67</v>
      </c>
    </row>
    <row r="5295" spans="1:2" x14ac:dyDescent="0.3">
      <c r="A5295" s="1">
        <v>45399</v>
      </c>
      <c r="B5295">
        <v>4.59</v>
      </c>
    </row>
    <row r="5296" spans="1:2" x14ac:dyDescent="0.3">
      <c r="A5296" s="1">
        <v>45400</v>
      </c>
      <c r="B5296">
        <v>4.6399999999999997</v>
      </c>
    </row>
    <row r="5297" spans="1:2" x14ac:dyDescent="0.3">
      <c r="A5297" s="1">
        <v>45401</v>
      </c>
      <c r="B5297">
        <v>4.62</v>
      </c>
    </row>
    <row r="5298" spans="1:2" x14ac:dyDescent="0.3">
      <c r="A5298" s="1">
        <v>45404</v>
      </c>
      <c r="B5298">
        <v>4.62</v>
      </c>
    </row>
    <row r="5299" spans="1:2" x14ac:dyDescent="0.3">
      <c r="A5299" s="1">
        <v>45405</v>
      </c>
      <c r="B5299">
        <v>4.6100000000000003</v>
      </c>
    </row>
    <row r="5300" spans="1:2" x14ac:dyDescent="0.3">
      <c r="A5300" s="1">
        <v>45406</v>
      </c>
      <c r="B5300">
        <v>4.6500000000000004</v>
      </c>
    </row>
    <row r="5301" spans="1:2" x14ac:dyDescent="0.3">
      <c r="A5301" s="1">
        <v>45407</v>
      </c>
      <c r="B5301">
        <v>4.7</v>
      </c>
    </row>
    <row r="5302" spans="1:2" x14ac:dyDescent="0.3">
      <c r="A5302" s="1">
        <v>45408</v>
      </c>
      <c r="B5302">
        <v>4.67</v>
      </c>
    </row>
    <row r="5303" spans="1:2" x14ac:dyDescent="0.3">
      <c r="A5303" s="1">
        <v>45411</v>
      </c>
      <c r="B5303">
        <v>4.63</v>
      </c>
    </row>
    <row r="5304" spans="1:2" x14ac:dyDescent="0.3">
      <c r="A5304" s="1">
        <v>45412</v>
      </c>
      <c r="B5304">
        <v>4.6900000000000004</v>
      </c>
    </row>
    <row r="5305" spans="1:2" x14ac:dyDescent="0.3">
      <c r="A5305" s="1">
        <v>45413</v>
      </c>
      <c r="B5305">
        <v>4.63</v>
      </c>
    </row>
    <row r="5306" spans="1:2" x14ac:dyDescent="0.3">
      <c r="A5306" s="1">
        <v>45414</v>
      </c>
      <c r="B5306">
        <v>4.58</v>
      </c>
    </row>
    <row r="5307" spans="1:2" x14ac:dyDescent="0.3">
      <c r="A5307" s="1">
        <v>45415</v>
      </c>
      <c r="B5307">
        <v>4.5</v>
      </c>
    </row>
    <row r="5308" spans="1:2" x14ac:dyDescent="0.3">
      <c r="A5308" s="1">
        <v>45418</v>
      </c>
      <c r="B5308">
        <v>4.49</v>
      </c>
    </row>
    <row r="5309" spans="1:2" x14ac:dyDescent="0.3">
      <c r="A5309" s="1">
        <v>45419</v>
      </c>
      <c r="B5309">
        <v>4.47</v>
      </c>
    </row>
    <row r="5310" spans="1:2" x14ac:dyDescent="0.3">
      <c r="A5310" s="1">
        <v>45420</v>
      </c>
      <c r="B5310">
        <v>4.4800000000000004</v>
      </c>
    </row>
    <row r="5311" spans="1:2" x14ac:dyDescent="0.3">
      <c r="A5311" s="1">
        <v>45421</v>
      </c>
      <c r="B5311">
        <v>4.45</v>
      </c>
    </row>
    <row r="5312" spans="1:2" x14ac:dyDescent="0.3">
      <c r="A5312" s="1">
        <v>45422</v>
      </c>
      <c r="B5312">
        <v>4.5</v>
      </c>
    </row>
    <row r="5313" spans="1:2" x14ac:dyDescent="0.3">
      <c r="A5313" s="1">
        <v>45425</v>
      </c>
      <c r="B5313">
        <v>4.4800000000000004</v>
      </c>
    </row>
    <row r="5314" spans="1:2" x14ac:dyDescent="0.3">
      <c r="A5314" s="1">
        <v>45426</v>
      </c>
      <c r="B5314">
        <v>4.45</v>
      </c>
    </row>
    <row r="5315" spans="1:2" x14ac:dyDescent="0.3">
      <c r="A5315" s="1">
        <v>45427</v>
      </c>
      <c r="B5315">
        <v>4.3600000000000003</v>
      </c>
    </row>
    <row r="5316" spans="1:2" x14ac:dyDescent="0.3">
      <c r="A5316" s="1">
        <v>45428</v>
      </c>
      <c r="B5316">
        <v>4.38</v>
      </c>
    </row>
    <row r="5317" spans="1:2" x14ac:dyDescent="0.3">
      <c r="A5317" s="1">
        <v>45429</v>
      </c>
      <c r="B5317">
        <v>4.42</v>
      </c>
    </row>
    <row r="5318" spans="1:2" x14ac:dyDescent="0.3">
      <c r="A5318" s="1">
        <v>45432</v>
      </c>
      <c r="B5318">
        <v>4.4400000000000004</v>
      </c>
    </row>
    <row r="5319" spans="1:2" x14ac:dyDescent="0.3">
      <c r="A5319" s="1">
        <v>45433</v>
      </c>
      <c r="B5319">
        <v>4.41</v>
      </c>
    </row>
    <row r="5320" spans="1:2" x14ac:dyDescent="0.3">
      <c r="A5320" s="1">
        <v>45434</v>
      </c>
      <c r="B5320">
        <v>4.43</v>
      </c>
    </row>
    <row r="5321" spans="1:2" x14ac:dyDescent="0.3">
      <c r="A5321" s="1">
        <v>45435</v>
      </c>
      <c r="B5321">
        <v>4.47</v>
      </c>
    </row>
    <row r="5322" spans="1:2" x14ac:dyDescent="0.3">
      <c r="A5322" s="1">
        <v>45436</v>
      </c>
      <c r="B5322">
        <v>4.46</v>
      </c>
    </row>
    <row r="5323" spans="1:2" x14ac:dyDescent="0.3">
      <c r="A5323" s="1">
        <v>45439</v>
      </c>
    </row>
    <row r="5324" spans="1:2" x14ac:dyDescent="0.3">
      <c r="A5324" s="1">
        <v>45440</v>
      </c>
      <c r="B5324">
        <v>4.54</v>
      </c>
    </row>
    <row r="5325" spans="1:2" x14ac:dyDescent="0.3">
      <c r="A5325" s="1">
        <v>45441</v>
      </c>
      <c r="B5325">
        <v>4.6100000000000003</v>
      </c>
    </row>
    <row r="5326" spans="1:2" x14ac:dyDescent="0.3">
      <c r="A5326" s="1">
        <v>45442</v>
      </c>
      <c r="B5326">
        <v>4.55</v>
      </c>
    </row>
    <row r="5327" spans="1:2" x14ac:dyDescent="0.3">
      <c r="A5327" s="1">
        <v>45443</v>
      </c>
      <c r="B5327">
        <v>4.51</v>
      </c>
    </row>
    <row r="5328" spans="1:2" x14ac:dyDescent="0.3">
      <c r="A5328" s="1">
        <v>45446</v>
      </c>
      <c r="B5328">
        <v>4.41</v>
      </c>
    </row>
    <row r="5329" spans="1:2" x14ac:dyDescent="0.3">
      <c r="A5329" s="1">
        <v>45447</v>
      </c>
      <c r="B5329">
        <v>4.33</v>
      </c>
    </row>
    <row r="5330" spans="1:2" x14ac:dyDescent="0.3">
      <c r="A5330" s="1">
        <v>45448</v>
      </c>
      <c r="B5330">
        <v>4.29</v>
      </c>
    </row>
    <row r="5331" spans="1:2" x14ac:dyDescent="0.3">
      <c r="A5331" s="1">
        <v>45449</v>
      </c>
      <c r="B5331">
        <v>4.28</v>
      </c>
    </row>
    <row r="5332" spans="1:2" x14ac:dyDescent="0.3">
      <c r="A5332" s="1">
        <v>45450</v>
      </c>
      <c r="B5332">
        <v>4.43</v>
      </c>
    </row>
    <row r="5333" spans="1:2" x14ac:dyDescent="0.3">
      <c r="A5333" s="1">
        <v>45453</v>
      </c>
      <c r="B5333">
        <v>4.47</v>
      </c>
    </row>
    <row r="5334" spans="1:2" x14ac:dyDescent="0.3">
      <c r="A5334" s="1">
        <v>45454</v>
      </c>
      <c r="B5334">
        <v>4.3899999999999997</v>
      </c>
    </row>
    <row r="5335" spans="1:2" x14ac:dyDescent="0.3">
      <c r="A5335" s="1">
        <v>45455</v>
      </c>
      <c r="B5335">
        <v>4.3099999999999996</v>
      </c>
    </row>
    <row r="5336" spans="1:2" x14ac:dyDescent="0.3">
      <c r="A5336" s="1">
        <v>45456</v>
      </c>
      <c r="B5336">
        <v>4.24</v>
      </c>
    </row>
    <row r="5337" spans="1:2" x14ac:dyDescent="0.3">
      <c r="A5337" s="1">
        <v>45457</v>
      </c>
      <c r="B5337">
        <v>4.2</v>
      </c>
    </row>
    <row r="5338" spans="1:2" x14ac:dyDescent="0.3">
      <c r="A5338" s="1">
        <v>45460</v>
      </c>
      <c r="B5338">
        <v>4.28</v>
      </c>
    </row>
    <row r="5339" spans="1:2" x14ac:dyDescent="0.3">
      <c r="A5339" s="1">
        <v>45461</v>
      </c>
      <c r="B5339">
        <v>4.22</v>
      </c>
    </row>
    <row r="5340" spans="1:2" x14ac:dyDescent="0.3">
      <c r="A5340" s="1">
        <v>45462</v>
      </c>
    </row>
    <row r="5341" spans="1:2" x14ac:dyDescent="0.3">
      <c r="A5341" s="1">
        <v>45463</v>
      </c>
      <c r="B5341">
        <v>4.25</v>
      </c>
    </row>
    <row r="5342" spans="1:2" x14ac:dyDescent="0.3">
      <c r="A5342" s="1">
        <v>45464</v>
      </c>
      <c r="B5342">
        <v>4.25</v>
      </c>
    </row>
    <row r="5343" spans="1:2" x14ac:dyDescent="0.3">
      <c r="A5343" s="1">
        <v>45467</v>
      </c>
      <c r="B5343">
        <v>4.25</v>
      </c>
    </row>
    <row r="5344" spans="1:2" x14ac:dyDescent="0.3">
      <c r="A5344" s="1">
        <v>45468</v>
      </c>
      <c r="B5344">
        <v>4.2300000000000004</v>
      </c>
    </row>
    <row r="5345" spans="1:2" x14ac:dyDescent="0.3">
      <c r="A5345" s="1">
        <v>45469</v>
      </c>
      <c r="B5345">
        <v>4.32</v>
      </c>
    </row>
    <row r="5346" spans="1:2" x14ac:dyDescent="0.3">
      <c r="A5346" s="1">
        <v>45470</v>
      </c>
      <c r="B5346">
        <v>4.29</v>
      </c>
    </row>
    <row r="5347" spans="1:2" x14ac:dyDescent="0.3">
      <c r="A5347" s="1">
        <v>45471</v>
      </c>
      <c r="B5347">
        <v>4.3600000000000003</v>
      </c>
    </row>
    <row r="5348" spans="1:2" x14ac:dyDescent="0.3">
      <c r="A5348" s="1">
        <v>45474</v>
      </c>
      <c r="B5348">
        <v>4.4800000000000004</v>
      </c>
    </row>
    <row r="5349" spans="1:2" x14ac:dyDescent="0.3">
      <c r="A5349" s="1">
        <v>45475</v>
      </c>
      <c r="B5349">
        <v>4.43</v>
      </c>
    </row>
    <row r="5350" spans="1:2" x14ac:dyDescent="0.3">
      <c r="A5350" s="1">
        <v>45476</v>
      </c>
      <c r="B5350">
        <v>4.3600000000000003</v>
      </c>
    </row>
    <row r="5351" spans="1:2" x14ac:dyDescent="0.3">
      <c r="A5351" s="1">
        <v>45477</v>
      </c>
    </row>
    <row r="5352" spans="1:2" x14ac:dyDescent="0.3">
      <c r="A5352" s="1">
        <v>45478</v>
      </c>
      <c r="B5352">
        <v>4.28</v>
      </c>
    </row>
    <row r="5353" spans="1:2" x14ac:dyDescent="0.3">
      <c r="A5353" s="1">
        <v>45481</v>
      </c>
      <c r="B5353">
        <v>4.28</v>
      </c>
    </row>
    <row r="5354" spans="1:2" x14ac:dyDescent="0.3">
      <c r="A5354" s="1">
        <v>45482</v>
      </c>
      <c r="B5354">
        <v>4.3</v>
      </c>
    </row>
    <row r="5355" spans="1:2" x14ac:dyDescent="0.3">
      <c r="A5355" s="1">
        <v>45483</v>
      </c>
      <c r="B5355">
        <v>4.28</v>
      </c>
    </row>
    <row r="5356" spans="1:2" x14ac:dyDescent="0.3">
      <c r="A5356" s="1">
        <v>45484</v>
      </c>
      <c r="B5356">
        <v>4.2</v>
      </c>
    </row>
    <row r="5357" spans="1:2" x14ac:dyDescent="0.3">
      <c r="A5357" s="1">
        <v>45485</v>
      </c>
      <c r="B5357">
        <v>4.18</v>
      </c>
    </row>
    <row r="5358" spans="1:2" x14ac:dyDescent="0.3">
      <c r="A5358" s="1">
        <v>45488</v>
      </c>
      <c r="B5358">
        <v>4.2300000000000004</v>
      </c>
    </row>
    <row r="5359" spans="1:2" x14ac:dyDescent="0.3">
      <c r="A5359" s="1">
        <v>45489</v>
      </c>
      <c r="B5359">
        <v>4.17</v>
      </c>
    </row>
    <row r="5360" spans="1:2" x14ac:dyDescent="0.3">
      <c r="A5360" s="1">
        <v>45490</v>
      </c>
      <c r="B5360">
        <v>4.16</v>
      </c>
    </row>
    <row r="5361" spans="1:2" x14ac:dyDescent="0.3">
      <c r="A5361" s="1">
        <v>45491</v>
      </c>
      <c r="B5361">
        <v>4.2</v>
      </c>
    </row>
    <row r="5362" spans="1:2" x14ac:dyDescent="0.3">
      <c r="A5362" s="1">
        <v>45492</v>
      </c>
      <c r="B5362">
        <v>4.25</v>
      </c>
    </row>
    <row r="5363" spans="1:2" x14ac:dyDescent="0.3">
      <c r="A5363" s="1">
        <v>45495</v>
      </c>
      <c r="B5363">
        <v>4.26</v>
      </c>
    </row>
    <row r="5364" spans="1:2" x14ac:dyDescent="0.3">
      <c r="A5364" s="1">
        <v>45496</v>
      </c>
      <c r="B5364">
        <v>4.25</v>
      </c>
    </row>
    <row r="5365" spans="1:2" x14ac:dyDescent="0.3">
      <c r="A5365" s="1">
        <v>45497</v>
      </c>
      <c r="B5365">
        <v>4.28</v>
      </c>
    </row>
    <row r="5366" spans="1:2" x14ac:dyDescent="0.3">
      <c r="A5366" s="1">
        <v>45498</v>
      </c>
      <c r="B5366">
        <v>4.2699999999999996</v>
      </c>
    </row>
    <row r="5367" spans="1:2" x14ac:dyDescent="0.3">
      <c r="A5367" s="1">
        <v>45499</v>
      </c>
      <c r="B5367">
        <v>4.2</v>
      </c>
    </row>
    <row r="5368" spans="1:2" x14ac:dyDescent="0.3">
      <c r="A5368" s="1">
        <v>45502</v>
      </c>
      <c r="B5368">
        <v>4.17</v>
      </c>
    </row>
    <row r="5369" spans="1:2" x14ac:dyDescent="0.3">
      <c r="A5369" s="1">
        <v>45503</v>
      </c>
      <c r="B5369">
        <v>4.1500000000000004</v>
      </c>
    </row>
    <row r="5370" spans="1:2" x14ac:dyDescent="0.3">
      <c r="A5370" s="1">
        <v>45504</v>
      </c>
      <c r="B5370">
        <v>4.09</v>
      </c>
    </row>
    <row r="5371" spans="1:2" x14ac:dyDescent="0.3">
      <c r="A5371" s="1">
        <v>45505</v>
      </c>
      <c r="B5371">
        <v>3.99</v>
      </c>
    </row>
    <row r="5372" spans="1:2" x14ac:dyDescent="0.3">
      <c r="A5372" s="1">
        <v>45506</v>
      </c>
      <c r="B5372">
        <v>3.8</v>
      </c>
    </row>
    <row r="5373" spans="1:2" x14ac:dyDescent="0.3">
      <c r="A5373" s="1">
        <v>45509</v>
      </c>
      <c r="B5373">
        <v>3.78</v>
      </c>
    </row>
    <row r="5374" spans="1:2" x14ac:dyDescent="0.3">
      <c r="A5374" s="1">
        <v>45510</v>
      </c>
      <c r="B5374">
        <v>3.9</v>
      </c>
    </row>
    <row r="5375" spans="1:2" x14ac:dyDescent="0.3">
      <c r="A5375" s="1">
        <v>45511</v>
      </c>
      <c r="B5375">
        <v>3.96</v>
      </c>
    </row>
    <row r="5376" spans="1:2" x14ac:dyDescent="0.3">
      <c r="A5376" s="1">
        <v>45512</v>
      </c>
      <c r="B5376">
        <v>3.99</v>
      </c>
    </row>
    <row r="5377" spans="1:2" x14ac:dyDescent="0.3">
      <c r="A5377" s="1">
        <v>45513</v>
      </c>
      <c r="B5377">
        <v>3.94</v>
      </c>
    </row>
    <row r="5378" spans="1:2" x14ac:dyDescent="0.3">
      <c r="A5378" s="1">
        <v>45516</v>
      </c>
      <c r="B5378">
        <v>3.9</v>
      </c>
    </row>
    <row r="5379" spans="1:2" x14ac:dyDescent="0.3">
      <c r="A5379" s="1">
        <v>45517</v>
      </c>
      <c r="B5379">
        <v>3.85</v>
      </c>
    </row>
    <row r="5380" spans="1:2" x14ac:dyDescent="0.3">
      <c r="A5380" s="1">
        <v>45518</v>
      </c>
      <c r="B5380">
        <v>3.83</v>
      </c>
    </row>
    <row r="5381" spans="1:2" x14ac:dyDescent="0.3">
      <c r="A5381" s="1">
        <v>45519</v>
      </c>
      <c r="B5381">
        <v>3.92</v>
      </c>
    </row>
    <row r="5382" spans="1:2" x14ac:dyDescent="0.3">
      <c r="A5382" s="1">
        <v>45520</v>
      </c>
      <c r="B5382">
        <v>3.89</v>
      </c>
    </row>
    <row r="5383" spans="1:2" x14ac:dyDescent="0.3">
      <c r="A5383" s="1">
        <v>45523</v>
      </c>
      <c r="B5383">
        <v>3.86</v>
      </c>
    </row>
    <row r="5384" spans="1:2" x14ac:dyDescent="0.3">
      <c r="A5384" s="1">
        <v>45524</v>
      </c>
      <c r="B5384">
        <v>3.82</v>
      </c>
    </row>
    <row r="5385" spans="1:2" x14ac:dyDescent="0.3">
      <c r="A5385" s="1">
        <v>45525</v>
      </c>
      <c r="B5385">
        <v>3.79</v>
      </c>
    </row>
    <row r="5386" spans="1:2" x14ac:dyDescent="0.3">
      <c r="A5386" s="1">
        <v>45526</v>
      </c>
      <c r="B5386">
        <v>3.86</v>
      </c>
    </row>
    <row r="5387" spans="1:2" x14ac:dyDescent="0.3">
      <c r="A5387" s="1">
        <v>45527</v>
      </c>
      <c r="B5387">
        <v>3.81</v>
      </c>
    </row>
    <row r="5388" spans="1:2" x14ac:dyDescent="0.3">
      <c r="A5388" s="1">
        <v>45530</v>
      </c>
      <c r="B5388">
        <v>3.82</v>
      </c>
    </row>
    <row r="5389" spans="1:2" x14ac:dyDescent="0.3">
      <c r="A5389" s="1">
        <v>45531</v>
      </c>
      <c r="B5389">
        <v>3.83</v>
      </c>
    </row>
    <row r="5390" spans="1:2" x14ac:dyDescent="0.3">
      <c r="A5390" s="1">
        <v>45532</v>
      </c>
      <c r="B5390">
        <v>3.84</v>
      </c>
    </row>
    <row r="5391" spans="1:2" x14ac:dyDescent="0.3">
      <c r="A5391" s="1">
        <v>45533</v>
      </c>
      <c r="B5391">
        <v>3.87</v>
      </c>
    </row>
    <row r="5392" spans="1:2" x14ac:dyDescent="0.3">
      <c r="A5392" s="1">
        <v>45534</v>
      </c>
      <c r="B5392">
        <v>3.91</v>
      </c>
    </row>
    <row r="5393" spans="1:2" x14ac:dyDescent="0.3">
      <c r="A5393" s="1">
        <v>45537</v>
      </c>
    </row>
    <row r="5394" spans="1:2" x14ac:dyDescent="0.3">
      <c r="A5394" s="1">
        <v>45538</v>
      </c>
      <c r="B5394">
        <v>3.84</v>
      </c>
    </row>
    <row r="5395" spans="1:2" x14ac:dyDescent="0.3">
      <c r="A5395" s="1">
        <v>45539</v>
      </c>
      <c r="B5395">
        <v>3.77</v>
      </c>
    </row>
    <row r="5396" spans="1:2" x14ac:dyDescent="0.3">
      <c r="A5396" s="1">
        <v>45540</v>
      </c>
      <c r="B5396">
        <v>3.73</v>
      </c>
    </row>
    <row r="5397" spans="1:2" x14ac:dyDescent="0.3">
      <c r="A5397" s="1">
        <v>45541</v>
      </c>
      <c r="B5397">
        <v>3.72</v>
      </c>
    </row>
    <row r="5398" spans="1:2" x14ac:dyDescent="0.3">
      <c r="A5398" s="1">
        <v>45544</v>
      </c>
      <c r="B5398">
        <v>3.7</v>
      </c>
    </row>
    <row r="5399" spans="1:2" x14ac:dyDescent="0.3">
      <c r="A5399" s="1">
        <v>45545</v>
      </c>
      <c r="B5399">
        <v>3.65</v>
      </c>
    </row>
    <row r="5400" spans="1:2" x14ac:dyDescent="0.3">
      <c r="A5400" s="1">
        <v>45546</v>
      </c>
      <c r="B5400">
        <v>3.65</v>
      </c>
    </row>
    <row r="5401" spans="1:2" x14ac:dyDescent="0.3">
      <c r="A5401" s="1">
        <v>45547</v>
      </c>
      <c r="B5401">
        <v>3.68</v>
      </c>
    </row>
    <row r="5402" spans="1:2" x14ac:dyDescent="0.3">
      <c r="A5402" s="1">
        <v>45548</v>
      </c>
      <c r="B5402">
        <v>3.66</v>
      </c>
    </row>
    <row r="5403" spans="1:2" x14ac:dyDescent="0.3">
      <c r="A5403" s="1">
        <v>45551</v>
      </c>
      <c r="B5403">
        <v>3.63</v>
      </c>
    </row>
    <row r="5404" spans="1:2" x14ac:dyDescent="0.3">
      <c r="A5404" s="1">
        <v>45552</v>
      </c>
      <c r="B5404">
        <v>3.65</v>
      </c>
    </row>
    <row r="5405" spans="1:2" x14ac:dyDescent="0.3">
      <c r="A5405" s="1">
        <v>45553</v>
      </c>
      <c r="B5405">
        <v>3.7</v>
      </c>
    </row>
    <row r="5406" spans="1:2" x14ac:dyDescent="0.3">
      <c r="A5406" s="1">
        <v>45554</v>
      </c>
      <c r="B5406">
        <v>3.73</v>
      </c>
    </row>
    <row r="5407" spans="1:2" x14ac:dyDescent="0.3">
      <c r="A5407" s="1">
        <v>45555</v>
      </c>
      <c r="B5407">
        <v>3.73</v>
      </c>
    </row>
    <row r="5408" spans="1:2" x14ac:dyDescent="0.3">
      <c r="A5408" s="1">
        <v>45558</v>
      </c>
      <c r="B5408">
        <v>3.75</v>
      </c>
    </row>
    <row r="5409" spans="1:2" x14ac:dyDescent="0.3">
      <c r="A5409" s="1">
        <v>45559</v>
      </c>
      <c r="B5409">
        <v>3.74</v>
      </c>
    </row>
    <row r="5410" spans="1:2" x14ac:dyDescent="0.3">
      <c r="A5410" s="1">
        <v>45560</v>
      </c>
      <c r="B5410">
        <v>3.79</v>
      </c>
    </row>
    <row r="5411" spans="1:2" x14ac:dyDescent="0.3">
      <c r="A5411" s="1">
        <v>45561</v>
      </c>
      <c r="B5411">
        <v>3.79</v>
      </c>
    </row>
    <row r="5412" spans="1:2" x14ac:dyDescent="0.3">
      <c r="A5412" s="1">
        <v>45562</v>
      </c>
      <c r="B5412">
        <v>3.75</v>
      </c>
    </row>
    <row r="5413" spans="1:2" x14ac:dyDescent="0.3">
      <c r="A5413" s="1">
        <v>45565</v>
      </c>
      <c r="B5413">
        <v>3.81</v>
      </c>
    </row>
    <row r="5414" spans="1:2" x14ac:dyDescent="0.3">
      <c r="A5414" s="1">
        <v>45566</v>
      </c>
      <c r="B5414">
        <v>3.74</v>
      </c>
    </row>
    <row r="5415" spans="1:2" x14ac:dyDescent="0.3">
      <c r="A5415" s="1">
        <v>45567</v>
      </c>
      <c r="B5415">
        <v>3.79</v>
      </c>
    </row>
    <row r="5416" spans="1:2" x14ac:dyDescent="0.3">
      <c r="A5416" s="1">
        <v>45568</v>
      </c>
      <c r="B5416">
        <v>3.85</v>
      </c>
    </row>
    <row r="5417" spans="1:2" x14ac:dyDescent="0.3">
      <c r="A5417" s="1">
        <v>45569</v>
      </c>
      <c r="B5417">
        <v>3.98</v>
      </c>
    </row>
    <row r="5418" spans="1:2" x14ac:dyDescent="0.3">
      <c r="A5418" s="1">
        <v>45572</v>
      </c>
      <c r="B5418">
        <v>4.03</v>
      </c>
    </row>
    <row r="5419" spans="1:2" x14ac:dyDescent="0.3">
      <c r="A5419" s="1">
        <v>45573</v>
      </c>
      <c r="B5419">
        <v>4.04</v>
      </c>
    </row>
    <row r="5420" spans="1:2" x14ac:dyDescent="0.3">
      <c r="A5420" s="1">
        <v>45574</v>
      </c>
      <c r="B5420">
        <v>4.0599999999999996</v>
      </c>
    </row>
    <row r="5421" spans="1:2" x14ac:dyDescent="0.3">
      <c r="A5421" s="1">
        <v>45575</v>
      </c>
      <c r="B5421">
        <v>4.09</v>
      </c>
    </row>
    <row r="5422" spans="1:2" x14ac:dyDescent="0.3">
      <c r="A5422" s="1">
        <v>45576</v>
      </c>
      <c r="B5422">
        <v>4.08</v>
      </c>
    </row>
    <row r="5423" spans="1:2" x14ac:dyDescent="0.3">
      <c r="A5423" s="1">
        <v>45579</v>
      </c>
    </row>
    <row r="5424" spans="1:2" x14ac:dyDescent="0.3">
      <c r="A5424" s="1">
        <v>45580</v>
      </c>
      <c r="B5424">
        <v>4.03</v>
      </c>
    </row>
    <row r="5425" spans="1:2" x14ac:dyDescent="0.3">
      <c r="A5425" s="1">
        <v>45581</v>
      </c>
      <c r="B5425">
        <v>4.0199999999999996</v>
      </c>
    </row>
    <row r="5426" spans="1:2" x14ac:dyDescent="0.3">
      <c r="A5426" s="1">
        <v>45582</v>
      </c>
      <c r="B5426">
        <v>4.09</v>
      </c>
    </row>
    <row r="5427" spans="1:2" x14ac:dyDescent="0.3">
      <c r="A5427" s="1">
        <v>45583</v>
      </c>
      <c r="B5427">
        <v>4.08</v>
      </c>
    </row>
    <row r="5428" spans="1:2" x14ac:dyDescent="0.3">
      <c r="A5428" s="1">
        <v>45586</v>
      </c>
      <c r="B5428">
        <v>4.1900000000000004</v>
      </c>
    </row>
    <row r="5429" spans="1:2" x14ac:dyDescent="0.3">
      <c r="A5429" s="1">
        <v>45587</v>
      </c>
      <c r="B5429">
        <v>4.2</v>
      </c>
    </row>
    <row r="5430" spans="1:2" x14ac:dyDescent="0.3">
      <c r="A5430" s="1">
        <v>45588</v>
      </c>
      <c r="B5430">
        <v>4.24</v>
      </c>
    </row>
    <row r="5431" spans="1:2" x14ac:dyDescent="0.3">
      <c r="A5431" s="1">
        <v>45589</v>
      </c>
      <c r="B5431">
        <v>4.21</v>
      </c>
    </row>
    <row r="5432" spans="1:2" x14ac:dyDescent="0.3">
      <c r="A5432" s="1">
        <v>45590</v>
      </c>
      <c r="B5432">
        <v>4.25</v>
      </c>
    </row>
    <row r="5433" spans="1:2" x14ac:dyDescent="0.3">
      <c r="A5433" s="1">
        <v>45593</v>
      </c>
      <c r="B5433">
        <v>4.28</v>
      </c>
    </row>
    <row r="5434" spans="1:2" x14ac:dyDescent="0.3">
      <c r="A5434" s="1">
        <v>45594</v>
      </c>
      <c r="B5434">
        <v>4.28</v>
      </c>
    </row>
    <row r="5435" spans="1:2" x14ac:dyDescent="0.3">
      <c r="A5435" s="1">
        <v>45595</v>
      </c>
      <c r="B5435">
        <v>4.29</v>
      </c>
    </row>
    <row r="5436" spans="1:2" x14ac:dyDescent="0.3">
      <c r="A5436" s="1">
        <v>45596</v>
      </c>
      <c r="B5436">
        <v>4.28</v>
      </c>
    </row>
    <row r="5437" spans="1:2" x14ac:dyDescent="0.3">
      <c r="A5437" s="1">
        <v>45597</v>
      </c>
      <c r="B5437">
        <v>4.37</v>
      </c>
    </row>
    <row r="5438" spans="1:2" x14ac:dyDescent="0.3">
      <c r="A5438" s="1">
        <v>45600</v>
      </c>
      <c r="B5438">
        <v>4.3099999999999996</v>
      </c>
    </row>
    <row r="5439" spans="1:2" x14ac:dyDescent="0.3">
      <c r="A5439" s="1">
        <v>45601</v>
      </c>
      <c r="B5439">
        <v>4.26</v>
      </c>
    </row>
    <row r="5440" spans="1:2" x14ac:dyDescent="0.3">
      <c r="A5440" s="1">
        <v>45602</v>
      </c>
      <c r="B5440">
        <v>4.42</v>
      </c>
    </row>
    <row r="5441" spans="1:2" x14ac:dyDescent="0.3">
      <c r="A5441" s="1">
        <v>45603</v>
      </c>
      <c r="B5441">
        <v>4.3099999999999996</v>
      </c>
    </row>
    <row r="5442" spans="1:2" x14ac:dyDescent="0.3">
      <c r="A5442" s="1">
        <v>45604</v>
      </c>
      <c r="B5442">
        <v>4.3</v>
      </c>
    </row>
    <row r="5443" spans="1:2" x14ac:dyDescent="0.3">
      <c r="A5443" s="1">
        <v>45607</v>
      </c>
    </row>
    <row r="5444" spans="1:2" x14ac:dyDescent="0.3">
      <c r="A5444" s="1">
        <v>45608</v>
      </c>
      <c r="B5444">
        <v>4.43</v>
      </c>
    </row>
    <row r="5445" spans="1:2" x14ac:dyDescent="0.3">
      <c r="A5445" s="1">
        <v>45609</v>
      </c>
      <c r="B5445">
        <v>4.4400000000000004</v>
      </c>
    </row>
    <row r="5446" spans="1:2" x14ac:dyDescent="0.3">
      <c r="A5446" s="1">
        <v>45610</v>
      </c>
      <c r="B5446">
        <v>4.43</v>
      </c>
    </row>
    <row r="5447" spans="1:2" x14ac:dyDescent="0.3">
      <c r="A5447" s="1">
        <v>45611</v>
      </c>
      <c r="B5447">
        <v>4.43</v>
      </c>
    </row>
    <row r="5448" spans="1:2" x14ac:dyDescent="0.3">
      <c r="A5448" s="1">
        <v>45614</v>
      </c>
      <c r="B5448">
        <v>4.42</v>
      </c>
    </row>
    <row r="5449" spans="1:2" x14ac:dyDescent="0.3">
      <c r="A5449" s="1">
        <v>45615</v>
      </c>
      <c r="B5449">
        <v>4.3899999999999997</v>
      </c>
    </row>
    <row r="5450" spans="1:2" x14ac:dyDescent="0.3">
      <c r="A5450" s="1">
        <v>45616</v>
      </c>
      <c r="B5450">
        <v>4.41</v>
      </c>
    </row>
    <row r="5451" spans="1:2" x14ac:dyDescent="0.3">
      <c r="A5451" s="1">
        <v>45617</v>
      </c>
      <c r="B5451">
        <v>4.43</v>
      </c>
    </row>
    <row r="5452" spans="1:2" x14ac:dyDescent="0.3">
      <c r="A5452" s="1">
        <v>45618</v>
      </c>
      <c r="B5452">
        <v>4.41</v>
      </c>
    </row>
    <row r="5453" spans="1:2" x14ac:dyDescent="0.3">
      <c r="A5453" s="1">
        <v>45621</v>
      </c>
      <c r="B5453">
        <v>4.2699999999999996</v>
      </c>
    </row>
    <row r="5454" spans="1:2" x14ac:dyDescent="0.3">
      <c r="A5454" s="1">
        <v>45622</v>
      </c>
      <c r="B5454">
        <v>4.3</v>
      </c>
    </row>
    <row r="5455" spans="1:2" x14ac:dyDescent="0.3">
      <c r="A5455" s="1">
        <v>45623</v>
      </c>
      <c r="B5455">
        <v>4.25</v>
      </c>
    </row>
    <row r="5456" spans="1:2" x14ac:dyDescent="0.3">
      <c r="A5456" s="1">
        <v>45624</v>
      </c>
    </row>
    <row r="5457" spans="1:2" x14ac:dyDescent="0.3">
      <c r="A5457" s="1">
        <v>45625</v>
      </c>
      <c r="B5457">
        <v>4.18</v>
      </c>
    </row>
    <row r="5458" spans="1:2" x14ac:dyDescent="0.3">
      <c r="A5458" s="1">
        <v>45628</v>
      </c>
      <c r="B5458">
        <v>4.1900000000000004</v>
      </c>
    </row>
    <row r="5459" spans="1:2" x14ac:dyDescent="0.3">
      <c r="A5459" s="1">
        <v>45629</v>
      </c>
      <c r="B5459">
        <v>4.2300000000000004</v>
      </c>
    </row>
    <row r="5460" spans="1:2" x14ac:dyDescent="0.3">
      <c r="A5460" s="1">
        <v>45630</v>
      </c>
      <c r="B5460">
        <v>4.1900000000000004</v>
      </c>
    </row>
    <row r="5461" spans="1:2" x14ac:dyDescent="0.3">
      <c r="A5461" s="1">
        <v>45631</v>
      </c>
      <c r="B5461">
        <v>4.17</v>
      </c>
    </row>
    <row r="5462" spans="1:2" x14ac:dyDescent="0.3">
      <c r="A5462" s="1">
        <v>45632</v>
      </c>
      <c r="B5462">
        <v>4.1500000000000004</v>
      </c>
    </row>
    <row r="5463" spans="1:2" x14ac:dyDescent="0.3">
      <c r="A5463" s="1">
        <v>45635</v>
      </c>
      <c r="B5463">
        <v>4.2</v>
      </c>
    </row>
    <row r="5464" spans="1:2" x14ac:dyDescent="0.3">
      <c r="A5464" s="1">
        <v>45636</v>
      </c>
      <c r="B5464">
        <v>4.22</v>
      </c>
    </row>
    <row r="5465" spans="1:2" x14ac:dyDescent="0.3">
      <c r="A5465" s="1">
        <v>45637</v>
      </c>
      <c r="B5465">
        <v>4.26</v>
      </c>
    </row>
    <row r="5466" spans="1:2" x14ac:dyDescent="0.3">
      <c r="A5466" s="1">
        <v>45638</v>
      </c>
      <c r="B5466">
        <v>4.32</v>
      </c>
    </row>
    <row r="5467" spans="1:2" x14ac:dyDescent="0.3">
      <c r="A5467" s="1">
        <v>45639</v>
      </c>
      <c r="B5467">
        <v>4.4000000000000004</v>
      </c>
    </row>
    <row r="5468" spans="1:2" x14ac:dyDescent="0.3">
      <c r="A5468" s="1">
        <v>45642</v>
      </c>
      <c r="B5468">
        <v>4.3899999999999997</v>
      </c>
    </row>
    <row r="5469" spans="1:2" x14ac:dyDescent="0.3">
      <c r="A5469" s="1">
        <v>45643</v>
      </c>
      <c r="B5469">
        <v>4.4000000000000004</v>
      </c>
    </row>
    <row r="5470" spans="1:2" x14ac:dyDescent="0.3">
      <c r="A5470" s="1">
        <v>45644</v>
      </c>
      <c r="B5470">
        <v>4.5</v>
      </c>
    </row>
    <row r="5471" spans="1:2" x14ac:dyDescent="0.3">
      <c r="A5471" s="1">
        <v>45645</v>
      </c>
      <c r="B5471">
        <v>4.57</v>
      </c>
    </row>
    <row r="5472" spans="1:2" x14ac:dyDescent="0.3">
      <c r="A5472" s="1">
        <v>45646</v>
      </c>
      <c r="B5472">
        <v>4.5199999999999996</v>
      </c>
    </row>
    <row r="5473" spans="1:2" x14ac:dyDescent="0.3">
      <c r="A5473" s="1">
        <v>45649</v>
      </c>
      <c r="B5473">
        <v>4.59</v>
      </c>
    </row>
    <row r="5474" spans="1:2" x14ac:dyDescent="0.3">
      <c r="A5474" s="1">
        <v>45650</v>
      </c>
      <c r="B5474">
        <v>4.59</v>
      </c>
    </row>
    <row r="5475" spans="1:2" x14ac:dyDescent="0.3">
      <c r="A5475" s="1">
        <v>45651</v>
      </c>
    </row>
    <row r="5476" spans="1:2" x14ac:dyDescent="0.3">
      <c r="A5476" s="1">
        <v>45652</v>
      </c>
      <c r="B5476">
        <v>4.58</v>
      </c>
    </row>
    <row r="5477" spans="1:2" x14ac:dyDescent="0.3">
      <c r="A5477" s="1">
        <v>45653</v>
      </c>
      <c r="B5477">
        <v>4.62</v>
      </c>
    </row>
    <row r="5478" spans="1:2" x14ac:dyDescent="0.3">
      <c r="A5478" s="1">
        <v>45656</v>
      </c>
      <c r="B5478">
        <v>4.55</v>
      </c>
    </row>
    <row r="5479" spans="1:2" x14ac:dyDescent="0.3">
      <c r="A5479" s="1">
        <v>45657</v>
      </c>
      <c r="B5479">
        <v>4.58</v>
      </c>
    </row>
    <row r="5480" spans="1:2" x14ac:dyDescent="0.3">
      <c r="A5480" s="1">
        <v>45658</v>
      </c>
    </row>
    <row r="5481" spans="1:2" x14ac:dyDescent="0.3">
      <c r="A5481" s="1">
        <v>45659</v>
      </c>
      <c r="B5481">
        <v>4.57</v>
      </c>
    </row>
    <row r="5482" spans="1:2" x14ac:dyDescent="0.3">
      <c r="A5482" s="1">
        <v>45660</v>
      </c>
      <c r="B5482">
        <v>4.5999999999999996</v>
      </c>
    </row>
    <row r="5483" spans="1:2" x14ac:dyDescent="0.3">
      <c r="A5483" s="1">
        <v>45663</v>
      </c>
      <c r="B5483">
        <v>4.62</v>
      </c>
    </row>
    <row r="5484" spans="1:2" x14ac:dyDescent="0.3">
      <c r="A5484" s="1">
        <v>45664</v>
      </c>
      <c r="B5484">
        <v>4.67</v>
      </c>
    </row>
    <row r="5485" spans="1:2" x14ac:dyDescent="0.3">
      <c r="A5485" s="1">
        <v>45665</v>
      </c>
      <c r="B5485">
        <v>4.67</v>
      </c>
    </row>
    <row r="5486" spans="1:2" x14ac:dyDescent="0.3">
      <c r="A5486" s="1">
        <v>45666</v>
      </c>
      <c r="B5486">
        <v>4.68</v>
      </c>
    </row>
    <row r="5487" spans="1:2" x14ac:dyDescent="0.3">
      <c r="A5487" s="1">
        <v>45667</v>
      </c>
      <c r="B5487">
        <v>4.7699999999999996</v>
      </c>
    </row>
    <row r="5488" spans="1:2" x14ac:dyDescent="0.3">
      <c r="A5488" s="1">
        <v>45670</v>
      </c>
      <c r="B5488">
        <v>4.79</v>
      </c>
    </row>
    <row r="5489" spans="1:2" x14ac:dyDescent="0.3">
      <c r="A5489" s="1">
        <v>45671</v>
      </c>
      <c r="B5489">
        <v>4.78</v>
      </c>
    </row>
    <row r="5490" spans="1:2" x14ac:dyDescent="0.3">
      <c r="A5490" s="1">
        <v>45672</v>
      </c>
      <c r="B5490">
        <v>4.66</v>
      </c>
    </row>
    <row r="5491" spans="1:2" x14ac:dyDescent="0.3">
      <c r="A5491" s="1">
        <v>45673</v>
      </c>
      <c r="B5491">
        <v>4.6100000000000003</v>
      </c>
    </row>
    <row r="5492" spans="1:2" x14ac:dyDescent="0.3">
      <c r="A5492" s="1">
        <v>45674</v>
      </c>
      <c r="B5492">
        <v>4.6100000000000003</v>
      </c>
    </row>
    <row r="5493" spans="1:2" x14ac:dyDescent="0.3">
      <c r="A5493" s="1">
        <v>45677</v>
      </c>
    </row>
    <row r="5494" spans="1:2" x14ac:dyDescent="0.3">
      <c r="A5494" s="1">
        <v>45678</v>
      </c>
      <c r="B5494">
        <v>4.57</v>
      </c>
    </row>
    <row r="5495" spans="1:2" x14ac:dyDescent="0.3">
      <c r="A5495" s="1">
        <v>45679</v>
      </c>
      <c r="B5495">
        <v>4.5999999999999996</v>
      </c>
    </row>
    <row r="5496" spans="1:2" x14ac:dyDescent="0.3">
      <c r="A5496" s="1">
        <v>45680</v>
      </c>
      <c r="B5496">
        <v>4.6500000000000004</v>
      </c>
    </row>
    <row r="5497" spans="1:2" x14ac:dyDescent="0.3">
      <c r="A5497" s="1">
        <v>45681</v>
      </c>
      <c r="B5497">
        <v>4.63</v>
      </c>
    </row>
    <row r="5498" spans="1:2" x14ac:dyDescent="0.3">
      <c r="A5498" s="1">
        <v>45684</v>
      </c>
      <c r="B5498">
        <v>4.53</v>
      </c>
    </row>
    <row r="5499" spans="1:2" x14ac:dyDescent="0.3">
      <c r="A5499" s="1">
        <v>45685</v>
      </c>
      <c r="B5499">
        <v>4.55</v>
      </c>
    </row>
    <row r="5500" spans="1:2" x14ac:dyDescent="0.3">
      <c r="A5500" s="1">
        <v>45686</v>
      </c>
      <c r="B5500">
        <v>4.55</v>
      </c>
    </row>
    <row r="5501" spans="1:2" x14ac:dyDescent="0.3">
      <c r="A5501" s="1">
        <v>45687</v>
      </c>
      <c r="B5501">
        <v>4.5199999999999996</v>
      </c>
    </row>
    <row r="5502" spans="1:2" x14ac:dyDescent="0.3">
      <c r="A5502" s="1">
        <v>45688</v>
      </c>
      <c r="B5502">
        <v>4.58</v>
      </c>
    </row>
    <row r="5503" spans="1:2" x14ac:dyDescent="0.3">
      <c r="A5503" s="1">
        <v>45691</v>
      </c>
      <c r="B5503">
        <v>4.54</v>
      </c>
    </row>
    <row r="5504" spans="1:2" x14ac:dyDescent="0.3">
      <c r="A5504" s="1">
        <v>45692</v>
      </c>
      <c r="B5504">
        <v>4.5199999999999996</v>
      </c>
    </row>
    <row r="5505" spans="1:2" x14ac:dyDescent="0.3">
      <c r="A5505" s="1">
        <v>45693</v>
      </c>
      <c r="B5505">
        <v>4.43</v>
      </c>
    </row>
    <row r="5506" spans="1:2" x14ac:dyDescent="0.3">
      <c r="A5506" s="1">
        <v>45694</v>
      </c>
      <c r="B5506">
        <v>4.45</v>
      </c>
    </row>
    <row r="5507" spans="1:2" x14ac:dyDescent="0.3">
      <c r="A5507" s="1">
        <v>45695</v>
      </c>
      <c r="B5507">
        <v>4.49</v>
      </c>
    </row>
    <row r="5508" spans="1:2" x14ac:dyDescent="0.3">
      <c r="A5508" s="1">
        <v>45698</v>
      </c>
      <c r="B5508">
        <v>4.51</v>
      </c>
    </row>
    <row r="5509" spans="1:2" x14ac:dyDescent="0.3">
      <c r="A5509" s="1">
        <v>45699</v>
      </c>
      <c r="B5509">
        <v>4.54</v>
      </c>
    </row>
    <row r="5510" spans="1:2" x14ac:dyDescent="0.3">
      <c r="A5510" s="1">
        <v>45700</v>
      </c>
      <c r="B5510">
        <v>4.62</v>
      </c>
    </row>
    <row r="5511" spans="1:2" x14ac:dyDescent="0.3">
      <c r="A5511" s="1">
        <v>45701</v>
      </c>
      <c r="B5511">
        <v>4.5199999999999996</v>
      </c>
    </row>
    <row r="5512" spans="1:2" x14ac:dyDescent="0.3">
      <c r="A5512" s="1">
        <v>45702</v>
      </c>
      <c r="B5512">
        <v>4.47</v>
      </c>
    </row>
    <row r="5513" spans="1:2" x14ac:dyDescent="0.3">
      <c r="A5513" s="1">
        <v>45705</v>
      </c>
    </row>
    <row r="5514" spans="1:2" x14ac:dyDescent="0.3">
      <c r="A5514" s="1">
        <v>45706</v>
      </c>
      <c r="B5514">
        <v>4.55</v>
      </c>
    </row>
    <row r="5515" spans="1:2" x14ac:dyDescent="0.3">
      <c r="A5515" s="1">
        <v>45707</v>
      </c>
      <c r="B5515">
        <v>4.53</v>
      </c>
    </row>
    <row r="5516" spans="1:2" x14ac:dyDescent="0.3">
      <c r="A5516" s="1">
        <v>45708</v>
      </c>
      <c r="B5516">
        <v>4.5</v>
      </c>
    </row>
    <row r="5517" spans="1:2" x14ac:dyDescent="0.3">
      <c r="A5517" s="1">
        <v>45709</v>
      </c>
      <c r="B5517">
        <v>4.42</v>
      </c>
    </row>
    <row r="5518" spans="1:2" x14ac:dyDescent="0.3">
      <c r="A5518" s="1">
        <v>45712</v>
      </c>
      <c r="B5518">
        <v>4.4000000000000004</v>
      </c>
    </row>
    <row r="5519" spans="1:2" x14ac:dyDescent="0.3">
      <c r="A5519" s="1">
        <v>45713</v>
      </c>
      <c r="B5519">
        <v>4.3</v>
      </c>
    </row>
    <row r="5520" spans="1:2" x14ac:dyDescent="0.3">
      <c r="A5520" s="1">
        <v>45714</v>
      </c>
      <c r="B5520">
        <v>4.25</v>
      </c>
    </row>
    <row r="5521" spans="1:2" x14ac:dyDescent="0.3">
      <c r="A5521" s="1">
        <v>45715</v>
      </c>
      <c r="B5521">
        <v>4.29</v>
      </c>
    </row>
    <row r="5522" spans="1:2" x14ac:dyDescent="0.3">
      <c r="A5522" s="1">
        <v>45716</v>
      </c>
      <c r="B5522">
        <v>4.24</v>
      </c>
    </row>
    <row r="5523" spans="1:2" x14ac:dyDescent="0.3">
      <c r="A5523" s="1">
        <v>45719</v>
      </c>
      <c r="B5523">
        <v>4.16</v>
      </c>
    </row>
    <row r="5524" spans="1:2" x14ac:dyDescent="0.3">
      <c r="A5524" s="1">
        <v>45720</v>
      </c>
      <c r="B5524">
        <v>4.22</v>
      </c>
    </row>
    <row r="5525" spans="1:2" x14ac:dyDescent="0.3">
      <c r="A5525" s="1">
        <v>45721</v>
      </c>
      <c r="B5525">
        <v>4.28</v>
      </c>
    </row>
    <row r="5526" spans="1:2" x14ac:dyDescent="0.3">
      <c r="A5526" s="1">
        <v>45722</v>
      </c>
      <c r="B5526">
        <v>4.29</v>
      </c>
    </row>
    <row r="5527" spans="1:2" x14ac:dyDescent="0.3">
      <c r="A5527" s="1">
        <v>45723</v>
      </c>
      <c r="B5527">
        <v>4.32</v>
      </c>
    </row>
    <row r="5528" spans="1:2" x14ac:dyDescent="0.3">
      <c r="A5528" s="1">
        <v>45726</v>
      </c>
      <c r="B5528">
        <v>4.22</v>
      </c>
    </row>
    <row r="5529" spans="1:2" x14ac:dyDescent="0.3">
      <c r="A5529" s="1">
        <v>45727</v>
      </c>
      <c r="B5529">
        <v>4.28</v>
      </c>
    </row>
    <row r="5530" spans="1:2" x14ac:dyDescent="0.3">
      <c r="A5530" s="1">
        <v>45728</v>
      </c>
      <c r="B5530">
        <v>4.32</v>
      </c>
    </row>
    <row r="5531" spans="1:2" x14ac:dyDescent="0.3">
      <c r="A5531" s="1">
        <v>45729</v>
      </c>
      <c r="B5531">
        <v>4.2699999999999996</v>
      </c>
    </row>
    <row r="5532" spans="1:2" x14ac:dyDescent="0.3">
      <c r="A5532" s="1">
        <v>45730</v>
      </c>
      <c r="B5532">
        <v>4.3099999999999996</v>
      </c>
    </row>
    <row r="5533" spans="1:2" x14ac:dyDescent="0.3">
      <c r="A5533" s="1">
        <v>45733</v>
      </c>
      <c r="B5533">
        <v>4.3099999999999996</v>
      </c>
    </row>
    <row r="5534" spans="1:2" x14ac:dyDescent="0.3">
      <c r="A5534" s="1">
        <v>45734</v>
      </c>
      <c r="B5534">
        <v>4.29</v>
      </c>
    </row>
    <row r="5535" spans="1:2" x14ac:dyDescent="0.3">
      <c r="A5535" s="1">
        <v>45735</v>
      </c>
      <c r="B5535">
        <v>4.25</v>
      </c>
    </row>
    <row r="5536" spans="1:2" x14ac:dyDescent="0.3">
      <c r="A5536" s="1">
        <v>45736</v>
      </c>
      <c r="B5536">
        <v>4.24</v>
      </c>
    </row>
    <row r="5537" spans="1:2" x14ac:dyDescent="0.3">
      <c r="A5537" s="1">
        <v>45737</v>
      </c>
      <c r="B5537">
        <v>4.25</v>
      </c>
    </row>
    <row r="5538" spans="1:2" x14ac:dyDescent="0.3">
      <c r="A5538" s="1">
        <v>45740</v>
      </c>
      <c r="B5538">
        <v>4.34</v>
      </c>
    </row>
    <row r="5539" spans="1:2" x14ac:dyDescent="0.3">
      <c r="A5539" s="1">
        <v>45741</v>
      </c>
      <c r="B5539">
        <v>4.3099999999999996</v>
      </c>
    </row>
    <row r="5540" spans="1:2" x14ac:dyDescent="0.3">
      <c r="A5540" s="1">
        <v>45742</v>
      </c>
      <c r="B5540">
        <v>4.3499999999999996</v>
      </c>
    </row>
    <row r="5541" spans="1:2" x14ac:dyDescent="0.3">
      <c r="A5541" s="1">
        <v>45743</v>
      </c>
      <c r="B5541">
        <v>4.38</v>
      </c>
    </row>
    <row r="5542" spans="1:2" x14ac:dyDescent="0.3">
      <c r="A5542" s="1">
        <v>45744</v>
      </c>
      <c r="B5542">
        <v>4.2699999999999996</v>
      </c>
    </row>
    <row r="5543" spans="1:2" x14ac:dyDescent="0.3">
      <c r="A5543" s="1">
        <v>45747</v>
      </c>
      <c r="B5543">
        <v>4.2300000000000004</v>
      </c>
    </row>
    <row r="5544" spans="1:2" x14ac:dyDescent="0.3">
      <c r="A5544" s="1">
        <v>45748</v>
      </c>
      <c r="B5544">
        <v>4.17</v>
      </c>
    </row>
    <row r="5545" spans="1:2" x14ac:dyDescent="0.3">
      <c r="A5545" s="1">
        <v>45749</v>
      </c>
      <c r="B5545">
        <v>4.2</v>
      </c>
    </row>
    <row r="5546" spans="1:2" x14ac:dyDescent="0.3">
      <c r="A5546" s="1">
        <v>45750</v>
      </c>
      <c r="B5546">
        <v>4.0599999999999996</v>
      </c>
    </row>
    <row r="5547" spans="1:2" x14ac:dyDescent="0.3">
      <c r="A5547" s="1">
        <v>45751</v>
      </c>
      <c r="B5547">
        <v>4.01</v>
      </c>
    </row>
    <row r="5548" spans="1:2" x14ac:dyDescent="0.3">
      <c r="A5548" s="1">
        <v>45754</v>
      </c>
      <c r="B5548">
        <v>4.1500000000000004</v>
      </c>
    </row>
    <row r="5549" spans="1:2" x14ac:dyDescent="0.3">
      <c r="A5549" s="1">
        <v>45755</v>
      </c>
      <c r="B5549">
        <v>4.26</v>
      </c>
    </row>
    <row r="5550" spans="1:2" x14ac:dyDescent="0.3">
      <c r="A5550" s="1">
        <v>45756</v>
      </c>
      <c r="B5550">
        <v>4.34</v>
      </c>
    </row>
    <row r="5551" spans="1:2" x14ac:dyDescent="0.3">
      <c r="A5551" s="1">
        <v>45757</v>
      </c>
      <c r="B5551">
        <v>4.4000000000000004</v>
      </c>
    </row>
    <row r="5552" spans="1:2" x14ac:dyDescent="0.3">
      <c r="A5552" s="1">
        <v>45758</v>
      </c>
      <c r="B5552">
        <v>4.4800000000000004</v>
      </c>
    </row>
    <row r="5553" spans="1:2" x14ac:dyDescent="0.3">
      <c r="A5553" s="1">
        <v>45761</v>
      </c>
      <c r="B5553">
        <v>4.38</v>
      </c>
    </row>
    <row r="5554" spans="1:2" x14ac:dyDescent="0.3">
      <c r="A5554" s="1">
        <v>45762</v>
      </c>
      <c r="B5554">
        <v>4.3499999999999996</v>
      </c>
    </row>
    <row r="5555" spans="1:2" x14ac:dyDescent="0.3">
      <c r="A5555" s="1">
        <v>45763</v>
      </c>
      <c r="B5555">
        <v>4.29</v>
      </c>
    </row>
    <row r="5556" spans="1:2" x14ac:dyDescent="0.3">
      <c r="A5556" s="1">
        <v>45764</v>
      </c>
      <c r="B5556">
        <v>4.34</v>
      </c>
    </row>
    <row r="5557" spans="1:2" x14ac:dyDescent="0.3">
      <c r="A5557" s="1">
        <v>45765</v>
      </c>
    </row>
    <row r="5558" spans="1:2" x14ac:dyDescent="0.3">
      <c r="A5558" s="1">
        <v>45768</v>
      </c>
      <c r="B5558">
        <v>4.42</v>
      </c>
    </row>
    <row r="5559" spans="1:2" x14ac:dyDescent="0.3">
      <c r="A5559" s="1">
        <v>45769</v>
      </c>
      <c r="B5559">
        <v>4.41</v>
      </c>
    </row>
    <row r="5560" spans="1:2" x14ac:dyDescent="0.3">
      <c r="A5560" s="1">
        <v>45770</v>
      </c>
      <c r="B5560">
        <v>4.4000000000000004</v>
      </c>
    </row>
    <row r="5561" spans="1:2" x14ac:dyDescent="0.3">
      <c r="A5561" s="1">
        <v>45771</v>
      </c>
      <c r="B5561">
        <v>4.32</v>
      </c>
    </row>
    <row r="5562" spans="1:2" x14ac:dyDescent="0.3">
      <c r="A5562" s="1">
        <v>45772</v>
      </c>
      <c r="B5562">
        <v>4.29</v>
      </c>
    </row>
    <row r="5563" spans="1:2" x14ac:dyDescent="0.3">
      <c r="A5563" s="1">
        <v>45775</v>
      </c>
      <c r="B5563">
        <v>4.2300000000000004</v>
      </c>
    </row>
    <row r="5564" spans="1:2" x14ac:dyDescent="0.3">
      <c r="A5564" s="1">
        <v>45776</v>
      </c>
      <c r="B5564">
        <v>4.1900000000000004</v>
      </c>
    </row>
    <row r="5565" spans="1:2" x14ac:dyDescent="0.3">
      <c r="A5565" s="1">
        <v>45777</v>
      </c>
      <c r="B5565">
        <v>4.17</v>
      </c>
    </row>
    <row r="5566" spans="1:2" x14ac:dyDescent="0.3">
      <c r="A5566" s="1">
        <v>45778</v>
      </c>
      <c r="B5566">
        <v>4.25</v>
      </c>
    </row>
    <row r="5567" spans="1:2" x14ac:dyDescent="0.3">
      <c r="A5567" s="1">
        <v>45779</v>
      </c>
      <c r="B5567">
        <v>4.33</v>
      </c>
    </row>
    <row r="5568" spans="1:2" x14ac:dyDescent="0.3">
      <c r="A5568" s="1">
        <v>45782</v>
      </c>
      <c r="B5568">
        <v>4.3600000000000003</v>
      </c>
    </row>
    <row r="5569" spans="1:2" x14ac:dyDescent="0.3">
      <c r="A5569" s="1">
        <v>45783</v>
      </c>
      <c r="B5569">
        <v>4.3</v>
      </c>
    </row>
    <row r="5570" spans="1:2" x14ac:dyDescent="0.3">
      <c r="A5570" s="1">
        <v>45784</v>
      </c>
      <c r="B5570">
        <v>4.26</v>
      </c>
    </row>
    <row r="5571" spans="1:2" x14ac:dyDescent="0.3">
      <c r="A5571" s="1">
        <v>45785</v>
      </c>
      <c r="B5571">
        <v>4.37</v>
      </c>
    </row>
    <row r="5572" spans="1:2" x14ac:dyDescent="0.3">
      <c r="A5572" s="1">
        <v>45786</v>
      </c>
      <c r="B5572">
        <v>4.37</v>
      </c>
    </row>
    <row r="5573" spans="1:2" x14ac:dyDescent="0.3">
      <c r="A5573" s="1">
        <v>45789</v>
      </c>
      <c r="B5573">
        <v>4.45</v>
      </c>
    </row>
    <row r="5574" spans="1:2" x14ac:dyDescent="0.3">
      <c r="A5574" s="1">
        <v>45790</v>
      </c>
      <c r="B5574">
        <v>4.49</v>
      </c>
    </row>
    <row r="5575" spans="1:2" x14ac:dyDescent="0.3">
      <c r="A5575" s="1">
        <v>45791</v>
      </c>
      <c r="B5575">
        <v>4.53</v>
      </c>
    </row>
    <row r="5576" spans="1:2" x14ac:dyDescent="0.3">
      <c r="A5576" s="1">
        <v>45792</v>
      </c>
      <c r="B5576">
        <v>4.45</v>
      </c>
    </row>
    <row r="5577" spans="1:2" x14ac:dyDescent="0.3">
      <c r="A5577" s="1">
        <v>45793</v>
      </c>
      <c r="B5577">
        <v>4.43</v>
      </c>
    </row>
    <row r="5578" spans="1:2" x14ac:dyDescent="0.3">
      <c r="A5578" s="1">
        <v>45796</v>
      </c>
      <c r="B5578">
        <v>4.46</v>
      </c>
    </row>
    <row r="5579" spans="1:2" x14ac:dyDescent="0.3">
      <c r="A5579" s="1">
        <v>45797</v>
      </c>
      <c r="B5579">
        <v>4.4800000000000004</v>
      </c>
    </row>
    <row r="5580" spans="1:2" x14ac:dyDescent="0.3">
      <c r="A5580" s="1">
        <v>45798</v>
      </c>
      <c r="B5580">
        <v>4.58</v>
      </c>
    </row>
    <row r="5581" spans="1:2" x14ac:dyDescent="0.3">
      <c r="A5581" s="1">
        <v>45799</v>
      </c>
      <c r="B5581">
        <v>4.54</v>
      </c>
    </row>
    <row r="5582" spans="1:2" x14ac:dyDescent="0.3">
      <c r="A5582" s="1">
        <v>45800</v>
      </c>
      <c r="B5582">
        <v>4.51</v>
      </c>
    </row>
    <row r="5583" spans="1:2" x14ac:dyDescent="0.3">
      <c r="A5583" s="1">
        <v>45803</v>
      </c>
    </row>
    <row r="5584" spans="1:2" x14ac:dyDescent="0.3">
      <c r="A5584" s="1">
        <v>45804</v>
      </c>
      <c r="B5584">
        <v>4.43</v>
      </c>
    </row>
    <row r="5585" spans="1:2" x14ac:dyDescent="0.3">
      <c r="A5585" s="1">
        <v>45805</v>
      </c>
      <c r="B5585">
        <v>4.47</v>
      </c>
    </row>
    <row r="5586" spans="1:2" x14ac:dyDescent="0.3">
      <c r="A5586" s="1">
        <v>45806</v>
      </c>
      <c r="B5586">
        <v>4.43</v>
      </c>
    </row>
    <row r="5587" spans="1:2" x14ac:dyDescent="0.3">
      <c r="A5587" s="1">
        <v>45807</v>
      </c>
      <c r="B5587">
        <v>4.41</v>
      </c>
    </row>
    <row r="5588" spans="1:2" x14ac:dyDescent="0.3">
      <c r="A5588" s="1">
        <v>45810</v>
      </c>
      <c r="B5588">
        <v>4.46</v>
      </c>
    </row>
    <row r="5589" spans="1:2" x14ac:dyDescent="0.3">
      <c r="A5589" s="1">
        <v>45811</v>
      </c>
      <c r="B5589">
        <v>4.46</v>
      </c>
    </row>
    <row r="5590" spans="1:2" x14ac:dyDescent="0.3">
      <c r="A5590" s="1">
        <v>45812</v>
      </c>
      <c r="B5590">
        <v>4.37</v>
      </c>
    </row>
    <row r="5591" spans="1:2" x14ac:dyDescent="0.3">
      <c r="A5591" s="1">
        <v>45813</v>
      </c>
      <c r="B5591">
        <v>4.4000000000000004</v>
      </c>
    </row>
    <row r="5592" spans="1:2" x14ac:dyDescent="0.3">
      <c r="A5592" s="1">
        <v>45814</v>
      </c>
      <c r="B5592">
        <v>4.51</v>
      </c>
    </row>
    <row r="5593" spans="1:2" x14ac:dyDescent="0.3">
      <c r="A5593" s="1">
        <v>45817</v>
      </c>
      <c r="B5593">
        <v>4.49</v>
      </c>
    </row>
    <row r="5594" spans="1:2" x14ac:dyDescent="0.3">
      <c r="A5594" s="1">
        <v>45818</v>
      </c>
      <c r="B5594">
        <v>4.47</v>
      </c>
    </row>
    <row r="5595" spans="1:2" x14ac:dyDescent="0.3">
      <c r="A5595" s="1">
        <v>45819</v>
      </c>
      <c r="B5595">
        <v>4.41</v>
      </c>
    </row>
    <row r="5596" spans="1:2" x14ac:dyDescent="0.3">
      <c r="A5596" s="1">
        <v>45820</v>
      </c>
      <c r="B5596">
        <v>4.3600000000000003</v>
      </c>
    </row>
    <row r="5597" spans="1:2" x14ac:dyDescent="0.3">
      <c r="A5597" s="1">
        <v>45821</v>
      </c>
      <c r="B5597">
        <v>4.41</v>
      </c>
    </row>
    <row r="5598" spans="1:2" x14ac:dyDescent="0.3">
      <c r="A5598" s="1">
        <v>45824</v>
      </c>
      <c r="B5598">
        <v>4.46</v>
      </c>
    </row>
    <row r="5599" spans="1:2" x14ac:dyDescent="0.3">
      <c r="A5599" s="1">
        <v>45825</v>
      </c>
      <c r="B5599">
        <v>4.3899999999999997</v>
      </c>
    </row>
    <row r="5600" spans="1:2" x14ac:dyDescent="0.3">
      <c r="A5600" s="1">
        <v>45826</v>
      </c>
      <c r="B5600">
        <v>4.38</v>
      </c>
    </row>
    <row r="5601" spans="1:2" x14ac:dyDescent="0.3">
      <c r="A5601" s="1">
        <v>45827</v>
      </c>
    </row>
    <row r="5602" spans="1:2" x14ac:dyDescent="0.3">
      <c r="A5602" s="1">
        <v>45828</v>
      </c>
      <c r="B5602">
        <v>4.38</v>
      </c>
    </row>
    <row r="5603" spans="1:2" x14ac:dyDescent="0.3">
      <c r="A5603" s="1">
        <v>45831</v>
      </c>
      <c r="B5603">
        <v>4.34</v>
      </c>
    </row>
    <row r="5604" spans="1:2" x14ac:dyDescent="0.3">
      <c r="A5604" s="1">
        <v>45832</v>
      </c>
      <c r="B5604">
        <v>4.3</v>
      </c>
    </row>
    <row r="5605" spans="1:2" x14ac:dyDescent="0.3">
      <c r="A5605" s="1">
        <v>45833</v>
      </c>
      <c r="B5605">
        <v>4.29</v>
      </c>
    </row>
    <row r="5606" spans="1:2" x14ac:dyDescent="0.3">
      <c r="A5606" s="1">
        <v>45834</v>
      </c>
      <c r="B5606">
        <v>4.26</v>
      </c>
    </row>
    <row r="5607" spans="1:2" x14ac:dyDescent="0.3">
      <c r="A5607" s="1">
        <v>45835</v>
      </c>
      <c r="B5607">
        <v>4.29</v>
      </c>
    </row>
    <row r="5608" spans="1:2" x14ac:dyDescent="0.3">
      <c r="A5608" s="1">
        <v>45838</v>
      </c>
      <c r="B5608">
        <v>4.24</v>
      </c>
    </row>
    <row r="5609" spans="1:2" x14ac:dyDescent="0.3">
      <c r="A5609" s="1">
        <v>45839</v>
      </c>
      <c r="B5609">
        <v>4.26</v>
      </c>
    </row>
    <row r="5610" spans="1:2" x14ac:dyDescent="0.3">
      <c r="A5610" s="1">
        <v>45840</v>
      </c>
      <c r="B5610">
        <v>4.3</v>
      </c>
    </row>
    <row r="5611" spans="1:2" x14ac:dyDescent="0.3">
      <c r="A5611" s="1">
        <v>45841</v>
      </c>
      <c r="B5611">
        <v>4.3499999999999996</v>
      </c>
    </row>
    <row r="5612" spans="1:2" x14ac:dyDescent="0.3">
      <c r="A5612" s="1">
        <v>45842</v>
      </c>
    </row>
    <row r="5613" spans="1:2" x14ac:dyDescent="0.3">
      <c r="A5613" s="1">
        <v>45845</v>
      </c>
      <c r="B5613">
        <v>4.4000000000000004</v>
      </c>
    </row>
    <row r="5614" spans="1:2" x14ac:dyDescent="0.3">
      <c r="A5614" s="1">
        <v>45846</v>
      </c>
      <c r="B5614">
        <v>4.42</v>
      </c>
    </row>
    <row r="5615" spans="1:2" x14ac:dyDescent="0.3">
      <c r="A5615" s="1">
        <v>45847</v>
      </c>
      <c r="B5615">
        <v>4.34</v>
      </c>
    </row>
    <row r="5616" spans="1:2" x14ac:dyDescent="0.3">
      <c r="A5616" s="1">
        <v>45848</v>
      </c>
      <c r="B5616">
        <v>4.3499999999999996</v>
      </c>
    </row>
    <row r="5617" spans="1:2" x14ac:dyDescent="0.3">
      <c r="A5617" s="1">
        <v>45849</v>
      </c>
      <c r="B5617">
        <v>4.43</v>
      </c>
    </row>
    <row r="5618" spans="1:2" x14ac:dyDescent="0.3">
      <c r="A5618" s="1">
        <v>45852</v>
      </c>
      <c r="B5618">
        <v>4.43</v>
      </c>
    </row>
    <row r="5619" spans="1:2" x14ac:dyDescent="0.3">
      <c r="A5619" s="1">
        <v>45853</v>
      </c>
      <c r="B5619">
        <v>4.5</v>
      </c>
    </row>
    <row r="5620" spans="1:2" x14ac:dyDescent="0.3">
      <c r="A5620" s="1">
        <v>45854</v>
      </c>
      <c r="B5620">
        <v>4.46</v>
      </c>
    </row>
    <row r="5621" spans="1:2" x14ac:dyDescent="0.3">
      <c r="A5621" s="1">
        <v>45855</v>
      </c>
      <c r="B5621">
        <v>4.47</v>
      </c>
    </row>
    <row r="5622" spans="1:2" x14ac:dyDescent="0.3">
      <c r="A5622" s="1">
        <v>45856</v>
      </c>
      <c r="B5622">
        <v>4.4400000000000004</v>
      </c>
    </row>
    <row r="5623" spans="1:2" x14ac:dyDescent="0.3">
      <c r="A5623" s="1">
        <v>45859</v>
      </c>
      <c r="B5623">
        <v>4.38</v>
      </c>
    </row>
    <row r="5624" spans="1:2" x14ac:dyDescent="0.3">
      <c r="A5624" s="1">
        <v>45860</v>
      </c>
      <c r="B5624">
        <v>4.3499999999999996</v>
      </c>
    </row>
    <row r="5625" spans="1:2" x14ac:dyDescent="0.3">
      <c r="A5625" s="1">
        <v>45861</v>
      </c>
      <c r="B5625">
        <v>4.4000000000000004</v>
      </c>
    </row>
    <row r="5626" spans="1:2" x14ac:dyDescent="0.3">
      <c r="A5626" s="1">
        <v>45862</v>
      </c>
      <c r="B5626">
        <v>4.43</v>
      </c>
    </row>
    <row r="5627" spans="1:2" x14ac:dyDescent="0.3">
      <c r="A5627" s="1">
        <v>45863</v>
      </c>
      <c r="B5627">
        <v>4.4000000000000004</v>
      </c>
    </row>
    <row r="5628" spans="1:2" x14ac:dyDescent="0.3">
      <c r="A5628" s="1">
        <v>45866</v>
      </c>
      <c r="B5628">
        <v>4.42</v>
      </c>
    </row>
    <row r="5629" spans="1:2" x14ac:dyDescent="0.3">
      <c r="A5629" s="1">
        <v>45867</v>
      </c>
      <c r="B5629">
        <v>4.34</v>
      </c>
    </row>
    <row r="5630" spans="1:2" x14ac:dyDescent="0.3">
      <c r="A5630" s="1">
        <v>45868</v>
      </c>
      <c r="B5630">
        <v>4.38</v>
      </c>
    </row>
    <row r="5631" spans="1:2" x14ac:dyDescent="0.3">
      <c r="A5631" s="1">
        <v>45869</v>
      </c>
      <c r="B5631">
        <v>4.37</v>
      </c>
    </row>
    <row r="5632" spans="1:2" x14ac:dyDescent="0.3">
      <c r="A5632" s="1">
        <v>45870</v>
      </c>
      <c r="B5632">
        <v>4.2300000000000004</v>
      </c>
    </row>
    <row r="5633" spans="1:2" x14ac:dyDescent="0.3">
      <c r="A5633" s="1">
        <v>45873</v>
      </c>
      <c r="B5633">
        <v>4.22</v>
      </c>
    </row>
    <row r="5634" spans="1:2" x14ac:dyDescent="0.3">
      <c r="A5634" s="1">
        <v>45874</v>
      </c>
      <c r="B5634">
        <v>4.22</v>
      </c>
    </row>
    <row r="5635" spans="1:2" x14ac:dyDescent="0.3">
      <c r="A5635" s="1">
        <v>45875</v>
      </c>
      <c r="B5635">
        <v>4.22</v>
      </c>
    </row>
    <row r="5636" spans="1:2" x14ac:dyDescent="0.3">
      <c r="A5636" s="1">
        <v>45876</v>
      </c>
      <c r="B5636">
        <v>4.2300000000000004</v>
      </c>
    </row>
    <row r="5637" spans="1:2" x14ac:dyDescent="0.3">
      <c r="A5637" s="1">
        <v>45877</v>
      </c>
      <c r="B5637">
        <v>4.2699999999999996</v>
      </c>
    </row>
    <row r="5638" spans="1:2" x14ac:dyDescent="0.3">
      <c r="A5638" s="1">
        <v>45880</v>
      </c>
      <c r="B5638">
        <v>4.2699999999999996</v>
      </c>
    </row>
    <row r="5639" spans="1:2" x14ac:dyDescent="0.3">
      <c r="A5639" s="1">
        <v>45881</v>
      </c>
      <c r="B5639">
        <v>4.29</v>
      </c>
    </row>
    <row r="5640" spans="1:2" x14ac:dyDescent="0.3">
      <c r="A5640" s="1">
        <v>45882</v>
      </c>
      <c r="B5640">
        <v>4.24</v>
      </c>
    </row>
    <row r="5641" spans="1:2" x14ac:dyDescent="0.3">
      <c r="A5641" s="1">
        <v>45883</v>
      </c>
      <c r="B5641">
        <v>4.29</v>
      </c>
    </row>
    <row r="5642" spans="1:2" x14ac:dyDescent="0.3">
      <c r="A5642" s="1">
        <v>45884</v>
      </c>
      <c r="B5642">
        <v>4.33</v>
      </c>
    </row>
    <row r="5643" spans="1:2" x14ac:dyDescent="0.3">
      <c r="A5643" s="1">
        <v>45887</v>
      </c>
      <c r="B5643">
        <v>4.34</v>
      </c>
    </row>
    <row r="5644" spans="1:2" x14ac:dyDescent="0.3">
      <c r="A5644" s="1">
        <v>45888</v>
      </c>
      <c r="B5644">
        <v>4.3</v>
      </c>
    </row>
    <row r="5645" spans="1:2" x14ac:dyDescent="0.3">
      <c r="A5645" s="1">
        <v>45889</v>
      </c>
      <c r="B5645">
        <v>4.29</v>
      </c>
    </row>
    <row r="5646" spans="1:2" x14ac:dyDescent="0.3">
      <c r="A5646" s="1">
        <v>45890</v>
      </c>
      <c r="B5646">
        <v>4.33</v>
      </c>
    </row>
    <row r="5647" spans="1:2" x14ac:dyDescent="0.3">
      <c r="A5647" s="1">
        <v>45891</v>
      </c>
      <c r="B5647">
        <v>4.26</v>
      </c>
    </row>
    <row r="5648" spans="1:2" x14ac:dyDescent="0.3">
      <c r="A5648" s="1">
        <v>45894</v>
      </c>
      <c r="B5648">
        <v>4.28</v>
      </c>
    </row>
    <row r="5649" spans="1:2" x14ac:dyDescent="0.3">
      <c r="A5649" s="1">
        <v>45895</v>
      </c>
      <c r="B5649">
        <v>4.26</v>
      </c>
    </row>
    <row r="5650" spans="1:2" x14ac:dyDescent="0.3">
      <c r="A5650" s="1">
        <v>45896</v>
      </c>
      <c r="B5650">
        <v>4.24</v>
      </c>
    </row>
    <row r="5651" spans="1:2" x14ac:dyDescent="0.3">
      <c r="A5651" s="1">
        <v>45897</v>
      </c>
      <c r="B5651">
        <v>4.22</v>
      </c>
    </row>
    <row r="5652" spans="1:2" x14ac:dyDescent="0.3">
      <c r="A5652" s="1">
        <v>45898</v>
      </c>
      <c r="B5652">
        <v>4.2300000000000004</v>
      </c>
    </row>
    <row r="5653" spans="1:2" x14ac:dyDescent="0.3">
      <c r="A5653" s="1">
        <v>45901</v>
      </c>
    </row>
    <row r="5654" spans="1:2" x14ac:dyDescent="0.3">
      <c r="A5654" s="1">
        <v>45902</v>
      </c>
      <c r="B5654">
        <v>4.28</v>
      </c>
    </row>
    <row r="5655" spans="1:2" x14ac:dyDescent="0.3">
      <c r="A5655" s="1">
        <v>45903</v>
      </c>
      <c r="B5655">
        <v>4.22</v>
      </c>
    </row>
    <row r="5656" spans="1:2" x14ac:dyDescent="0.3">
      <c r="A5656" s="1">
        <v>45904</v>
      </c>
      <c r="B5656">
        <v>4.17</v>
      </c>
    </row>
    <row r="5657" spans="1:2" x14ac:dyDescent="0.3">
      <c r="A5657" s="1">
        <v>45905</v>
      </c>
      <c r="B5657">
        <v>4.0999999999999996</v>
      </c>
    </row>
    <row r="5658" spans="1:2" x14ac:dyDescent="0.3">
      <c r="A5658" s="1">
        <v>45908</v>
      </c>
      <c r="B5658">
        <v>4.05</v>
      </c>
    </row>
    <row r="5659" spans="1:2" x14ac:dyDescent="0.3">
      <c r="A5659" s="1">
        <v>45909</v>
      </c>
      <c r="B5659">
        <v>4.08</v>
      </c>
    </row>
    <row r="5660" spans="1:2" x14ac:dyDescent="0.3">
      <c r="A5660" s="1">
        <v>45910</v>
      </c>
      <c r="B5660">
        <v>4.04</v>
      </c>
    </row>
    <row r="5661" spans="1:2" x14ac:dyDescent="0.3">
      <c r="A5661" s="1">
        <v>45911</v>
      </c>
      <c r="B5661">
        <v>4.01</v>
      </c>
    </row>
    <row r="5662" spans="1:2" x14ac:dyDescent="0.3">
      <c r="A5662" s="1">
        <v>45912</v>
      </c>
      <c r="B5662">
        <v>4.0599999999999996</v>
      </c>
    </row>
    <row r="5663" spans="1:2" x14ac:dyDescent="0.3">
      <c r="A5663" s="1">
        <v>45915</v>
      </c>
      <c r="B5663">
        <v>4.05</v>
      </c>
    </row>
    <row r="5664" spans="1:2" x14ac:dyDescent="0.3">
      <c r="A5664" s="1">
        <v>45916</v>
      </c>
      <c r="B5664">
        <v>4.04</v>
      </c>
    </row>
    <row r="5665" spans="1:2" x14ac:dyDescent="0.3">
      <c r="A5665" s="1">
        <v>45917</v>
      </c>
      <c r="B5665">
        <v>4.0599999999999996</v>
      </c>
    </row>
    <row r="5666" spans="1:2" x14ac:dyDescent="0.3">
      <c r="A5666" s="1">
        <v>45918</v>
      </c>
      <c r="B5666">
        <v>4.1100000000000003</v>
      </c>
    </row>
    <row r="5667" spans="1:2" x14ac:dyDescent="0.3">
      <c r="A5667" s="1">
        <v>45919</v>
      </c>
      <c r="B5667">
        <v>4.1399999999999997</v>
      </c>
    </row>
    <row r="5668" spans="1:2" x14ac:dyDescent="0.3">
      <c r="A5668" s="1">
        <v>45922</v>
      </c>
      <c r="B5668">
        <v>4.1500000000000004</v>
      </c>
    </row>
    <row r="5669" spans="1:2" x14ac:dyDescent="0.3">
      <c r="A5669" s="1">
        <v>45923</v>
      </c>
      <c r="B5669">
        <v>4.12</v>
      </c>
    </row>
    <row r="5670" spans="1:2" x14ac:dyDescent="0.3">
      <c r="A5670" s="1">
        <v>45924</v>
      </c>
      <c r="B5670">
        <v>4.16</v>
      </c>
    </row>
    <row r="5671" spans="1:2" x14ac:dyDescent="0.3">
      <c r="A5671" s="1">
        <v>45925</v>
      </c>
      <c r="B5671">
        <v>4.18</v>
      </c>
    </row>
    <row r="5672" spans="1:2" x14ac:dyDescent="0.3">
      <c r="A5672" s="1">
        <v>45926</v>
      </c>
      <c r="B5672">
        <v>4.2</v>
      </c>
    </row>
    <row r="5673" spans="1:2" x14ac:dyDescent="0.3">
      <c r="A5673" s="1">
        <v>45929</v>
      </c>
      <c r="B5673">
        <v>4.1500000000000004</v>
      </c>
    </row>
    <row r="5674" spans="1:2" x14ac:dyDescent="0.3">
      <c r="A5674" s="1">
        <v>45930</v>
      </c>
      <c r="B5674">
        <v>4.16</v>
      </c>
    </row>
    <row r="5675" spans="1:2" x14ac:dyDescent="0.3">
      <c r="A5675" s="1">
        <v>45931</v>
      </c>
      <c r="B5675">
        <v>4.12</v>
      </c>
    </row>
    <row r="5676" spans="1:2" x14ac:dyDescent="0.3">
      <c r="A5676" s="1">
        <v>45932</v>
      </c>
      <c r="B5676">
        <v>4.0999999999999996</v>
      </c>
    </row>
    <row r="5677" spans="1:2" x14ac:dyDescent="0.3">
      <c r="A5677" s="1">
        <v>45933</v>
      </c>
      <c r="B5677">
        <v>4.13</v>
      </c>
    </row>
    <row r="5678" spans="1:2" x14ac:dyDescent="0.3">
      <c r="A5678" s="1">
        <v>45936</v>
      </c>
      <c r="B5678">
        <v>4.18</v>
      </c>
    </row>
    <row r="5679" spans="1:2" x14ac:dyDescent="0.3">
      <c r="A5679" s="1">
        <v>45937</v>
      </c>
      <c r="B5679">
        <v>4.1399999999999997</v>
      </c>
    </row>
    <row r="5680" spans="1:2" x14ac:dyDescent="0.3">
      <c r="A5680" s="1">
        <v>45938</v>
      </c>
      <c r="B5680">
        <v>4.13</v>
      </c>
    </row>
    <row r="5681" spans="1:2" x14ac:dyDescent="0.3">
      <c r="A5681" s="1">
        <v>45939</v>
      </c>
      <c r="B5681">
        <v>4.1399999999999997</v>
      </c>
    </row>
    <row r="5682" spans="1:2" x14ac:dyDescent="0.3">
      <c r="A5682" s="1">
        <v>45940</v>
      </c>
      <c r="B5682">
        <v>4.05</v>
      </c>
    </row>
    <row r="5683" spans="1:2" x14ac:dyDescent="0.3">
      <c r="A5683" s="1">
        <v>45943</v>
      </c>
    </row>
    <row r="5684" spans="1:2" x14ac:dyDescent="0.3">
      <c r="A5684" s="1">
        <v>45944</v>
      </c>
      <c r="B5684">
        <v>4.03</v>
      </c>
    </row>
    <row r="5685" spans="1:2" x14ac:dyDescent="0.3">
      <c r="A5685" s="1">
        <v>45945</v>
      </c>
      <c r="B5685">
        <v>4.05</v>
      </c>
    </row>
    <row r="5686" spans="1:2" x14ac:dyDescent="0.3">
      <c r="A5686" s="1">
        <v>45946</v>
      </c>
      <c r="B5686">
        <v>3.99</v>
      </c>
    </row>
    <row r="5687" spans="1:2" x14ac:dyDescent="0.3">
      <c r="A5687" s="1">
        <v>45947</v>
      </c>
      <c r="B5687">
        <v>4.0199999999999996</v>
      </c>
    </row>
    <row r="5688" spans="1:2" x14ac:dyDescent="0.3">
      <c r="A5688" s="1">
        <v>45950</v>
      </c>
      <c r="B5688">
        <v>4</v>
      </c>
    </row>
    <row r="5689" spans="1:2" x14ac:dyDescent="0.3">
      <c r="A5689" s="1">
        <v>45951</v>
      </c>
      <c r="B5689">
        <v>3.98</v>
      </c>
    </row>
    <row r="5690" spans="1:2" x14ac:dyDescent="0.3">
      <c r="A5690" s="1">
        <v>45952</v>
      </c>
      <c r="B5690">
        <v>3.97</v>
      </c>
    </row>
    <row r="5691" spans="1:2" x14ac:dyDescent="0.3">
      <c r="A5691" s="1">
        <v>45953</v>
      </c>
      <c r="B5691">
        <v>4.01</v>
      </c>
    </row>
    <row r="5692" spans="1:2" x14ac:dyDescent="0.3">
      <c r="A5692" s="1">
        <v>45954</v>
      </c>
      <c r="B5692">
        <v>4.0199999999999996</v>
      </c>
    </row>
    <row r="5693" spans="1:2" x14ac:dyDescent="0.3">
      <c r="A5693" s="1">
        <v>45957</v>
      </c>
      <c r="B5693">
        <v>4.01</v>
      </c>
    </row>
    <row r="5694" spans="1:2" x14ac:dyDescent="0.3">
      <c r="A5694" s="1">
        <v>45958</v>
      </c>
      <c r="B5694">
        <v>3.99</v>
      </c>
    </row>
    <row r="5695" spans="1:2" x14ac:dyDescent="0.3">
      <c r="A5695" s="1">
        <v>45959</v>
      </c>
      <c r="B5695">
        <v>4.08</v>
      </c>
    </row>
    <row r="5696" spans="1:2" x14ac:dyDescent="0.3">
      <c r="A5696" s="1">
        <v>45960</v>
      </c>
      <c r="B5696">
        <v>4.1100000000000003</v>
      </c>
    </row>
    <row r="5697" spans="1:2" x14ac:dyDescent="0.3">
      <c r="A5697" s="1">
        <v>45961</v>
      </c>
      <c r="B5697">
        <v>4.1100000000000003</v>
      </c>
    </row>
    <row r="5698" spans="1:2" x14ac:dyDescent="0.3">
      <c r="A5698" s="1">
        <v>45964</v>
      </c>
      <c r="B5698">
        <v>4.13</v>
      </c>
    </row>
    <row r="5699" spans="1:2" x14ac:dyDescent="0.3">
      <c r="A5699" s="1">
        <v>45965</v>
      </c>
      <c r="B5699">
        <v>4.0999999999999996</v>
      </c>
    </row>
    <row r="5700" spans="1:2" x14ac:dyDescent="0.3">
      <c r="A5700" s="1">
        <v>45966</v>
      </c>
      <c r="B5700">
        <v>4.17</v>
      </c>
    </row>
    <row r="5701" spans="1:2" x14ac:dyDescent="0.3">
      <c r="A5701" s="1">
        <v>45967</v>
      </c>
      <c r="B5701">
        <v>4.1100000000000003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4A5B-ED75-4BF9-8EF5-8D69C725129E}">
  <dimension ref="A1:B5701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7</v>
      </c>
      <c r="B1" t="s">
        <v>9</v>
      </c>
    </row>
    <row r="2" spans="1:2" x14ac:dyDescent="0.3">
      <c r="A2" s="1">
        <v>37988</v>
      </c>
      <c r="B2">
        <v>6.7</v>
      </c>
    </row>
    <row r="3" spans="1:2" x14ac:dyDescent="0.3">
      <c r="A3" s="1">
        <v>37991</v>
      </c>
      <c r="B3">
        <v>6.68</v>
      </c>
    </row>
    <row r="4" spans="1:2" x14ac:dyDescent="0.3">
      <c r="A4" s="1">
        <v>37992</v>
      </c>
      <c r="B4">
        <v>6.61</v>
      </c>
    </row>
    <row r="5" spans="1:2" x14ac:dyDescent="0.3">
      <c r="A5" s="1">
        <v>37993</v>
      </c>
      <c r="B5">
        <v>6.57</v>
      </c>
    </row>
    <row r="6" spans="1:2" x14ac:dyDescent="0.3">
      <c r="A6" s="1">
        <v>37994</v>
      </c>
      <c r="B6">
        <v>6.53</v>
      </c>
    </row>
    <row r="7" spans="1:2" x14ac:dyDescent="0.3">
      <c r="A7" s="1">
        <v>37995</v>
      </c>
      <c r="B7">
        <v>6.42</v>
      </c>
    </row>
    <row r="8" spans="1:2" x14ac:dyDescent="0.3">
      <c r="A8" s="1">
        <v>37998</v>
      </c>
      <c r="B8">
        <v>6.43</v>
      </c>
    </row>
    <row r="9" spans="1:2" x14ac:dyDescent="0.3">
      <c r="A9" s="1">
        <v>37999</v>
      </c>
      <c r="B9">
        <v>6.4</v>
      </c>
    </row>
    <row r="10" spans="1:2" x14ac:dyDescent="0.3">
      <c r="A10" s="1">
        <v>38000</v>
      </c>
      <c r="B10">
        <v>6.34</v>
      </c>
    </row>
    <row r="11" spans="1:2" x14ac:dyDescent="0.3">
      <c r="A11" s="1">
        <v>38001</v>
      </c>
      <c r="B11">
        <v>6.32</v>
      </c>
    </row>
    <row r="12" spans="1:2" x14ac:dyDescent="0.3">
      <c r="A12" s="1">
        <v>38002</v>
      </c>
      <c r="B12">
        <v>6.34</v>
      </c>
    </row>
    <row r="13" spans="1:2" x14ac:dyDescent="0.3">
      <c r="A13" s="1">
        <v>38005</v>
      </c>
    </row>
    <row r="14" spans="1:2" x14ac:dyDescent="0.3">
      <c r="A14" s="1">
        <v>38006</v>
      </c>
      <c r="B14">
        <v>6.39</v>
      </c>
    </row>
    <row r="15" spans="1:2" x14ac:dyDescent="0.3">
      <c r="A15" s="1">
        <v>38007</v>
      </c>
      <c r="B15">
        <v>6.38</v>
      </c>
    </row>
    <row r="16" spans="1:2" x14ac:dyDescent="0.3">
      <c r="A16" s="1">
        <v>38008</v>
      </c>
      <c r="B16">
        <v>6.32</v>
      </c>
    </row>
    <row r="17" spans="1:2" x14ac:dyDescent="0.3">
      <c r="A17" s="1">
        <v>38009</v>
      </c>
      <c r="B17">
        <v>6.39</v>
      </c>
    </row>
    <row r="18" spans="1:2" x14ac:dyDescent="0.3">
      <c r="A18" s="1">
        <v>38012</v>
      </c>
      <c r="B18">
        <v>6.44</v>
      </c>
    </row>
    <row r="19" spans="1:2" x14ac:dyDescent="0.3">
      <c r="A19" s="1">
        <v>38013</v>
      </c>
      <c r="B19">
        <v>6.37</v>
      </c>
    </row>
    <row r="20" spans="1:2" x14ac:dyDescent="0.3">
      <c r="A20" s="1">
        <v>38014</v>
      </c>
      <c r="B20">
        <v>6.45</v>
      </c>
    </row>
    <row r="21" spans="1:2" x14ac:dyDescent="0.3">
      <c r="A21" s="1">
        <v>38015</v>
      </c>
      <c r="B21">
        <v>6.41</v>
      </c>
    </row>
    <row r="22" spans="1:2" x14ac:dyDescent="0.3">
      <c r="A22" s="1">
        <v>38016</v>
      </c>
      <c r="B22">
        <v>6.35</v>
      </c>
    </row>
    <row r="23" spans="1:2" x14ac:dyDescent="0.3">
      <c r="A23" s="1">
        <v>38019</v>
      </c>
      <c r="B23">
        <v>6.35</v>
      </c>
    </row>
    <row r="24" spans="1:2" x14ac:dyDescent="0.3">
      <c r="A24" s="1">
        <v>38020</v>
      </c>
      <c r="B24">
        <v>6.31</v>
      </c>
    </row>
    <row r="25" spans="1:2" x14ac:dyDescent="0.3">
      <c r="A25" s="1">
        <v>38021</v>
      </c>
      <c r="B25">
        <v>6.31</v>
      </c>
    </row>
    <row r="26" spans="1:2" x14ac:dyDescent="0.3">
      <c r="A26" s="1">
        <v>38022</v>
      </c>
      <c r="B26">
        <v>6.33</v>
      </c>
    </row>
    <row r="27" spans="1:2" x14ac:dyDescent="0.3">
      <c r="A27" s="1">
        <v>38023</v>
      </c>
      <c r="B27">
        <v>6.28</v>
      </c>
    </row>
    <row r="28" spans="1:2" x14ac:dyDescent="0.3">
      <c r="A28" s="1">
        <v>38026</v>
      </c>
      <c r="B28">
        <v>6.25</v>
      </c>
    </row>
    <row r="29" spans="1:2" x14ac:dyDescent="0.3">
      <c r="A29" s="1">
        <v>38027</v>
      </c>
      <c r="B29">
        <v>6.28</v>
      </c>
    </row>
    <row r="30" spans="1:2" x14ac:dyDescent="0.3">
      <c r="A30" s="1">
        <v>38028</v>
      </c>
      <c r="B30">
        <v>6.24</v>
      </c>
    </row>
    <row r="31" spans="1:2" x14ac:dyDescent="0.3">
      <c r="A31" s="1">
        <v>38029</v>
      </c>
      <c r="B31">
        <v>6.28</v>
      </c>
    </row>
    <row r="32" spans="1:2" x14ac:dyDescent="0.3">
      <c r="A32" s="1">
        <v>38030</v>
      </c>
      <c r="B32">
        <v>6.25</v>
      </c>
    </row>
    <row r="33" spans="1:2" x14ac:dyDescent="0.3">
      <c r="A33" s="1">
        <v>38033</v>
      </c>
    </row>
    <row r="34" spans="1:2" x14ac:dyDescent="0.3">
      <c r="A34" s="1">
        <v>38034</v>
      </c>
      <c r="B34">
        <v>6.24</v>
      </c>
    </row>
    <row r="35" spans="1:2" x14ac:dyDescent="0.3">
      <c r="A35" s="1">
        <v>38035</v>
      </c>
      <c r="B35">
        <v>6.24</v>
      </c>
    </row>
    <row r="36" spans="1:2" x14ac:dyDescent="0.3">
      <c r="A36" s="1">
        <v>38036</v>
      </c>
      <c r="B36">
        <v>6.24</v>
      </c>
    </row>
    <row r="37" spans="1:2" x14ac:dyDescent="0.3">
      <c r="A37" s="1">
        <v>38037</v>
      </c>
      <c r="B37">
        <v>6.28</v>
      </c>
    </row>
    <row r="38" spans="1:2" x14ac:dyDescent="0.3">
      <c r="A38" s="1">
        <v>38040</v>
      </c>
      <c r="B38">
        <v>6.25</v>
      </c>
    </row>
    <row r="39" spans="1:2" x14ac:dyDescent="0.3">
      <c r="A39" s="1">
        <v>38041</v>
      </c>
      <c r="B39">
        <v>6.23</v>
      </c>
    </row>
    <row r="40" spans="1:2" x14ac:dyDescent="0.3">
      <c r="A40" s="1">
        <v>38042</v>
      </c>
      <c r="B40">
        <v>6.23</v>
      </c>
    </row>
    <row r="41" spans="1:2" x14ac:dyDescent="0.3">
      <c r="A41" s="1">
        <v>38043</v>
      </c>
      <c r="B41">
        <v>6.25</v>
      </c>
    </row>
    <row r="42" spans="1:2" x14ac:dyDescent="0.3">
      <c r="A42" s="1">
        <v>38044</v>
      </c>
      <c r="B42">
        <v>6.2</v>
      </c>
    </row>
    <row r="43" spans="1:2" x14ac:dyDescent="0.3">
      <c r="A43" s="1">
        <v>38047</v>
      </c>
      <c r="B43">
        <v>6.2</v>
      </c>
    </row>
    <row r="44" spans="1:2" x14ac:dyDescent="0.3">
      <c r="A44" s="1">
        <v>38048</v>
      </c>
      <c r="B44">
        <v>6.24</v>
      </c>
    </row>
    <row r="45" spans="1:2" x14ac:dyDescent="0.3">
      <c r="A45" s="1">
        <v>38049</v>
      </c>
      <c r="B45">
        <v>6.25</v>
      </c>
    </row>
    <row r="46" spans="1:2" x14ac:dyDescent="0.3">
      <c r="A46" s="1">
        <v>38050</v>
      </c>
      <c r="B46">
        <v>6.22</v>
      </c>
    </row>
    <row r="47" spans="1:2" x14ac:dyDescent="0.3">
      <c r="A47" s="1">
        <v>38051</v>
      </c>
      <c r="B47">
        <v>6.1</v>
      </c>
    </row>
    <row r="48" spans="1:2" x14ac:dyDescent="0.3">
      <c r="A48" s="1">
        <v>38054</v>
      </c>
      <c r="B48">
        <v>6.08</v>
      </c>
    </row>
    <row r="49" spans="1:2" x14ac:dyDescent="0.3">
      <c r="A49" s="1">
        <v>38055</v>
      </c>
      <c r="B49">
        <v>6.03</v>
      </c>
    </row>
    <row r="50" spans="1:2" x14ac:dyDescent="0.3">
      <c r="A50" s="1">
        <v>38056</v>
      </c>
      <c r="B50">
        <v>6.05</v>
      </c>
    </row>
    <row r="51" spans="1:2" x14ac:dyDescent="0.3">
      <c r="A51" s="1">
        <v>38057</v>
      </c>
      <c r="B51">
        <v>6.06</v>
      </c>
    </row>
    <row r="52" spans="1:2" x14ac:dyDescent="0.3">
      <c r="A52" s="1">
        <v>38058</v>
      </c>
      <c r="B52">
        <v>6.09</v>
      </c>
    </row>
    <row r="53" spans="1:2" x14ac:dyDescent="0.3">
      <c r="A53" s="1">
        <v>38061</v>
      </c>
      <c r="B53">
        <v>6.09</v>
      </c>
    </row>
    <row r="54" spans="1:2" x14ac:dyDescent="0.3">
      <c r="A54" s="1">
        <v>38062</v>
      </c>
      <c r="B54">
        <v>6.04</v>
      </c>
    </row>
    <row r="55" spans="1:2" x14ac:dyDescent="0.3">
      <c r="A55" s="1">
        <v>38063</v>
      </c>
      <c r="B55">
        <v>6.04</v>
      </c>
    </row>
    <row r="56" spans="1:2" x14ac:dyDescent="0.3">
      <c r="A56" s="1">
        <v>38064</v>
      </c>
      <c r="B56">
        <v>6.08</v>
      </c>
    </row>
    <row r="57" spans="1:2" x14ac:dyDescent="0.3">
      <c r="A57" s="1">
        <v>38065</v>
      </c>
      <c r="B57">
        <v>6.1</v>
      </c>
    </row>
    <row r="58" spans="1:2" x14ac:dyDescent="0.3">
      <c r="A58" s="1">
        <v>38068</v>
      </c>
      <c r="B58">
        <v>6.06</v>
      </c>
    </row>
    <row r="59" spans="1:2" x14ac:dyDescent="0.3">
      <c r="A59" s="1">
        <v>38069</v>
      </c>
      <c r="B59">
        <v>6.06</v>
      </c>
    </row>
    <row r="60" spans="1:2" x14ac:dyDescent="0.3">
      <c r="A60" s="1">
        <v>38070</v>
      </c>
      <c r="B60">
        <v>6.06</v>
      </c>
    </row>
    <row r="61" spans="1:2" x14ac:dyDescent="0.3">
      <c r="A61" s="1">
        <v>38071</v>
      </c>
      <c r="B61">
        <v>6.09</v>
      </c>
    </row>
    <row r="62" spans="1:2" x14ac:dyDescent="0.3">
      <c r="A62" s="1">
        <v>38072</v>
      </c>
      <c r="B62">
        <v>6.16</v>
      </c>
    </row>
    <row r="63" spans="1:2" x14ac:dyDescent="0.3">
      <c r="A63" s="1">
        <v>38075</v>
      </c>
      <c r="B63">
        <v>6.19</v>
      </c>
    </row>
    <row r="64" spans="1:2" x14ac:dyDescent="0.3">
      <c r="A64" s="1">
        <v>38076</v>
      </c>
      <c r="B64">
        <v>6.19</v>
      </c>
    </row>
    <row r="65" spans="1:2" x14ac:dyDescent="0.3">
      <c r="A65" s="1">
        <v>38077</v>
      </c>
      <c r="B65">
        <v>6.15</v>
      </c>
    </row>
    <row r="66" spans="1:2" x14ac:dyDescent="0.3">
      <c r="A66" s="1">
        <v>38078</v>
      </c>
      <c r="B66">
        <v>6.18</v>
      </c>
    </row>
    <row r="67" spans="1:2" x14ac:dyDescent="0.3">
      <c r="A67" s="1">
        <v>38079</v>
      </c>
      <c r="B67">
        <v>6.32</v>
      </c>
    </row>
    <row r="68" spans="1:2" x14ac:dyDescent="0.3">
      <c r="A68" s="1">
        <v>38082</v>
      </c>
      <c r="B68">
        <v>6.37</v>
      </c>
    </row>
    <row r="69" spans="1:2" x14ac:dyDescent="0.3">
      <c r="A69" s="1">
        <v>38083</v>
      </c>
      <c r="B69">
        <v>6.35</v>
      </c>
    </row>
    <row r="70" spans="1:2" x14ac:dyDescent="0.3">
      <c r="A70" s="1">
        <v>38084</v>
      </c>
      <c r="B70">
        <v>6.34</v>
      </c>
    </row>
    <row r="71" spans="1:2" x14ac:dyDescent="0.3">
      <c r="A71" s="1">
        <v>38085</v>
      </c>
      <c r="B71">
        <v>6.36</v>
      </c>
    </row>
    <row r="72" spans="1:2" x14ac:dyDescent="0.3">
      <c r="A72" s="1">
        <v>38086</v>
      </c>
    </row>
    <row r="73" spans="1:2" x14ac:dyDescent="0.3">
      <c r="A73" s="1">
        <v>38089</v>
      </c>
      <c r="B73">
        <v>6.38</v>
      </c>
    </row>
    <row r="74" spans="1:2" x14ac:dyDescent="0.3">
      <c r="A74" s="1">
        <v>38090</v>
      </c>
      <c r="B74">
        <v>6.46</v>
      </c>
    </row>
    <row r="75" spans="1:2" x14ac:dyDescent="0.3">
      <c r="A75" s="1">
        <v>38091</v>
      </c>
      <c r="B75">
        <v>6.48</v>
      </c>
    </row>
    <row r="76" spans="1:2" x14ac:dyDescent="0.3">
      <c r="A76" s="1">
        <v>38092</v>
      </c>
      <c r="B76">
        <v>6.51</v>
      </c>
    </row>
    <row r="77" spans="1:2" x14ac:dyDescent="0.3">
      <c r="A77" s="1">
        <v>38093</v>
      </c>
      <c r="B77">
        <v>6.48</v>
      </c>
    </row>
    <row r="78" spans="1:2" x14ac:dyDescent="0.3">
      <c r="A78" s="1">
        <v>38096</v>
      </c>
      <c r="B78">
        <v>6.51</v>
      </c>
    </row>
    <row r="79" spans="1:2" x14ac:dyDescent="0.3">
      <c r="A79" s="1">
        <v>38097</v>
      </c>
      <c r="B79">
        <v>6.53</v>
      </c>
    </row>
    <row r="80" spans="1:2" x14ac:dyDescent="0.3">
      <c r="A80" s="1">
        <v>38098</v>
      </c>
      <c r="B80">
        <v>6.54</v>
      </c>
    </row>
    <row r="81" spans="1:2" x14ac:dyDescent="0.3">
      <c r="A81" s="1">
        <v>38099</v>
      </c>
      <c r="B81">
        <v>6.5</v>
      </c>
    </row>
    <row r="82" spans="1:2" x14ac:dyDescent="0.3">
      <c r="A82" s="1">
        <v>38100</v>
      </c>
      <c r="B82">
        <v>6.55</v>
      </c>
    </row>
    <row r="83" spans="1:2" x14ac:dyDescent="0.3">
      <c r="A83" s="1">
        <v>38103</v>
      </c>
      <c r="B83">
        <v>6.52</v>
      </c>
    </row>
    <row r="84" spans="1:2" x14ac:dyDescent="0.3">
      <c r="A84" s="1">
        <v>38104</v>
      </c>
      <c r="B84">
        <v>6.51</v>
      </c>
    </row>
    <row r="85" spans="1:2" x14ac:dyDescent="0.3">
      <c r="A85" s="1">
        <v>38105</v>
      </c>
      <c r="B85">
        <v>6.56</v>
      </c>
    </row>
    <row r="86" spans="1:2" x14ac:dyDescent="0.3">
      <c r="A86" s="1">
        <v>38106</v>
      </c>
      <c r="B86">
        <v>6.61</v>
      </c>
    </row>
    <row r="87" spans="1:2" x14ac:dyDescent="0.3">
      <c r="A87" s="1">
        <v>38107</v>
      </c>
      <c r="B87">
        <v>6.58</v>
      </c>
    </row>
    <row r="88" spans="1:2" x14ac:dyDescent="0.3">
      <c r="A88" s="1">
        <v>38110</v>
      </c>
      <c r="B88">
        <v>6.58</v>
      </c>
    </row>
    <row r="89" spans="1:2" x14ac:dyDescent="0.3">
      <c r="A89" s="1">
        <v>38111</v>
      </c>
      <c r="B89">
        <v>6.63</v>
      </c>
    </row>
    <row r="90" spans="1:2" x14ac:dyDescent="0.3">
      <c r="A90" s="1">
        <v>38112</v>
      </c>
      <c r="B90">
        <v>6.66</v>
      </c>
    </row>
    <row r="91" spans="1:2" x14ac:dyDescent="0.3">
      <c r="A91" s="1">
        <v>38113</v>
      </c>
      <c r="B91">
        <v>6.69</v>
      </c>
    </row>
    <row r="92" spans="1:2" x14ac:dyDescent="0.3">
      <c r="A92" s="1">
        <v>38114</v>
      </c>
      <c r="B92">
        <v>6.76</v>
      </c>
    </row>
    <row r="93" spans="1:2" x14ac:dyDescent="0.3">
      <c r="A93" s="1">
        <v>38117</v>
      </c>
      <c r="B93">
        <v>6.79</v>
      </c>
    </row>
    <row r="94" spans="1:2" x14ac:dyDescent="0.3">
      <c r="A94" s="1">
        <v>38118</v>
      </c>
      <c r="B94">
        <v>6.78</v>
      </c>
    </row>
    <row r="95" spans="1:2" x14ac:dyDescent="0.3">
      <c r="A95" s="1">
        <v>38119</v>
      </c>
      <c r="B95">
        <v>6.83</v>
      </c>
    </row>
    <row r="96" spans="1:2" x14ac:dyDescent="0.3">
      <c r="A96" s="1">
        <v>38120</v>
      </c>
      <c r="B96">
        <v>6.87</v>
      </c>
    </row>
    <row r="97" spans="1:2" x14ac:dyDescent="0.3">
      <c r="A97" s="1">
        <v>38121</v>
      </c>
      <c r="B97">
        <v>6.82</v>
      </c>
    </row>
    <row r="98" spans="1:2" x14ac:dyDescent="0.3">
      <c r="A98" s="1">
        <v>38124</v>
      </c>
      <c r="B98">
        <v>6.78</v>
      </c>
    </row>
    <row r="99" spans="1:2" x14ac:dyDescent="0.3">
      <c r="A99" s="1">
        <v>38125</v>
      </c>
      <c r="B99">
        <v>6.79</v>
      </c>
    </row>
    <row r="100" spans="1:2" x14ac:dyDescent="0.3">
      <c r="A100" s="1">
        <v>38126</v>
      </c>
      <c r="B100">
        <v>6.82</v>
      </c>
    </row>
    <row r="101" spans="1:2" x14ac:dyDescent="0.3">
      <c r="A101" s="1">
        <v>38127</v>
      </c>
      <c r="B101">
        <v>6.77</v>
      </c>
    </row>
    <row r="102" spans="1:2" x14ac:dyDescent="0.3">
      <c r="A102" s="1">
        <v>38128</v>
      </c>
      <c r="B102">
        <v>6.79</v>
      </c>
    </row>
    <row r="103" spans="1:2" x14ac:dyDescent="0.3">
      <c r="A103" s="1">
        <v>38131</v>
      </c>
      <c r="B103">
        <v>6.77</v>
      </c>
    </row>
    <row r="104" spans="1:2" x14ac:dyDescent="0.3">
      <c r="A104" s="1">
        <v>38132</v>
      </c>
      <c r="B104">
        <v>6.75</v>
      </c>
    </row>
    <row r="105" spans="1:2" x14ac:dyDescent="0.3">
      <c r="A105" s="1">
        <v>38133</v>
      </c>
      <c r="B105">
        <v>6.72</v>
      </c>
    </row>
    <row r="106" spans="1:2" x14ac:dyDescent="0.3">
      <c r="A106" s="1">
        <v>38134</v>
      </c>
      <c r="B106">
        <v>6.65</v>
      </c>
    </row>
    <row r="107" spans="1:2" x14ac:dyDescent="0.3">
      <c r="A107" s="1">
        <v>38135</v>
      </c>
      <c r="B107">
        <v>6.69</v>
      </c>
    </row>
    <row r="108" spans="1:2" x14ac:dyDescent="0.3">
      <c r="A108" s="1">
        <v>38138</v>
      </c>
    </row>
    <row r="109" spans="1:2" x14ac:dyDescent="0.3">
      <c r="A109" s="1">
        <v>38139</v>
      </c>
      <c r="B109">
        <v>6.76</v>
      </c>
    </row>
    <row r="110" spans="1:2" x14ac:dyDescent="0.3">
      <c r="A110" s="1">
        <v>38140</v>
      </c>
      <c r="B110">
        <v>6.8</v>
      </c>
    </row>
    <row r="111" spans="1:2" x14ac:dyDescent="0.3">
      <c r="A111" s="1">
        <v>38141</v>
      </c>
      <c r="B111">
        <v>6.79</v>
      </c>
    </row>
    <row r="112" spans="1:2" x14ac:dyDescent="0.3">
      <c r="A112" s="1">
        <v>38142</v>
      </c>
      <c r="B112">
        <v>6.84</v>
      </c>
    </row>
    <row r="113" spans="1:2" x14ac:dyDescent="0.3">
      <c r="A113" s="1">
        <v>38145</v>
      </c>
      <c r="B113">
        <v>6.83</v>
      </c>
    </row>
    <row r="114" spans="1:2" x14ac:dyDescent="0.3">
      <c r="A114" s="1">
        <v>38146</v>
      </c>
      <c r="B114">
        <v>6.82</v>
      </c>
    </row>
    <row r="115" spans="1:2" x14ac:dyDescent="0.3">
      <c r="A115" s="1">
        <v>38147</v>
      </c>
      <c r="B115">
        <v>6.85</v>
      </c>
    </row>
    <row r="116" spans="1:2" x14ac:dyDescent="0.3">
      <c r="A116" s="1">
        <v>38148</v>
      </c>
      <c r="B116">
        <v>6.84</v>
      </c>
    </row>
    <row r="117" spans="1:2" x14ac:dyDescent="0.3">
      <c r="A117" s="1">
        <v>38149</v>
      </c>
    </row>
    <row r="118" spans="1:2" x14ac:dyDescent="0.3">
      <c r="A118" s="1">
        <v>38152</v>
      </c>
      <c r="B118">
        <v>6.9</v>
      </c>
    </row>
    <row r="119" spans="1:2" x14ac:dyDescent="0.3">
      <c r="A119" s="1">
        <v>38153</v>
      </c>
      <c r="B119">
        <v>6.75</v>
      </c>
    </row>
    <row r="120" spans="1:2" x14ac:dyDescent="0.3">
      <c r="A120" s="1">
        <v>38154</v>
      </c>
      <c r="B120">
        <v>6.78</v>
      </c>
    </row>
    <row r="121" spans="1:2" x14ac:dyDescent="0.3">
      <c r="A121" s="1">
        <v>38155</v>
      </c>
      <c r="B121">
        <v>6.74</v>
      </c>
    </row>
    <row r="122" spans="1:2" x14ac:dyDescent="0.3">
      <c r="A122" s="1">
        <v>38156</v>
      </c>
      <c r="B122">
        <v>6.75</v>
      </c>
    </row>
    <row r="123" spans="1:2" x14ac:dyDescent="0.3">
      <c r="A123" s="1">
        <v>38159</v>
      </c>
      <c r="B123">
        <v>6.75</v>
      </c>
    </row>
    <row r="124" spans="1:2" x14ac:dyDescent="0.3">
      <c r="A124" s="1">
        <v>38160</v>
      </c>
      <c r="B124">
        <v>6.77</v>
      </c>
    </row>
    <row r="125" spans="1:2" x14ac:dyDescent="0.3">
      <c r="A125" s="1">
        <v>38161</v>
      </c>
      <c r="B125">
        <v>6.77</v>
      </c>
    </row>
    <row r="126" spans="1:2" x14ac:dyDescent="0.3">
      <c r="A126" s="1">
        <v>38162</v>
      </c>
      <c r="B126">
        <v>6.72</v>
      </c>
    </row>
    <row r="127" spans="1:2" x14ac:dyDescent="0.3">
      <c r="A127" s="1">
        <v>38163</v>
      </c>
      <c r="B127">
        <v>6.73</v>
      </c>
    </row>
    <row r="128" spans="1:2" x14ac:dyDescent="0.3">
      <c r="A128" s="1">
        <v>38166</v>
      </c>
      <c r="B128">
        <v>6.8</v>
      </c>
    </row>
    <row r="129" spans="1:2" x14ac:dyDescent="0.3">
      <c r="A129" s="1">
        <v>38167</v>
      </c>
      <c r="B129">
        <v>6.76</v>
      </c>
    </row>
    <row r="130" spans="1:2" x14ac:dyDescent="0.3">
      <c r="A130" s="1">
        <v>38168</v>
      </c>
      <c r="B130">
        <v>6.71</v>
      </c>
    </row>
    <row r="131" spans="1:2" x14ac:dyDescent="0.3">
      <c r="A131" s="1">
        <v>38169</v>
      </c>
      <c r="B131">
        <v>6.69</v>
      </c>
    </row>
    <row r="132" spans="1:2" x14ac:dyDescent="0.3">
      <c r="A132" s="1">
        <v>38170</v>
      </c>
      <c r="B132">
        <v>6.61</v>
      </c>
    </row>
    <row r="133" spans="1:2" x14ac:dyDescent="0.3">
      <c r="A133" s="1">
        <v>38173</v>
      </c>
    </row>
    <row r="134" spans="1:2" x14ac:dyDescent="0.3">
      <c r="A134" s="1">
        <v>38174</v>
      </c>
      <c r="B134">
        <v>6.63</v>
      </c>
    </row>
    <row r="135" spans="1:2" x14ac:dyDescent="0.3">
      <c r="A135" s="1">
        <v>38175</v>
      </c>
      <c r="B135">
        <v>6.63</v>
      </c>
    </row>
    <row r="136" spans="1:2" x14ac:dyDescent="0.3">
      <c r="A136" s="1">
        <v>38176</v>
      </c>
      <c r="B136">
        <v>6.63</v>
      </c>
    </row>
    <row r="137" spans="1:2" x14ac:dyDescent="0.3">
      <c r="A137" s="1">
        <v>38177</v>
      </c>
      <c r="B137">
        <v>6.63</v>
      </c>
    </row>
    <row r="138" spans="1:2" x14ac:dyDescent="0.3">
      <c r="A138" s="1">
        <v>38180</v>
      </c>
      <c r="B138">
        <v>6.61</v>
      </c>
    </row>
    <row r="139" spans="1:2" x14ac:dyDescent="0.3">
      <c r="A139" s="1">
        <v>38181</v>
      </c>
      <c r="B139">
        <v>6.64</v>
      </c>
    </row>
    <row r="140" spans="1:2" x14ac:dyDescent="0.3">
      <c r="A140" s="1">
        <v>38182</v>
      </c>
      <c r="B140">
        <v>6.62</v>
      </c>
    </row>
    <row r="141" spans="1:2" x14ac:dyDescent="0.3">
      <c r="A141" s="1">
        <v>38183</v>
      </c>
      <c r="B141">
        <v>6.62</v>
      </c>
    </row>
    <row r="142" spans="1:2" x14ac:dyDescent="0.3">
      <c r="A142" s="1">
        <v>38184</v>
      </c>
      <c r="B142">
        <v>6.53</v>
      </c>
    </row>
    <row r="143" spans="1:2" x14ac:dyDescent="0.3">
      <c r="A143" s="1">
        <v>38187</v>
      </c>
      <c r="B143">
        <v>6.52</v>
      </c>
    </row>
    <row r="144" spans="1:2" x14ac:dyDescent="0.3">
      <c r="A144" s="1">
        <v>38188</v>
      </c>
      <c r="B144">
        <v>6.59</v>
      </c>
    </row>
    <row r="145" spans="1:2" x14ac:dyDescent="0.3">
      <c r="A145" s="1">
        <v>38189</v>
      </c>
      <c r="B145">
        <v>6.62</v>
      </c>
    </row>
    <row r="146" spans="1:2" x14ac:dyDescent="0.3">
      <c r="A146" s="1">
        <v>38190</v>
      </c>
      <c r="B146">
        <v>6.61</v>
      </c>
    </row>
    <row r="147" spans="1:2" x14ac:dyDescent="0.3">
      <c r="A147" s="1">
        <v>38191</v>
      </c>
      <c r="B147">
        <v>6.58</v>
      </c>
    </row>
    <row r="148" spans="1:2" x14ac:dyDescent="0.3">
      <c r="A148" s="1">
        <v>38194</v>
      </c>
      <c r="B148">
        <v>6.6</v>
      </c>
    </row>
    <row r="149" spans="1:2" x14ac:dyDescent="0.3">
      <c r="A149" s="1">
        <v>38195</v>
      </c>
      <c r="B149">
        <v>6.71</v>
      </c>
    </row>
    <row r="150" spans="1:2" x14ac:dyDescent="0.3">
      <c r="A150" s="1">
        <v>38196</v>
      </c>
      <c r="B150">
        <v>6.71</v>
      </c>
    </row>
    <row r="151" spans="1:2" x14ac:dyDescent="0.3">
      <c r="A151" s="1">
        <v>38197</v>
      </c>
      <c r="B151">
        <v>6.69</v>
      </c>
    </row>
    <row r="152" spans="1:2" x14ac:dyDescent="0.3">
      <c r="A152" s="1">
        <v>38198</v>
      </c>
      <c r="B152">
        <v>6.6</v>
      </c>
    </row>
    <row r="153" spans="1:2" x14ac:dyDescent="0.3">
      <c r="A153" s="1">
        <v>38201</v>
      </c>
      <c r="B153">
        <v>6.61</v>
      </c>
    </row>
    <row r="154" spans="1:2" x14ac:dyDescent="0.3">
      <c r="A154" s="1">
        <v>38202</v>
      </c>
      <c r="B154">
        <v>6.59</v>
      </c>
    </row>
    <row r="155" spans="1:2" x14ac:dyDescent="0.3">
      <c r="A155" s="1">
        <v>38203</v>
      </c>
      <c r="B155">
        <v>6.59</v>
      </c>
    </row>
    <row r="156" spans="1:2" x14ac:dyDescent="0.3">
      <c r="A156" s="1">
        <v>38204</v>
      </c>
      <c r="B156">
        <v>6.57</v>
      </c>
    </row>
    <row r="157" spans="1:2" x14ac:dyDescent="0.3">
      <c r="A157" s="1">
        <v>38205</v>
      </c>
      <c r="B157">
        <v>6.46</v>
      </c>
    </row>
    <row r="158" spans="1:2" x14ac:dyDescent="0.3">
      <c r="A158" s="1">
        <v>38208</v>
      </c>
      <c r="B158">
        <v>6.47</v>
      </c>
    </row>
    <row r="159" spans="1:2" x14ac:dyDescent="0.3">
      <c r="A159" s="1">
        <v>38209</v>
      </c>
      <c r="B159">
        <v>6.5</v>
      </c>
    </row>
    <row r="160" spans="1:2" x14ac:dyDescent="0.3">
      <c r="A160" s="1">
        <v>38210</v>
      </c>
      <c r="B160">
        <v>6.47</v>
      </c>
    </row>
    <row r="161" spans="1:2" x14ac:dyDescent="0.3">
      <c r="A161" s="1">
        <v>38211</v>
      </c>
      <c r="B161">
        <v>6.46</v>
      </c>
    </row>
    <row r="162" spans="1:2" x14ac:dyDescent="0.3">
      <c r="A162" s="1">
        <v>38212</v>
      </c>
      <c r="B162">
        <v>6.42</v>
      </c>
    </row>
    <row r="163" spans="1:2" x14ac:dyDescent="0.3">
      <c r="A163" s="1">
        <v>38215</v>
      </c>
      <c r="B163">
        <v>6.46</v>
      </c>
    </row>
    <row r="164" spans="1:2" x14ac:dyDescent="0.3">
      <c r="A164" s="1">
        <v>38216</v>
      </c>
      <c r="B164">
        <v>6.42</v>
      </c>
    </row>
    <row r="165" spans="1:2" x14ac:dyDescent="0.3">
      <c r="A165" s="1">
        <v>38217</v>
      </c>
      <c r="B165">
        <v>6.43</v>
      </c>
    </row>
    <row r="166" spans="1:2" x14ac:dyDescent="0.3">
      <c r="A166" s="1">
        <v>38218</v>
      </c>
      <c r="B166">
        <v>6.42</v>
      </c>
    </row>
    <row r="167" spans="1:2" x14ac:dyDescent="0.3">
      <c r="A167" s="1">
        <v>38219</v>
      </c>
      <c r="B167">
        <v>6.43</v>
      </c>
    </row>
    <row r="168" spans="1:2" x14ac:dyDescent="0.3">
      <c r="A168" s="1">
        <v>38222</v>
      </c>
      <c r="B168">
        <v>6.47</v>
      </c>
    </row>
    <row r="169" spans="1:2" x14ac:dyDescent="0.3">
      <c r="A169" s="1">
        <v>38223</v>
      </c>
      <c r="B169">
        <v>6.46</v>
      </c>
    </row>
    <row r="170" spans="1:2" x14ac:dyDescent="0.3">
      <c r="A170" s="1">
        <v>38224</v>
      </c>
      <c r="B170">
        <v>6.44</v>
      </c>
    </row>
    <row r="171" spans="1:2" x14ac:dyDescent="0.3">
      <c r="A171" s="1">
        <v>38225</v>
      </c>
      <c r="B171">
        <v>6.41</v>
      </c>
    </row>
    <row r="172" spans="1:2" x14ac:dyDescent="0.3">
      <c r="A172" s="1">
        <v>38226</v>
      </c>
      <c r="B172">
        <v>6.41</v>
      </c>
    </row>
    <row r="173" spans="1:2" x14ac:dyDescent="0.3">
      <c r="A173" s="1">
        <v>38229</v>
      </c>
      <c r="B173">
        <v>6.38</v>
      </c>
    </row>
    <row r="174" spans="1:2" x14ac:dyDescent="0.3">
      <c r="A174" s="1">
        <v>38230</v>
      </c>
      <c r="B174">
        <v>6.32</v>
      </c>
    </row>
    <row r="175" spans="1:2" x14ac:dyDescent="0.3">
      <c r="A175" s="1">
        <v>38231</v>
      </c>
      <c r="B175">
        <v>6.33</v>
      </c>
    </row>
    <row r="176" spans="1:2" x14ac:dyDescent="0.3">
      <c r="A176" s="1">
        <v>38232</v>
      </c>
      <c r="B176">
        <v>6.37</v>
      </c>
    </row>
    <row r="177" spans="1:2" x14ac:dyDescent="0.3">
      <c r="A177" s="1">
        <v>38233</v>
      </c>
      <c r="B177">
        <v>6.45</v>
      </c>
    </row>
    <row r="178" spans="1:2" x14ac:dyDescent="0.3">
      <c r="A178" s="1">
        <v>38236</v>
      </c>
    </row>
    <row r="179" spans="1:2" x14ac:dyDescent="0.3">
      <c r="A179" s="1">
        <v>38237</v>
      </c>
      <c r="B179">
        <v>6.39</v>
      </c>
    </row>
    <row r="180" spans="1:2" x14ac:dyDescent="0.3">
      <c r="A180" s="1">
        <v>38238</v>
      </c>
      <c r="B180">
        <v>6.33</v>
      </c>
    </row>
    <row r="181" spans="1:2" x14ac:dyDescent="0.3">
      <c r="A181" s="1">
        <v>38239</v>
      </c>
      <c r="B181">
        <v>6.37</v>
      </c>
    </row>
    <row r="182" spans="1:2" x14ac:dyDescent="0.3">
      <c r="A182" s="1">
        <v>38240</v>
      </c>
      <c r="B182">
        <v>6.35</v>
      </c>
    </row>
    <row r="183" spans="1:2" x14ac:dyDescent="0.3">
      <c r="A183" s="1">
        <v>38243</v>
      </c>
      <c r="B183">
        <v>6.31</v>
      </c>
    </row>
    <row r="184" spans="1:2" x14ac:dyDescent="0.3">
      <c r="A184" s="1">
        <v>38244</v>
      </c>
      <c r="B184">
        <v>6.3</v>
      </c>
    </row>
    <row r="185" spans="1:2" x14ac:dyDescent="0.3">
      <c r="A185" s="1">
        <v>38245</v>
      </c>
      <c r="B185">
        <v>6.32</v>
      </c>
    </row>
    <row r="186" spans="1:2" x14ac:dyDescent="0.3">
      <c r="A186" s="1">
        <v>38246</v>
      </c>
      <c r="B186">
        <v>6.24</v>
      </c>
    </row>
    <row r="187" spans="1:2" x14ac:dyDescent="0.3">
      <c r="A187" s="1">
        <v>38247</v>
      </c>
      <c r="B187">
        <v>6.27</v>
      </c>
    </row>
    <row r="188" spans="1:2" x14ac:dyDescent="0.3">
      <c r="A188" s="1">
        <v>38250</v>
      </c>
      <c r="B188">
        <v>6.21</v>
      </c>
    </row>
    <row r="189" spans="1:2" x14ac:dyDescent="0.3">
      <c r="A189" s="1">
        <v>38251</v>
      </c>
      <c r="B189">
        <v>6.19</v>
      </c>
    </row>
    <row r="190" spans="1:2" x14ac:dyDescent="0.3">
      <c r="A190" s="1">
        <v>38252</v>
      </c>
      <c r="B190">
        <v>6.13</v>
      </c>
    </row>
    <row r="191" spans="1:2" x14ac:dyDescent="0.3">
      <c r="A191" s="1">
        <v>38253</v>
      </c>
      <c r="B191">
        <v>6.15</v>
      </c>
    </row>
    <row r="192" spans="1:2" x14ac:dyDescent="0.3">
      <c r="A192" s="1">
        <v>38254</v>
      </c>
      <c r="B192">
        <v>6.16</v>
      </c>
    </row>
    <row r="193" spans="1:2" x14ac:dyDescent="0.3">
      <c r="A193" s="1">
        <v>38257</v>
      </c>
      <c r="B193">
        <v>6.14</v>
      </c>
    </row>
    <row r="194" spans="1:2" x14ac:dyDescent="0.3">
      <c r="A194" s="1">
        <v>38258</v>
      </c>
      <c r="B194">
        <v>6.16</v>
      </c>
    </row>
    <row r="195" spans="1:2" x14ac:dyDescent="0.3">
      <c r="A195" s="1">
        <v>38259</v>
      </c>
      <c r="B195">
        <v>6.22</v>
      </c>
    </row>
    <row r="196" spans="1:2" x14ac:dyDescent="0.3">
      <c r="A196" s="1">
        <v>38260</v>
      </c>
      <c r="B196">
        <v>6.25</v>
      </c>
    </row>
    <row r="197" spans="1:2" x14ac:dyDescent="0.3">
      <c r="A197" s="1">
        <v>38261</v>
      </c>
      <c r="B197">
        <v>6.3</v>
      </c>
    </row>
    <row r="198" spans="1:2" x14ac:dyDescent="0.3">
      <c r="A198" s="1">
        <v>38264</v>
      </c>
      <c r="B198">
        <v>6.29</v>
      </c>
    </row>
    <row r="199" spans="1:2" x14ac:dyDescent="0.3">
      <c r="A199" s="1">
        <v>38265</v>
      </c>
      <c r="B199">
        <v>6.28</v>
      </c>
    </row>
    <row r="200" spans="1:2" x14ac:dyDescent="0.3">
      <c r="A200" s="1">
        <v>38266</v>
      </c>
      <c r="B200">
        <v>6.32</v>
      </c>
    </row>
    <row r="201" spans="1:2" x14ac:dyDescent="0.3">
      <c r="A201" s="1">
        <v>38267</v>
      </c>
      <c r="B201">
        <v>6.35</v>
      </c>
    </row>
    <row r="202" spans="1:2" x14ac:dyDescent="0.3">
      <c r="A202" s="1">
        <v>38268</v>
      </c>
      <c r="B202">
        <v>6.25</v>
      </c>
    </row>
    <row r="203" spans="1:2" x14ac:dyDescent="0.3">
      <c r="A203" s="1">
        <v>38271</v>
      </c>
    </row>
    <row r="204" spans="1:2" x14ac:dyDescent="0.3">
      <c r="A204" s="1">
        <v>38272</v>
      </c>
      <c r="B204">
        <v>6.23</v>
      </c>
    </row>
    <row r="205" spans="1:2" x14ac:dyDescent="0.3">
      <c r="A205" s="1">
        <v>38273</v>
      </c>
      <c r="B205">
        <v>6.21</v>
      </c>
    </row>
    <row r="206" spans="1:2" x14ac:dyDescent="0.3">
      <c r="A206" s="1">
        <v>38274</v>
      </c>
      <c r="B206">
        <v>6.16</v>
      </c>
    </row>
    <row r="207" spans="1:2" x14ac:dyDescent="0.3">
      <c r="A207" s="1">
        <v>38275</v>
      </c>
      <c r="B207">
        <v>6.19</v>
      </c>
    </row>
    <row r="208" spans="1:2" x14ac:dyDescent="0.3">
      <c r="A208" s="1">
        <v>38278</v>
      </c>
      <c r="B208">
        <v>6.2</v>
      </c>
    </row>
    <row r="209" spans="1:2" x14ac:dyDescent="0.3">
      <c r="A209" s="1">
        <v>38279</v>
      </c>
      <c r="B209">
        <v>6.17</v>
      </c>
    </row>
    <row r="210" spans="1:2" x14ac:dyDescent="0.3">
      <c r="A210" s="1">
        <v>38280</v>
      </c>
      <c r="B210">
        <v>6.14</v>
      </c>
    </row>
    <row r="211" spans="1:2" x14ac:dyDescent="0.3">
      <c r="A211" s="1">
        <v>38281</v>
      </c>
      <c r="B211">
        <v>6.13</v>
      </c>
    </row>
    <row r="212" spans="1:2" x14ac:dyDescent="0.3">
      <c r="A212" s="1">
        <v>38282</v>
      </c>
      <c r="B212">
        <v>6.12</v>
      </c>
    </row>
    <row r="213" spans="1:2" x14ac:dyDescent="0.3">
      <c r="A213" s="1">
        <v>38285</v>
      </c>
      <c r="B213">
        <v>6.12</v>
      </c>
    </row>
    <row r="214" spans="1:2" x14ac:dyDescent="0.3">
      <c r="A214" s="1">
        <v>38286</v>
      </c>
      <c r="B214">
        <v>6.12</v>
      </c>
    </row>
    <row r="215" spans="1:2" x14ac:dyDescent="0.3">
      <c r="A215" s="1">
        <v>38287</v>
      </c>
      <c r="B215">
        <v>6.19</v>
      </c>
    </row>
    <row r="216" spans="1:2" x14ac:dyDescent="0.3">
      <c r="A216" s="1">
        <v>38288</v>
      </c>
      <c r="B216">
        <v>6.19</v>
      </c>
    </row>
    <row r="217" spans="1:2" x14ac:dyDescent="0.3">
      <c r="A217" s="1">
        <v>38289</v>
      </c>
      <c r="B217">
        <v>6.14</v>
      </c>
    </row>
    <row r="218" spans="1:2" x14ac:dyDescent="0.3">
      <c r="A218" s="1">
        <v>38292</v>
      </c>
      <c r="B218">
        <v>6.2</v>
      </c>
    </row>
    <row r="219" spans="1:2" x14ac:dyDescent="0.3">
      <c r="A219" s="1">
        <v>38293</v>
      </c>
      <c r="B219">
        <v>6.19</v>
      </c>
    </row>
    <row r="220" spans="1:2" x14ac:dyDescent="0.3">
      <c r="A220" s="1">
        <v>38294</v>
      </c>
      <c r="B220">
        <v>6.17</v>
      </c>
    </row>
    <row r="221" spans="1:2" x14ac:dyDescent="0.3">
      <c r="A221" s="1">
        <v>38295</v>
      </c>
      <c r="B221">
        <v>6.15</v>
      </c>
    </row>
    <row r="222" spans="1:2" x14ac:dyDescent="0.3">
      <c r="A222" s="1">
        <v>38296</v>
      </c>
      <c r="B222">
        <v>6.23</v>
      </c>
    </row>
    <row r="223" spans="1:2" x14ac:dyDescent="0.3">
      <c r="A223" s="1">
        <v>38299</v>
      </c>
      <c r="B223">
        <v>6.25</v>
      </c>
    </row>
    <row r="224" spans="1:2" x14ac:dyDescent="0.3">
      <c r="A224" s="1">
        <v>38300</v>
      </c>
      <c r="B224">
        <v>6.25</v>
      </c>
    </row>
    <row r="225" spans="1:2" x14ac:dyDescent="0.3">
      <c r="A225" s="1">
        <v>38301</v>
      </c>
      <c r="B225">
        <v>6.29</v>
      </c>
    </row>
    <row r="226" spans="1:2" x14ac:dyDescent="0.3">
      <c r="A226" s="1">
        <v>38302</v>
      </c>
    </row>
    <row r="227" spans="1:2" x14ac:dyDescent="0.3">
      <c r="A227" s="1">
        <v>38303</v>
      </c>
      <c r="B227">
        <v>6.22</v>
      </c>
    </row>
    <row r="228" spans="1:2" x14ac:dyDescent="0.3">
      <c r="A228" s="1">
        <v>38306</v>
      </c>
      <c r="B228">
        <v>6.21</v>
      </c>
    </row>
    <row r="229" spans="1:2" x14ac:dyDescent="0.3">
      <c r="A229" s="1">
        <v>38307</v>
      </c>
      <c r="B229">
        <v>6.21</v>
      </c>
    </row>
    <row r="230" spans="1:2" x14ac:dyDescent="0.3">
      <c r="A230" s="1">
        <v>38308</v>
      </c>
      <c r="B230">
        <v>6.15</v>
      </c>
    </row>
    <row r="231" spans="1:2" x14ac:dyDescent="0.3">
      <c r="A231" s="1">
        <v>38309</v>
      </c>
      <c r="B231">
        <v>6.13</v>
      </c>
    </row>
    <row r="232" spans="1:2" x14ac:dyDescent="0.3">
      <c r="A232" s="1">
        <v>38310</v>
      </c>
      <c r="B232">
        <v>6.19</v>
      </c>
    </row>
    <row r="233" spans="1:2" x14ac:dyDescent="0.3">
      <c r="A233" s="1">
        <v>38313</v>
      </c>
      <c r="B233">
        <v>6.14</v>
      </c>
    </row>
    <row r="234" spans="1:2" x14ac:dyDescent="0.3">
      <c r="A234" s="1">
        <v>38314</v>
      </c>
      <c r="B234">
        <v>6.15</v>
      </c>
    </row>
    <row r="235" spans="1:2" x14ac:dyDescent="0.3">
      <c r="A235" s="1">
        <v>38315</v>
      </c>
      <c r="B235">
        <v>6.15</v>
      </c>
    </row>
    <row r="236" spans="1:2" x14ac:dyDescent="0.3">
      <c r="A236" s="1">
        <v>38316</v>
      </c>
    </row>
    <row r="237" spans="1:2" x14ac:dyDescent="0.3">
      <c r="A237" s="1">
        <v>38317</v>
      </c>
      <c r="B237">
        <v>6.2</v>
      </c>
    </row>
    <row r="238" spans="1:2" x14ac:dyDescent="0.3">
      <c r="A238" s="1">
        <v>38320</v>
      </c>
      <c r="B238">
        <v>6.27</v>
      </c>
    </row>
    <row r="239" spans="1:2" x14ac:dyDescent="0.3">
      <c r="A239" s="1">
        <v>38321</v>
      </c>
      <c r="B239">
        <v>6.31</v>
      </c>
    </row>
    <row r="240" spans="1:2" x14ac:dyDescent="0.3">
      <c r="A240" s="1">
        <v>38322</v>
      </c>
      <c r="B240">
        <v>6.33</v>
      </c>
    </row>
    <row r="241" spans="1:2" x14ac:dyDescent="0.3">
      <c r="A241" s="1">
        <v>38323</v>
      </c>
      <c r="B241">
        <v>6.34</v>
      </c>
    </row>
    <row r="242" spans="1:2" x14ac:dyDescent="0.3">
      <c r="A242" s="1">
        <v>38324</v>
      </c>
      <c r="B242">
        <v>6.23</v>
      </c>
    </row>
    <row r="243" spans="1:2" x14ac:dyDescent="0.3">
      <c r="A243" s="1">
        <v>38327</v>
      </c>
      <c r="B243">
        <v>6.2</v>
      </c>
    </row>
    <row r="244" spans="1:2" x14ac:dyDescent="0.3">
      <c r="A244" s="1">
        <v>38328</v>
      </c>
      <c r="B244">
        <v>6.19</v>
      </c>
    </row>
    <row r="245" spans="1:2" x14ac:dyDescent="0.3">
      <c r="A245" s="1">
        <v>38329</v>
      </c>
      <c r="B245">
        <v>6.08</v>
      </c>
    </row>
    <row r="246" spans="1:2" x14ac:dyDescent="0.3">
      <c r="A246" s="1">
        <v>38330</v>
      </c>
      <c r="B246">
        <v>6.13</v>
      </c>
    </row>
    <row r="247" spans="1:2" x14ac:dyDescent="0.3">
      <c r="A247" s="1">
        <v>38331</v>
      </c>
      <c r="B247">
        <v>6.11</v>
      </c>
    </row>
    <row r="248" spans="1:2" x14ac:dyDescent="0.3">
      <c r="A248" s="1">
        <v>38334</v>
      </c>
      <c r="B248">
        <v>6.1</v>
      </c>
    </row>
    <row r="249" spans="1:2" x14ac:dyDescent="0.3">
      <c r="A249" s="1">
        <v>38335</v>
      </c>
      <c r="B249">
        <v>6.08</v>
      </c>
    </row>
    <row r="250" spans="1:2" x14ac:dyDescent="0.3">
      <c r="A250" s="1">
        <v>38336</v>
      </c>
      <c r="B250">
        <v>6</v>
      </c>
    </row>
    <row r="251" spans="1:2" x14ac:dyDescent="0.3">
      <c r="A251" s="1">
        <v>38337</v>
      </c>
      <c r="B251">
        <v>6.11</v>
      </c>
    </row>
    <row r="252" spans="1:2" x14ac:dyDescent="0.3">
      <c r="A252" s="1">
        <v>38338</v>
      </c>
      <c r="B252">
        <v>6.13</v>
      </c>
    </row>
    <row r="253" spans="1:2" x14ac:dyDescent="0.3">
      <c r="A253" s="1">
        <v>38341</v>
      </c>
      <c r="B253">
        <v>6.11</v>
      </c>
    </row>
    <row r="254" spans="1:2" x14ac:dyDescent="0.3">
      <c r="A254" s="1">
        <v>38342</v>
      </c>
      <c r="B254">
        <v>6.09</v>
      </c>
    </row>
    <row r="255" spans="1:2" x14ac:dyDescent="0.3">
      <c r="A255" s="1">
        <v>38343</v>
      </c>
      <c r="B255">
        <v>6.12</v>
      </c>
    </row>
    <row r="256" spans="1:2" x14ac:dyDescent="0.3">
      <c r="A256" s="1">
        <v>38344</v>
      </c>
      <c r="B256">
        <v>6.14</v>
      </c>
    </row>
    <row r="257" spans="1:2" x14ac:dyDescent="0.3">
      <c r="A257" s="1">
        <v>38345</v>
      </c>
    </row>
    <row r="258" spans="1:2" x14ac:dyDescent="0.3">
      <c r="A258" s="1">
        <v>38348</v>
      </c>
      <c r="B258">
        <v>6.2</v>
      </c>
    </row>
    <row r="259" spans="1:2" x14ac:dyDescent="0.3">
      <c r="A259" s="1">
        <v>38349</v>
      </c>
      <c r="B259">
        <v>6.21</v>
      </c>
    </row>
    <row r="260" spans="1:2" x14ac:dyDescent="0.3">
      <c r="A260" s="1">
        <v>38350</v>
      </c>
      <c r="B260">
        <v>6.22</v>
      </c>
    </row>
    <row r="261" spans="1:2" x14ac:dyDescent="0.3">
      <c r="A261" s="1">
        <v>38351</v>
      </c>
      <c r="B261">
        <v>6.16</v>
      </c>
    </row>
    <row r="262" spans="1:2" x14ac:dyDescent="0.3">
      <c r="A262" s="1">
        <v>38352</v>
      </c>
      <c r="B262">
        <v>6.1</v>
      </c>
    </row>
    <row r="263" spans="1:2" x14ac:dyDescent="0.3">
      <c r="A263" s="1">
        <v>38355</v>
      </c>
      <c r="B263">
        <v>6.09</v>
      </c>
    </row>
    <row r="264" spans="1:2" x14ac:dyDescent="0.3">
      <c r="A264" s="1">
        <v>38356</v>
      </c>
      <c r="B264">
        <v>6.14</v>
      </c>
    </row>
    <row r="265" spans="1:2" x14ac:dyDescent="0.3">
      <c r="A265" s="1">
        <v>38357</v>
      </c>
      <c r="B265">
        <v>6.12</v>
      </c>
    </row>
    <row r="266" spans="1:2" x14ac:dyDescent="0.3">
      <c r="A266" s="1">
        <v>38358</v>
      </c>
      <c r="B266">
        <v>6.13</v>
      </c>
    </row>
    <row r="267" spans="1:2" x14ac:dyDescent="0.3">
      <c r="A267" s="1">
        <v>38359</v>
      </c>
      <c r="B267">
        <v>6.12</v>
      </c>
    </row>
    <row r="268" spans="1:2" x14ac:dyDescent="0.3">
      <c r="A268" s="1">
        <v>38362</v>
      </c>
      <c r="B268">
        <v>6.11</v>
      </c>
    </row>
    <row r="269" spans="1:2" x14ac:dyDescent="0.3">
      <c r="A269" s="1">
        <v>38363</v>
      </c>
      <c r="B269">
        <v>6.07</v>
      </c>
    </row>
    <row r="270" spans="1:2" x14ac:dyDescent="0.3">
      <c r="A270" s="1">
        <v>38364</v>
      </c>
      <c r="B270">
        <v>6.06</v>
      </c>
    </row>
    <row r="271" spans="1:2" x14ac:dyDescent="0.3">
      <c r="A271" s="1">
        <v>38365</v>
      </c>
      <c r="B271">
        <v>6</v>
      </c>
    </row>
    <row r="272" spans="1:2" x14ac:dyDescent="0.3">
      <c r="A272" s="1">
        <v>38366</v>
      </c>
      <c r="B272">
        <v>6.02</v>
      </c>
    </row>
    <row r="273" spans="1:2" x14ac:dyDescent="0.3">
      <c r="A273" s="1">
        <v>38369</v>
      </c>
    </row>
    <row r="274" spans="1:2" x14ac:dyDescent="0.3">
      <c r="A274" s="1">
        <v>38370</v>
      </c>
      <c r="B274">
        <v>5.98</v>
      </c>
    </row>
    <row r="275" spans="1:2" x14ac:dyDescent="0.3">
      <c r="A275" s="1">
        <v>38371</v>
      </c>
      <c r="B275">
        <v>5.96</v>
      </c>
    </row>
    <row r="276" spans="1:2" x14ac:dyDescent="0.3">
      <c r="A276" s="1">
        <v>38372</v>
      </c>
      <c r="B276">
        <v>5.97</v>
      </c>
    </row>
    <row r="277" spans="1:2" x14ac:dyDescent="0.3">
      <c r="A277" s="1">
        <v>38373</v>
      </c>
      <c r="B277">
        <v>5.95</v>
      </c>
    </row>
    <row r="278" spans="1:2" x14ac:dyDescent="0.3">
      <c r="A278" s="1">
        <v>38376</v>
      </c>
      <c r="B278">
        <v>5.91</v>
      </c>
    </row>
    <row r="279" spans="1:2" x14ac:dyDescent="0.3">
      <c r="A279" s="1">
        <v>38377</v>
      </c>
      <c r="B279">
        <v>5.98</v>
      </c>
    </row>
    <row r="280" spans="1:2" x14ac:dyDescent="0.3">
      <c r="A280" s="1">
        <v>38378</v>
      </c>
      <c r="B280">
        <v>5.97</v>
      </c>
    </row>
    <row r="281" spans="1:2" x14ac:dyDescent="0.3">
      <c r="A281" s="1">
        <v>38379</v>
      </c>
      <c r="B281">
        <v>5.97</v>
      </c>
    </row>
    <row r="282" spans="1:2" x14ac:dyDescent="0.3">
      <c r="A282" s="1">
        <v>38380</v>
      </c>
      <c r="B282">
        <v>5.91</v>
      </c>
    </row>
    <row r="283" spans="1:2" x14ac:dyDescent="0.3">
      <c r="A283" s="1">
        <v>38383</v>
      </c>
      <c r="B283">
        <v>5.89</v>
      </c>
    </row>
    <row r="284" spans="1:2" x14ac:dyDescent="0.3">
      <c r="A284" s="1">
        <v>38384</v>
      </c>
      <c r="B284">
        <v>5.89</v>
      </c>
    </row>
    <row r="285" spans="1:2" x14ac:dyDescent="0.3">
      <c r="A285" s="1">
        <v>38385</v>
      </c>
      <c r="B285">
        <v>5.88</v>
      </c>
    </row>
    <row r="286" spans="1:2" x14ac:dyDescent="0.3">
      <c r="A286" s="1">
        <v>38386</v>
      </c>
      <c r="B286">
        <v>5.88</v>
      </c>
    </row>
    <row r="287" spans="1:2" x14ac:dyDescent="0.3">
      <c r="A287" s="1">
        <v>38387</v>
      </c>
      <c r="B287">
        <v>5.78</v>
      </c>
    </row>
    <row r="288" spans="1:2" x14ac:dyDescent="0.3">
      <c r="A288" s="1">
        <v>38390</v>
      </c>
      <c r="B288">
        <v>5.72</v>
      </c>
    </row>
    <row r="289" spans="1:2" x14ac:dyDescent="0.3">
      <c r="A289" s="1">
        <v>38391</v>
      </c>
      <c r="B289">
        <v>5.68</v>
      </c>
    </row>
    <row r="290" spans="1:2" x14ac:dyDescent="0.3">
      <c r="A290" s="1">
        <v>38392</v>
      </c>
      <c r="B290">
        <v>5.64</v>
      </c>
    </row>
    <row r="291" spans="1:2" x14ac:dyDescent="0.3">
      <c r="A291" s="1">
        <v>38393</v>
      </c>
      <c r="B291">
        <v>5.74</v>
      </c>
    </row>
    <row r="292" spans="1:2" x14ac:dyDescent="0.3">
      <c r="A292" s="1">
        <v>38394</v>
      </c>
      <c r="B292">
        <v>5.75</v>
      </c>
    </row>
    <row r="293" spans="1:2" x14ac:dyDescent="0.3">
      <c r="A293" s="1">
        <v>38397</v>
      </c>
      <c r="B293">
        <v>5.71</v>
      </c>
    </row>
    <row r="294" spans="1:2" x14ac:dyDescent="0.3">
      <c r="A294" s="1">
        <v>38398</v>
      </c>
      <c r="B294">
        <v>5.74</v>
      </c>
    </row>
    <row r="295" spans="1:2" x14ac:dyDescent="0.3">
      <c r="A295" s="1">
        <v>38399</v>
      </c>
      <c r="B295">
        <v>5.78</v>
      </c>
    </row>
    <row r="296" spans="1:2" x14ac:dyDescent="0.3">
      <c r="A296" s="1">
        <v>38400</v>
      </c>
      <c r="B296">
        <v>5.83</v>
      </c>
    </row>
    <row r="297" spans="1:2" x14ac:dyDescent="0.3">
      <c r="A297" s="1">
        <v>38401</v>
      </c>
      <c r="B297">
        <v>5.89</v>
      </c>
    </row>
    <row r="298" spans="1:2" x14ac:dyDescent="0.3">
      <c r="A298" s="1">
        <v>38404</v>
      </c>
    </row>
    <row r="299" spans="1:2" x14ac:dyDescent="0.3">
      <c r="A299" s="1">
        <v>38405</v>
      </c>
      <c r="B299">
        <v>5.93</v>
      </c>
    </row>
    <row r="300" spans="1:2" x14ac:dyDescent="0.3">
      <c r="A300" s="1">
        <v>38406</v>
      </c>
      <c r="B300">
        <v>5.91</v>
      </c>
    </row>
    <row r="301" spans="1:2" x14ac:dyDescent="0.3">
      <c r="A301" s="1">
        <v>38407</v>
      </c>
      <c r="B301">
        <v>5.91</v>
      </c>
    </row>
    <row r="302" spans="1:2" x14ac:dyDescent="0.3">
      <c r="A302" s="1">
        <v>38408</v>
      </c>
      <c r="B302">
        <v>5.89</v>
      </c>
    </row>
    <row r="303" spans="1:2" x14ac:dyDescent="0.3">
      <c r="A303" s="1">
        <v>38411</v>
      </c>
      <c r="B303">
        <v>5.95</v>
      </c>
    </row>
    <row r="304" spans="1:2" x14ac:dyDescent="0.3">
      <c r="A304" s="1">
        <v>38412</v>
      </c>
      <c r="B304">
        <v>5.96</v>
      </c>
    </row>
    <row r="305" spans="1:2" x14ac:dyDescent="0.3">
      <c r="A305" s="1">
        <v>38413</v>
      </c>
      <c r="B305">
        <v>5.98</v>
      </c>
    </row>
    <row r="306" spans="1:2" x14ac:dyDescent="0.3">
      <c r="A306" s="1">
        <v>38414</v>
      </c>
      <c r="B306">
        <v>5.98</v>
      </c>
    </row>
    <row r="307" spans="1:2" x14ac:dyDescent="0.3">
      <c r="A307" s="1">
        <v>38415</v>
      </c>
      <c r="B307">
        <v>5.89</v>
      </c>
    </row>
    <row r="308" spans="1:2" x14ac:dyDescent="0.3">
      <c r="A308" s="1">
        <v>38418</v>
      </c>
      <c r="B308">
        <v>5.86</v>
      </c>
    </row>
    <row r="309" spans="1:2" x14ac:dyDescent="0.3">
      <c r="A309" s="1">
        <v>38419</v>
      </c>
      <c r="B309">
        <v>5.92</v>
      </c>
    </row>
    <row r="310" spans="1:2" x14ac:dyDescent="0.3">
      <c r="A310" s="1">
        <v>38420</v>
      </c>
      <c r="B310">
        <v>6.05</v>
      </c>
    </row>
    <row r="311" spans="1:2" x14ac:dyDescent="0.3">
      <c r="A311" s="1">
        <v>38421</v>
      </c>
      <c r="B311">
        <v>5.99</v>
      </c>
    </row>
    <row r="312" spans="1:2" x14ac:dyDescent="0.3">
      <c r="A312" s="1">
        <v>38422</v>
      </c>
      <c r="B312">
        <v>6.04</v>
      </c>
    </row>
    <row r="313" spans="1:2" x14ac:dyDescent="0.3">
      <c r="A313" s="1">
        <v>38425</v>
      </c>
      <c r="B313">
        <v>6.02</v>
      </c>
    </row>
    <row r="314" spans="1:2" x14ac:dyDescent="0.3">
      <c r="A314" s="1">
        <v>38426</v>
      </c>
      <c r="B314">
        <v>6.05</v>
      </c>
    </row>
    <row r="315" spans="1:2" x14ac:dyDescent="0.3">
      <c r="A315" s="1">
        <v>38427</v>
      </c>
      <c r="B315">
        <v>6.05</v>
      </c>
    </row>
    <row r="316" spans="1:2" x14ac:dyDescent="0.3">
      <c r="A316" s="1">
        <v>38428</v>
      </c>
      <c r="B316">
        <v>6.04</v>
      </c>
    </row>
    <row r="317" spans="1:2" x14ac:dyDescent="0.3">
      <c r="A317" s="1">
        <v>38429</v>
      </c>
      <c r="B317">
        <v>6.1</v>
      </c>
    </row>
    <row r="318" spans="1:2" x14ac:dyDescent="0.3">
      <c r="A318" s="1">
        <v>38432</v>
      </c>
      <c r="B318">
        <v>6.13</v>
      </c>
    </row>
    <row r="319" spans="1:2" x14ac:dyDescent="0.3">
      <c r="A319" s="1">
        <v>38433</v>
      </c>
      <c r="B319">
        <v>6.19</v>
      </c>
    </row>
    <row r="320" spans="1:2" x14ac:dyDescent="0.3">
      <c r="A320" s="1">
        <v>38434</v>
      </c>
      <c r="B320">
        <v>6.18</v>
      </c>
    </row>
    <row r="321" spans="1:2" x14ac:dyDescent="0.3">
      <c r="A321" s="1">
        <v>38435</v>
      </c>
      <c r="B321">
        <v>6.18</v>
      </c>
    </row>
    <row r="322" spans="1:2" x14ac:dyDescent="0.3">
      <c r="A322" s="1">
        <v>38436</v>
      </c>
    </row>
    <row r="323" spans="1:2" x14ac:dyDescent="0.3">
      <c r="A323" s="1">
        <v>38439</v>
      </c>
      <c r="B323">
        <v>6.22</v>
      </c>
    </row>
    <row r="324" spans="1:2" x14ac:dyDescent="0.3">
      <c r="A324" s="1">
        <v>38440</v>
      </c>
      <c r="B324">
        <v>6.2</v>
      </c>
    </row>
    <row r="325" spans="1:2" x14ac:dyDescent="0.3">
      <c r="A325" s="1">
        <v>38441</v>
      </c>
      <c r="B325">
        <v>6.17</v>
      </c>
    </row>
    <row r="326" spans="1:2" x14ac:dyDescent="0.3">
      <c r="A326" s="1">
        <v>38442</v>
      </c>
      <c r="B326">
        <v>6.14</v>
      </c>
    </row>
    <row r="327" spans="1:2" x14ac:dyDescent="0.3">
      <c r="A327" s="1">
        <v>38443</v>
      </c>
      <c r="B327">
        <v>6.11</v>
      </c>
    </row>
    <row r="328" spans="1:2" x14ac:dyDescent="0.3">
      <c r="A328" s="1">
        <v>38446</v>
      </c>
      <c r="B328">
        <v>6.12</v>
      </c>
    </row>
    <row r="329" spans="1:2" x14ac:dyDescent="0.3">
      <c r="A329" s="1">
        <v>38447</v>
      </c>
      <c r="B329">
        <v>6.14</v>
      </c>
    </row>
    <row r="330" spans="1:2" x14ac:dyDescent="0.3">
      <c r="A330" s="1">
        <v>38448</v>
      </c>
      <c r="B330">
        <v>6.11</v>
      </c>
    </row>
    <row r="331" spans="1:2" x14ac:dyDescent="0.3">
      <c r="A331" s="1">
        <v>38449</v>
      </c>
      <c r="B331">
        <v>6.14</v>
      </c>
    </row>
    <row r="332" spans="1:2" x14ac:dyDescent="0.3">
      <c r="A332" s="1">
        <v>38450</v>
      </c>
      <c r="B332">
        <v>6.14</v>
      </c>
    </row>
    <row r="333" spans="1:2" x14ac:dyDescent="0.3">
      <c r="A333" s="1">
        <v>38453</v>
      </c>
      <c r="B333">
        <v>6.12</v>
      </c>
    </row>
    <row r="334" spans="1:2" x14ac:dyDescent="0.3">
      <c r="A334" s="1">
        <v>38454</v>
      </c>
      <c r="B334">
        <v>6.04</v>
      </c>
    </row>
    <row r="335" spans="1:2" x14ac:dyDescent="0.3">
      <c r="A335" s="1">
        <v>38455</v>
      </c>
      <c r="B335">
        <v>6.07</v>
      </c>
    </row>
    <row r="336" spans="1:2" x14ac:dyDescent="0.3">
      <c r="A336" s="1">
        <v>38456</v>
      </c>
      <c r="B336">
        <v>6.12</v>
      </c>
    </row>
    <row r="337" spans="1:2" x14ac:dyDescent="0.3">
      <c r="A337" s="1">
        <v>38457</v>
      </c>
      <c r="B337">
        <v>6.05</v>
      </c>
    </row>
    <row r="338" spans="1:2" x14ac:dyDescent="0.3">
      <c r="A338" s="1">
        <v>38460</v>
      </c>
      <c r="B338">
        <v>6.02</v>
      </c>
    </row>
    <row r="339" spans="1:2" x14ac:dyDescent="0.3">
      <c r="A339" s="1">
        <v>38461</v>
      </c>
      <c r="B339">
        <v>5.97</v>
      </c>
    </row>
    <row r="340" spans="1:2" x14ac:dyDescent="0.3">
      <c r="A340" s="1">
        <v>38462</v>
      </c>
      <c r="B340">
        <v>6</v>
      </c>
    </row>
    <row r="341" spans="1:2" x14ac:dyDescent="0.3">
      <c r="A341" s="1">
        <v>38463</v>
      </c>
      <c r="B341">
        <v>6.05</v>
      </c>
    </row>
    <row r="342" spans="1:2" x14ac:dyDescent="0.3">
      <c r="A342" s="1">
        <v>38464</v>
      </c>
      <c r="B342">
        <v>6</v>
      </c>
    </row>
    <row r="343" spans="1:2" x14ac:dyDescent="0.3">
      <c r="A343" s="1">
        <v>38467</v>
      </c>
      <c r="B343">
        <v>5.97</v>
      </c>
    </row>
    <row r="344" spans="1:2" x14ac:dyDescent="0.3">
      <c r="A344" s="1">
        <v>38468</v>
      </c>
      <c r="B344">
        <v>5.98</v>
      </c>
    </row>
    <row r="345" spans="1:2" x14ac:dyDescent="0.3">
      <c r="A345" s="1">
        <v>38469</v>
      </c>
      <c r="B345">
        <v>5.97</v>
      </c>
    </row>
    <row r="346" spans="1:2" x14ac:dyDescent="0.3">
      <c r="A346" s="1">
        <v>38470</v>
      </c>
      <c r="B346">
        <v>5.94</v>
      </c>
    </row>
    <row r="347" spans="1:2" x14ac:dyDescent="0.3">
      <c r="A347" s="1">
        <v>38471</v>
      </c>
      <c r="B347">
        <v>5.97</v>
      </c>
    </row>
    <row r="348" spans="1:2" x14ac:dyDescent="0.3">
      <c r="A348" s="1">
        <v>38474</v>
      </c>
      <c r="B348">
        <v>5.98</v>
      </c>
    </row>
    <row r="349" spans="1:2" x14ac:dyDescent="0.3">
      <c r="A349" s="1">
        <v>38475</v>
      </c>
      <c r="B349">
        <v>5.98</v>
      </c>
    </row>
    <row r="350" spans="1:2" x14ac:dyDescent="0.3">
      <c r="A350" s="1">
        <v>38476</v>
      </c>
      <c r="B350">
        <v>6.03</v>
      </c>
    </row>
    <row r="351" spans="1:2" x14ac:dyDescent="0.3">
      <c r="A351" s="1">
        <v>38477</v>
      </c>
      <c r="B351">
        <v>6.03</v>
      </c>
    </row>
    <row r="352" spans="1:2" x14ac:dyDescent="0.3">
      <c r="A352" s="1">
        <v>38478</v>
      </c>
      <c r="B352">
        <v>6.1</v>
      </c>
    </row>
    <row r="353" spans="1:2" x14ac:dyDescent="0.3">
      <c r="A353" s="1">
        <v>38481</v>
      </c>
      <c r="B353">
        <v>6.07</v>
      </c>
    </row>
    <row r="354" spans="1:2" x14ac:dyDescent="0.3">
      <c r="A354" s="1">
        <v>38482</v>
      </c>
      <c r="B354">
        <v>6.05</v>
      </c>
    </row>
    <row r="355" spans="1:2" x14ac:dyDescent="0.3">
      <c r="A355" s="1">
        <v>38483</v>
      </c>
      <c r="B355">
        <v>6.02</v>
      </c>
    </row>
    <row r="356" spans="1:2" x14ac:dyDescent="0.3">
      <c r="A356" s="1">
        <v>38484</v>
      </c>
      <c r="B356">
        <v>6.01</v>
      </c>
    </row>
    <row r="357" spans="1:2" x14ac:dyDescent="0.3">
      <c r="A357" s="1">
        <v>38485</v>
      </c>
      <c r="B357">
        <v>6</v>
      </c>
    </row>
    <row r="358" spans="1:2" x14ac:dyDescent="0.3">
      <c r="A358" s="1">
        <v>38488</v>
      </c>
      <c r="B358">
        <v>6.02</v>
      </c>
    </row>
    <row r="359" spans="1:2" x14ac:dyDescent="0.3">
      <c r="A359" s="1">
        <v>38489</v>
      </c>
      <c r="B359">
        <v>6.03</v>
      </c>
    </row>
    <row r="360" spans="1:2" x14ac:dyDescent="0.3">
      <c r="A360" s="1">
        <v>38490</v>
      </c>
      <c r="B360">
        <v>5.99</v>
      </c>
    </row>
    <row r="361" spans="1:2" x14ac:dyDescent="0.3">
      <c r="A361" s="1">
        <v>38491</v>
      </c>
      <c r="B361">
        <v>6.02</v>
      </c>
    </row>
    <row r="362" spans="1:2" x14ac:dyDescent="0.3">
      <c r="A362" s="1">
        <v>38492</v>
      </c>
      <c r="B362">
        <v>6.02</v>
      </c>
    </row>
    <row r="363" spans="1:2" x14ac:dyDescent="0.3">
      <c r="A363" s="1">
        <v>38495</v>
      </c>
      <c r="B363">
        <v>5.96</v>
      </c>
    </row>
    <row r="364" spans="1:2" x14ac:dyDescent="0.3">
      <c r="A364" s="1">
        <v>38496</v>
      </c>
      <c r="B364">
        <v>5.95</v>
      </c>
    </row>
    <row r="365" spans="1:2" x14ac:dyDescent="0.3">
      <c r="A365" s="1">
        <v>38497</v>
      </c>
      <c r="B365">
        <v>5.99</v>
      </c>
    </row>
    <row r="366" spans="1:2" x14ac:dyDescent="0.3">
      <c r="A366" s="1">
        <v>38498</v>
      </c>
      <c r="B366">
        <v>5.99</v>
      </c>
    </row>
    <row r="367" spans="1:2" x14ac:dyDescent="0.3">
      <c r="A367" s="1">
        <v>38499</v>
      </c>
      <c r="B367">
        <v>5.99</v>
      </c>
    </row>
    <row r="368" spans="1:2" x14ac:dyDescent="0.3">
      <c r="A368" s="1">
        <v>38502</v>
      </c>
    </row>
    <row r="369" spans="1:2" x14ac:dyDescent="0.3">
      <c r="A369" s="1">
        <v>38503</v>
      </c>
      <c r="B369">
        <v>5.9</v>
      </c>
    </row>
    <row r="370" spans="1:2" x14ac:dyDescent="0.3">
      <c r="A370" s="1">
        <v>38504</v>
      </c>
      <c r="B370">
        <v>5.82</v>
      </c>
    </row>
    <row r="371" spans="1:2" x14ac:dyDescent="0.3">
      <c r="A371" s="1">
        <v>38505</v>
      </c>
      <c r="B371">
        <v>5.78</v>
      </c>
    </row>
    <row r="372" spans="1:2" x14ac:dyDescent="0.3">
      <c r="A372" s="1">
        <v>38506</v>
      </c>
      <c r="B372">
        <v>5.82</v>
      </c>
    </row>
    <row r="373" spans="1:2" x14ac:dyDescent="0.3">
      <c r="A373" s="1">
        <v>38509</v>
      </c>
      <c r="B373">
        <v>5.78</v>
      </c>
    </row>
    <row r="374" spans="1:2" x14ac:dyDescent="0.3">
      <c r="A374" s="1">
        <v>38510</v>
      </c>
      <c r="B374">
        <v>5.74</v>
      </c>
    </row>
    <row r="375" spans="1:2" x14ac:dyDescent="0.3">
      <c r="A375" s="1">
        <v>38511</v>
      </c>
      <c r="B375">
        <v>5.77</v>
      </c>
    </row>
    <row r="376" spans="1:2" x14ac:dyDescent="0.3">
      <c r="A376" s="1">
        <v>38512</v>
      </c>
      <c r="B376">
        <v>5.81</v>
      </c>
    </row>
    <row r="377" spans="1:2" x14ac:dyDescent="0.3">
      <c r="A377" s="1">
        <v>38513</v>
      </c>
      <c r="B377">
        <v>5.89</v>
      </c>
    </row>
    <row r="378" spans="1:2" x14ac:dyDescent="0.3">
      <c r="A378" s="1">
        <v>38516</v>
      </c>
      <c r="B378">
        <v>5.93</v>
      </c>
    </row>
    <row r="379" spans="1:2" x14ac:dyDescent="0.3">
      <c r="A379" s="1">
        <v>38517</v>
      </c>
      <c r="B379">
        <v>6</v>
      </c>
    </row>
    <row r="380" spans="1:2" x14ac:dyDescent="0.3">
      <c r="A380" s="1">
        <v>38518</v>
      </c>
      <c r="B380">
        <v>5.99</v>
      </c>
    </row>
    <row r="381" spans="1:2" x14ac:dyDescent="0.3">
      <c r="A381" s="1">
        <v>38519</v>
      </c>
      <c r="B381">
        <v>5.95</v>
      </c>
    </row>
    <row r="382" spans="1:2" x14ac:dyDescent="0.3">
      <c r="A382" s="1">
        <v>38520</v>
      </c>
      <c r="B382">
        <v>5.94</v>
      </c>
    </row>
    <row r="383" spans="1:2" x14ac:dyDescent="0.3">
      <c r="A383" s="1">
        <v>38523</v>
      </c>
      <c r="B383">
        <v>5.96</v>
      </c>
    </row>
    <row r="384" spans="1:2" x14ac:dyDescent="0.3">
      <c r="A384" s="1">
        <v>38524</v>
      </c>
      <c r="B384">
        <v>5.91</v>
      </c>
    </row>
    <row r="385" spans="1:2" x14ac:dyDescent="0.3">
      <c r="A385" s="1">
        <v>38525</v>
      </c>
      <c r="B385">
        <v>5.84</v>
      </c>
    </row>
    <row r="386" spans="1:2" x14ac:dyDescent="0.3">
      <c r="A386" s="1">
        <v>38526</v>
      </c>
      <c r="B386">
        <v>5.84</v>
      </c>
    </row>
    <row r="387" spans="1:2" x14ac:dyDescent="0.3">
      <c r="A387" s="1">
        <v>38527</v>
      </c>
      <c r="B387">
        <v>5.81</v>
      </c>
    </row>
    <row r="388" spans="1:2" x14ac:dyDescent="0.3">
      <c r="A388" s="1">
        <v>38530</v>
      </c>
      <c r="B388">
        <v>5.79</v>
      </c>
    </row>
    <row r="389" spans="1:2" x14ac:dyDescent="0.3">
      <c r="A389" s="1">
        <v>38531</v>
      </c>
      <c r="B389">
        <v>5.84</v>
      </c>
    </row>
    <row r="390" spans="1:2" x14ac:dyDescent="0.3">
      <c r="A390" s="1">
        <v>38532</v>
      </c>
      <c r="B390">
        <v>5.86</v>
      </c>
    </row>
    <row r="391" spans="1:2" x14ac:dyDescent="0.3">
      <c r="A391" s="1">
        <v>38533</v>
      </c>
      <c r="B391">
        <v>5.81</v>
      </c>
    </row>
    <row r="392" spans="1:2" x14ac:dyDescent="0.3">
      <c r="A392" s="1">
        <v>38534</v>
      </c>
      <c r="B392">
        <v>5.89</v>
      </c>
    </row>
    <row r="393" spans="1:2" x14ac:dyDescent="0.3">
      <c r="A393" s="1">
        <v>38537</v>
      </c>
    </row>
    <row r="394" spans="1:2" x14ac:dyDescent="0.3">
      <c r="A394" s="1">
        <v>38538</v>
      </c>
      <c r="B394">
        <v>5.95</v>
      </c>
    </row>
    <row r="395" spans="1:2" x14ac:dyDescent="0.3">
      <c r="A395" s="1">
        <v>38539</v>
      </c>
      <c r="B395">
        <v>5.93</v>
      </c>
    </row>
    <row r="396" spans="1:2" x14ac:dyDescent="0.3">
      <c r="A396" s="1">
        <v>38540</v>
      </c>
      <c r="B396">
        <v>5.89</v>
      </c>
    </row>
    <row r="397" spans="1:2" x14ac:dyDescent="0.3">
      <c r="A397" s="1">
        <v>38541</v>
      </c>
      <c r="B397">
        <v>5.94</v>
      </c>
    </row>
    <row r="398" spans="1:2" x14ac:dyDescent="0.3">
      <c r="A398" s="1">
        <v>38544</v>
      </c>
      <c r="B398">
        <v>5.92</v>
      </c>
    </row>
    <row r="399" spans="1:2" x14ac:dyDescent="0.3">
      <c r="A399" s="1">
        <v>38545</v>
      </c>
      <c r="B399">
        <v>5.95</v>
      </c>
    </row>
    <row r="400" spans="1:2" x14ac:dyDescent="0.3">
      <c r="A400" s="1">
        <v>38546</v>
      </c>
      <c r="B400">
        <v>5.96</v>
      </c>
    </row>
    <row r="401" spans="1:2" x14ac:dyDescent="0.3">
      <c r="A401" s="1">
        <v>38547</v>
      </c>
      <c r="B401">
        <v>5.97</v>
      </c>
    </row>
    <row r="402" spans="1:2" x14ac:dyDescent="0.3">
      <c r="A402" s="1">
        <v>38548</v>
      </c>
      <c r="B402">
        <v>5.95</v>
      </c>
    </row>
    <row r="403" spans="1:2" x14ac:dyDescent="0.3">
      <c r="A403" s="1">
        <v>38551</v>
      </c>
      <c r="B403">
        <v>6.02</v>
      </c>
    </row>
    <row r="404" spans="1:2" x14ac:dyDescent="0.3">
      <c r="A404" s="1">
        <v>38552</v>
      </c>
      <c r="B404">
        <v>5.98</v>
      </c>
    </row>
    <row r="405" spans="1:2" x14ac:dyDescent="0.3">
      <c r="A405" s="1">
        <v>38553</v>
      </c>
      <c r="B405">
        <v>5.94</v>
      </c>
    </row>
    <row r="406" spans="1:2" x14ac:dyDescent="0.3">
      <c r="A406" s="1">
        <v>38554</v>
      </c>
      <c r="B406">
        <v>6.04</v>
      </c>
    </row>
    <row r="407" spans="1:2" x14ac:dyDescent="0.3">
      <c r="A407" s="1">
        <v>38555</v>
      </c>
      <c r="B407">
        <v>5.98</v>
      </c>
    </row>
    <row r="408" spans="1:2" x14ac:dyDescent="0.3">
      <c r="A408" s="1">
        <v>38558</v>
      </c>
      <c r="B408">
        <v>5.97</v>
      </c>
    </row>
    <row r="409" spans="1:2" x14ac:dyDescent="0.3">
      <c r="A409" s="1">
        <v>38559</v>
      </c>
      <c r="B409">
        <v>5.96</v>
      </c>
    </row>
    <row r="410" spans="1:2" x14ac:dyDescent="0.3">
      <c r="A410" s="1">
        <v>38560</v>
      </c>
      <c r="B410">
        <v>5.98</v>
      </c>
    </row>
    <row r="411" spans="1:2" x14ac:dyDescent="0.3">
      <c r="A411" s="1">
        <v>38561</v>
      </c>
      <c r="B411">
        <v>5.88</v>
      </c>
    </row>
    <row r="412" spans="1:2" x14ac:dyDescent="0.3">
      <c r="A412" s="1">
        <v>38562</v>
      </c>
      <c r="B412">
        <v>5.95</v>
      </c>
    </row>
    <row r="413" spans="1:2" x14ac:dyDescent="0.3">
      <c r="A413" s="1">
        <v>38565</v>
      </c>
      <c r="B413">
        <v>5.99</v>
      </c>
    </row>
    <row r="414" spans="1:2" x14ac:dyDescent="0.3">
      <c r="A414" s="1">
        <v>38566</v>
      </c>
      <c r="B414">
        <v>6.02</v>
      </c>
    </row>
    <row r="415" spans="1:2" x14ac:dyDescent="0.3">
      <c r="A415" s="1">
        <v>38567</v>
      </c>
      <c r="B415">
        <v>6</v>
      </c>
    </row>
    <row r="416" spans="1:2" x14ac:dyDescent="0.3">
      <c r="A416" s="1">
        <v>38568</v>
      </c>
      <c r="B416">
        <v>6.01</v>
      </c>
    </row>
    <row r="417" spans="1:2" x14ac:dyDescent="0.3">
      <c r="A417" s="1">
        <v>38569</v>
      </c>
      <c r="B417">
        <v>6.07</v>
      </c>
    </row>
    <row r="418" spans="1:2" x14ac:dyDescent="0.3">
      <c r="A418" s="1">
        <v>38572</v>
      </c>
      <c r="B418">
        <v>6.09</v>
      </c>
    </row>
    <row r="419" spans="1:2" x14ac:dyDescent="0.3">
      <c r="A419" s="1">
        <v>38573</v>
      </c>
      <c r="B419">
        <v>6.07</v>
      </c>
    </row>
    <row r="420" spans="1:2" x14ac:dyDescent="0.3">
      <c r="A420" s="1">
        <v>38574</v>
      </c>
      <c r="B420">
        <v>6.08</v>
      </c>
    </row>
    <row r="421" spans="1:2" x14ac:dyDescent="0.3">
      <c r="A421" s="1">
        <v>38575</v>
      </c>
      <c r="B421">
        <v>6.03</v>
      </c>
    </row>
    <row r="422" spans="1:2" x14ac:dyDescent="0.3">
      <c r="A422" s="1">
        <v>38576</v>
      </c>
      <c r="B422">
        <v>5.95</v>
      </c>
    </row>
    <row r="423" spans="1:2" x14ac:dyDescent="0.3">
      <c r="A423" s="1">
        <v>38579</v>
      </c>
      <c r="B423">
        <v>5.98</v>
      </c>
    </row>
    <row r="424" spans="1:2" x14ac:dyDescent="0.3">
      <c r="A424" s="1">
        <v>38580</v>
      </c>
      <c r="B424">
        <v>5.94</v>
      </c>
    </row>
    <row r="425" spans="1:2" x14ac:dyDescent="0.3">
      <c r="A425" s="1">
        <v>38581</v>
      </c>
      <c r="B425">
        <v>5.99</v>
      </c>
    </row>
    <row r="426" spans="1:2" x14ac:dyDescent="0.3">
      <c r="A426" s="1">
        <v>38582</v>
      </c>
      <c r="B426">
        <v>5.94</v>
      </c>
    </row>
    <row r="427" spans="1:2" x14ac:dyDescent="0.3">
      <c r="A427" s="1">
        <v>38583</v>
      </c>
      <c r="B427">
        <v>5.93</v>
      </c>
    </row>
    <row r="428" spans="1:2" x14ac:dyDescent="0.3">
      <c r="A428" s="1">
        <v>38586</v>
      </c>
      <c r="B428">
        <v>5.94</v>
      </c>
    </row>
    <row r="429" spans="1:2" x14ac:dyDescent="0.3">
      <c r="A429" s="1">
        <v>38587</v>
      </c>
      <c r="B429">
        <v>5.92</v>
      </c>
    </row>
    <row r="430" spans="1:2" x14ac:dyDescent="0.3">
      <c r="A430" s="1">
        <v>38588</v>
      </c>
      <c r="B430">
        <v>5.91</v>
      </c>
    </row>
    <row r="431" spans="1:2" x14ac:dyDescent="0.3">
      <c r="A431" s="1">
        <v>38589</v>
      </c>
      <c r="B431">
        <v>5.88</v>
      </c>
    </row>
    <row r="432" spans="1:2" x14ac:dyDescent="0.3">
      <c r="A432" s="1">
        <v>38590</v>
      </c>
      <c r="B432">
        <v>5.89</v>
      </c>
    </row>
    <row r="433" spans="1:2" x14ac:dyDescent="0.3">
      <c r="A433" s="1">
        <v>38593</v>
      </c>
      <c r="B433">
        <v>5.88</v>
      </c>
    </row>
    <row r="434" spans="1:2" x14ac:dyDescent="0.3">
      <c r="A434" s="1">
        <v>38594</v>
      </c>
      <c r="B434">
        <v>5.83</v>
      </c>
    </row>
    <row r="435" spans="1:2" x14ac:dyDescent="0.3">
      <c r="A435" s="1">
        <v>38595</v>
      </c>
      <c r="B435">
        <v>5.79</v>
      </c>
    </row>
    <row r="436" spans="1:2" x14ac:dyDescent="0.3">
      <c r="A436" s="1">
        <v>38596</v>
      </c>
      <c r="B436">
        <v>5.83</v>
      </c>
    </row>
    <row r="437" spans="1:2" x14ac:dyDescent="0.3">
      <c r="A437" s="1">
        <v>38597</v>
      </c>
      <c r="B437">
        <v>5.87</v>
      </c>
    </row>
    <row r="438" spans="1:2" x14ac:dyDescent="0.3">
      <c r="A438" s="1">
        <v>38600</v>
      </c>
    </row>
    <row r="439" spans="1:2" x14ac:dyDescent="0.3">
      <c r="A439" s="1">
        <v>38601</v>
      </c>
      <c r="B439">
        <v>5.92</v>
      </c>
    </row>
    <row r="440" spans="1:2" x14ac:dyDescent="0.3">
      <c r="A440" s="1">
        <v>38602</v>
      </c>
      <c r="B440">
        <v>5.98</v>
      </c>
    </row>
    <row r="441" spans="1:2" x14ac:dyDescent="0.3">
      <c r="A441" s="1">
        <v>38603</v>
      </c>
      <c r="B441">
        <v>5.98</v>
      </c>
    </row>
    <row r="442" spans="1:2" x14ac:dyDescent="0.3">
      <c r="A442" s="1">
        <v>38604</v>
      </c>
      <c r="B442">
        <v>5.96</v>
      </c>
    </row>
    <row r="443" spans="1:2" x14ac:dyDescent="0.3">
      <c r="A443" s="1">
        <v>38607</v>
      </c>
      <c r="B443">
        <v>6</v>
      </c>
    </row>
    <row r="444" spans="1:2" x14ac:dyDescent="0.3">
      <c r="A444" s="1">
        <v>38608</v>
      </c>
      <c r="B444">
        <v>5.97</v>
      </c>
    </row>
    <row r="445" spans="1:2" x14ac:dyDescent="0.3">
      <c r="A445" s="1">
        <v>38609</v>
      </c>
      <c r="B445">
        <v>6</v>
      </c>
    </row>
    <row r="446" spans="1:2" x14ac:dyDescent="0.3">
      <c r="A446" s="1">
        <v>38610</v>
      </c>
      <c r="B446">
        <v>6.06</v>
      </c>
    </row>
    <row r="447" spans="1:2" x14ac:dyDescent="0.3">
      <c r="A447" s="1">
        <v>38611</v>
      </c>
      <c r="B447">
        <v>6.11</v>
      </c>
    </row>
    <row r="448" spans="1:2" x14ac:dyDescent="0.3">
      <c r="A448" s="1">
        <v>38614</v>
      </c>
      <c r="B448">
        <v>6.1</v>
      </c>
    </row>
    <row r="449" spans="1:2" x14ac:dyDescent="0.3">
      <c r="A449" s="1">
        <v>38615</v>
      </c>
      <c r="B449">
        <v>6.07</v>
      </c>
    </row>
    <row r="450" spans="1:2" x14ac:dyDescent="0.3">
      <c r="A450" s="1">
        <v>38616</v>
      </c>
      <c r="B450">
        <v>6.03</v>
      </c>
    </row>
    <row r="451" spans="1:2" x14ac:dyDescent="0.3">
      <c r="A451" s="1">
        <v>38617</v>
      </c>
      <c r="B451">
        <v>6.03</v>
      </c>
    </row>
    <row r="452" spans="1:2" x14ac:dyDescent="0.3">
      <c r="A452" s="1">
        <v>38618</v>
      </c>
      <c r="B452">
        <v>6.08</v>
      </c>
    </row>
    <row r="453" spans="1:2" x14ac:dyDescent="0.3">
      <c r="A453" s="1">
        <v>38621</v>
      </c>
      <c r="B453">
        <v>6.13</v>
      </c>
    </row>
    <row r="454" spans="1:2" x14ac:dyDescent="0.3">
      <c r="A454" s="1">
        <v>38622</v>
      </c>
      <c r="B454">
        <v>6.14</v>
      </c>
    </row>
    <row r="455" spans="1:2" x14ac:dyDescent="0.3">
      <c r="A455" s="1">
        <v>38623</v>
      </c>
      <c r="B455">
        <v>6.08</v>
      </c>
    </row>
    <row r="456" spans="1:2" x14ac:dyDescent="0.3">
      <c r="A456" s="1">
        <v>38624</v>
      </c>
      <c r="B456">
        <v>6.12</v>
      </c>
    </row>
    <row r="457" spans="1:2" x14ac:dyDescent="0.3">
      <c r="A457" s="1">
        <v>38625</v>
      </c>
      <c r="B457">
        <v>6.15</v>
      </c>
    </row>
    <row r="458" spans="1:2" x14ac:dyDescent="0.3">
      <c r="A458" s="1">
        <v>38628</v>
      </c>
      <c r="B458">
        <v>6.21</v>
      </c>
    </row>
    <row r="459" spans="1:2" x14ac:dyDescent="0.3">
      <c r="A459" s="1">
        <v>38629</v>
      </c>
      <c r="B459">
        <v>6.19</v>
      </c>
    </row>
    <row r="460" spans="1:2" x14ac:dyDescent="0.3">
      <c r="A460" s="1">
        <v>38630</v>
      </c>
      <c r="B460">
        <v>6.17</v>
      </c>
    </row>
    <row r="461" spans="1:2" x14ac:dyDescent="0.3">
      <c r="A461" s="1">
        <v>38631</v>
      </c>
      <c r="B461">
        <v>6.19</v>
      </c>
    </row>
    <row r="462" spans="1:2" x14ac:dyDescent="0.3">
      <c r="A462" s="1">
        <v>38632</v>
      </c>
      <c r="B462">
        <v>6.17</v>
      </c>
    </row>
    <row r="463" spans="1:2" x14ac:dyDescent="0.3">
      <c r="A463" s="1">
        <v>38635</v>
      </c>
    </row>
    <row r="464" spans="1:2" x14ac:dyDescent="0.3">
      <c r="A464" s="1">
        <v>38636</v>
      </c>
      <c r="B464">
        <v>6.19</v>
      </c>
    </row>
    <row r="465" spans="1:2" x14ac:dyDescent="0.3">
      <c r="A465" s="1">
        <v>38637</v>
      </c>
      <c r="B465">
        <v>6.28</v>
      </c>
    </row>
    <row r="466" spans="1:2" x14ac:dyDescent="0.3">
      <c r="A466" s="1">
        <v>38638</v>
      </c>
      <c r="B466">
        <v>6.34</v>
      </c>
    </row>
    <row r="467" spans="1:2" x14ac:dyDescent="0.3">
      <c r="A467" s="1">
        <v>38639</v>
      </c>
      <c r="B467">
        <v>6.35</v>
      </c>
    </row>
    <row r="468" spans="1:2" x14ac:dyDescent="0.3">
      <c r="A468" s="1">
        <v>38642</v>
      </c>
      <c r="B468">
        <v>6.34</v>
      </c>
    </row>
    <row r="469" spans="1:2" x14ac:dyDescent="0.3">
      <c r="A469" s="1">
        <v>38643</v>
      </c>
      <c r="B469">
        <v>6.33</v>
      </c>
    </row>
    <row r="470" spans="1:2" x14ac:dyDescent="0.3">
      <c r="A470" s="1">
        <v>38644</v>
      </c>
      <c r="B470">
        <v>6.33</v>
      </c>
    </row>
    <row r="471" spans="1:2" x14ac:dyDescent="0.3">
      <c r="A471" s="1">
        <v>38645</v>
      </c>
      <c r="B471">
        <v>6.32</v>
      </c>
    </row>
    <row r="472" spans="1:2" x14ac:dyDescent="0.3">
      <c r="A472" s="1">
        <v>38646</v>
      </c>
      <c r="B472">
        <v>6.24</v>
      </c>
    </row>
    <row r="473" spans="1:2" x14ac:dyDescent="0.3">
      <c r="A473" s="1">
        <v>38649</v>
      </c>
      <c r="B473">
        <v>6.3</v>
      </c>
    </row>
    <row r="474" spans="1:2" x14ac:dyDescent="0.3">
      <c r="A474" s="1">
        <v>38650</v>
      </c>
      <c r="B474">
        <v>6.35</v>
      </c>
    </row>
    <row r="475" spans="1:2" x14ac:dyDescent="0.3">
      <c r="A475" s="1">
        <v>38651</v>
      </c>
      <c r="B475">
        <v>6.44</v>
      </c>
    </row>
    <row r="476" spans="1:2" x14ac:dyDescent="0.3">
      <c r="A476" s="1">
        <v>38652</v>
      </c>
      <c r="B476">
        <v>6.41</v>
      </c>
    </row>
    <row r="477" spans="1:2" x14ac:dyDescent="0.3">
      <c r="A477" s="1">
        <v>38653</v>
      </c>
      <c r="B477">
        <v>6.41</v>
      </c>
    </row>
    <row r="478" spans="1:2" x14ac:dyDescent="0.3">
      <c r="A478" s="1">
        <v>38656</v>
      </c>
      <c r="B478">
        <v>6.4</v>
      </c>
    </row>
    <row r="479" spans="1:2" x14ac:dyDescent="0.3">
      <c r="A479" s="1">
        <v>38657</v>
      </c>
      <c r="B479">
        <v>6.42</v>
      </c>
    </row>
    <row r="480" spans="1:2" x14ac:dyDescent="0.3">
      <c r="A480" s="1">
        <v>38658</v>
      </c>
      <c r="B480">
        <v>6.45</v>
      </c>
    </row>
    <row r="481" spans="1:2" x14ac:dyDescent="0.3">
      <c r="A481" s="1">
        <v>38659</v>
      </c>
      <c r="B481">
        <v>6.47</v>
      </c>
    </row>
    <row r="482" spans="1:2" x14ac:dyDescent="0.3">
      <c r="A482" s="1">
        <v>38660</v>
      </c>
      <c r="B482">
        <v>6.48</v>
      </c>
    </row>
    <row r="483" spans="1:2" x14ac:dyDescent="0.3">
      <c r="A483" s="1">
        <v>38663</v>
      </c>
      <c r="B483">
        <v>6.47</v>
      </c>
    </row>
    <row r="484" spans="1:2" x14ac:dyDescent="0.3">
      <c r="A484" s="1">
        <v>38664</v>
      </c>
      <c r="B484">
        <v>6.4</v>
      </c>
    </row>
    <row r="485" spans="1:2" x14ac:dyDescent="0.3">
      <c r="A485" s="1">
        <v>38665</v>
      </c>
      <c r="B485">
        <v>6.46</v>
      </c>
    </row>
    <row r="486" spans="1:2" x14ac:dyDescent="0.3">
      <c r="A486" s="1">
        <v>38666</v>
      </c>
      <c r="B486">
        <v>6.39</v>
      </c>
    </row>
    <row r="487" spans="1:2" x14ac:dyDescent="0.3">
      <c r="A487" s="1">
        <v>38667</v>
      </c>
    </row>
    <row r="488" spans="1:2" x14ac:dyDescent="0.3">
      <c r="A488" s="1">
        <v>38670</v>
      </c>
      <c r="B488">
        <v>6.44</v>
      </c>
    </row>
    <row r="489" spans="1:2" x14ac:dyDescent="0.3">
      <c r="A489" s="1">
        <v>38671</v>
      </c>
      <c r="B489">
        <v>6.39</v>
      </c>
    </row>
    <row r="490" spans="1:2" x14ac:dyDescent="0.3">
      <c r="A490" s="1">
        <v>38672</v>
      </c>
      <c r="B490">
        <v>6.33</v>
      </c>
    </row>
    <row r="491" spans="1:2" x14ac:dyDescent="0.3">
      <c r="A491" s="1">
        <v>38673</v>
      </c>
      <c r="B491">
        <v>6.31</v>
      </c>
    </row>
    <row r="492" spans="1:2" x14ac:dyDescent="0.3">
      <c r="A492" s="1">
        <v>38674</v>
      </c>
      <c r="B492">
        <v>6.36</v>
      </c>
    </row>
    <row r="493" spans="1:2" x14ac:dyDescent="0.3">
      <c r="A493" s="1">
        <v>38677</v>
      </c>
      <c r="B493">
        <v>6.33</v>
      </c>
    </row>
    <row r="494" spans="1:2" x14ac:dyDescent="0.3">
      <c r="A494" s="1">
        <v>38678</v>
      </c>
      <c r="B494">
        <v>6.34</v>
      </c>
    </row>
    <row r="495" spans="1:2" x14ac:dyDescent="0.3">
      <c r="A495" s="1">
        <v>38679</v>
      </c>
      <c r="B495">
        <v>6.38</v>
      </c>
    </row>
    <row r="496" spans="1:2" x14ac:dyDescent="0.3">
      <c r="A496" s="1">
        <v>38680</v>
      </c>
    </row>
    <row r="497" spans="1:2" x14ac:dyDescent="0.3">
      <c r="A497" s="1">
        <v>38681</v>
      </c>
      <c r="B497">
        <v>6.34</v>
      </c>
    </row>
    <row r="498" spans="1:2" x14ac:dyDescent="0.3">
      <c r="A498" s="1">
        <v>38684</v>
      </c>
      <c r="B498">
        <v>6.3</v>
      </c>
    </row>
    <row r="499" spans="1:2" x14ac:dyDescent="0.3">
      <c r="A499" s="1">
        <v>38685</v>
      </c>
      <c r="B499">
        <v>6.36</v>
      </c>
    </row>
    <row r="500" spans="1:2" x14ac:dyDescent="0.3">
      <c r="A500" s="1">
        <v>38686</v>
      </c>
      <c r="B500">
        <v>6.38</v>
      </c>
    </row>
    <row r="501" spans="1:2" x14ac:dyDescent="0.3">
      <c r="A501" s="1">
        <v>38687</v>
      </c>
      <c r="B501">
        <v>6.39</v>
      </c>
    </row>
    <row r="502" spans="1:2" x14ac:dyDescent="0.3">
      <c r="A502" s="1">
        <v>38688</v>
      </c>
      <c r="B502">
        <v>6.39</v>
      </c>
    </row>
    <row r="503" spans="1:2" x14ac:dyDescent="0.3">
      <c r="A503" s="1">
        <v>38691</v>
      </c>
      <c r="B503">
        <v>6.43</v>
      </c>
    </row>
    <row r="504" spans="1:2" x14ac:dyDescent="0.3">
      <c r="A504" s="1">
        <v>38692</v>
      </c>
      <c r="B504">
        <v>6.37</v>
      </c>
    </row>
    <row r="505" spans="1:2" x14ac:dyDescent="0.3">
      <c r="A505" s="1">
        <v>38693</v>
      </c>
      <c r="B505">
        <v>6.4</v>
      </c>
    </row>
    <row r="506" spans="1:2" x14ac:dyDescent="0.3">
      <c r="A506" s="1">
        <v>38694</v>
      </c>
      <c r="B506">
        <v>6.35</v>
      </c>
    </row>
    <row r="507" spans="1:2" x14ac:dyDescent="0.3">
      <c r="A507" s="1">
        <v>38695</v>
      </c>
      <c r="B507">
        <v>6.42</v>
      </c>
    </row>
    <row r="508" spans="1:2" x14ac:dyDescent="0.3">
      <c r="A508" s="1">
        <v>38698</v>
      </c>
      <c r="B508">
        <v>6.42</v>
      </c>
    </row>
    <row r="509" spans="1:2" x14ac:dyDescent="0.3">
      <c r="A509" s="1">
        <v>38699</v>
      </c>
      <c r="B509">
        <v>6.42</v>
      </c>
    </row>
    <row r="510" spans="1:2" x14ac:dyDescent="0.3">
      <c r="A510" s="1">
        <v>38700</v>
      </c>
      <c r="B510">
        <v>6.33</v>
      </c>
    </row>
    <row r="511" spans="1:2" x14ac:dyDescent="0.3">
      <c r="A511" s="1">
        <v>38701</v>
      </c>
      <c r="B511">
        <v>6.34</v>
      </c>
    </row>
    <row r="512" spans="1:2" x14ac:dyDescent="0.3">
      <c r="A512" s="1">
        <v>38702</v>
      </c>
      <c r="B512">
        <v>6.3</v>
      </c>
    </row>
    <row r="513" spans="1:2" x14ac:dyDescent="0.3">
      <c r="A513" s="1">
        <v>38705</v>
      </c>
      <c r="B513">
        <v>6.29</v>
      </c>
    </row>
    <row r="514" spans="1:2" x14ac:dyDescent="0.3">
      <c r="A514" s="1">
        <v>38706</v>
      </c>
      <c r="B514">
        <v>6.31</v>
      </c>
    </row>
    <row r="515" spans="1:2" x14ac:dyDescent="0.3">
      <c r="A515" s="1">
        <v>38707</v>
      </c>
      <c r="B515">
        <v>6.33</v>
      </c>
    </row>
    <row r="516" spans="1:2" x14ac:dyDescent="0.3">
      <c r="A516" s="1">
        <v>38708</v>
      </c>
      <c r="B516">
        <v>6.27</v>
      </c>
    </row>
    <row r="517" spans="1:2" x14ac:dyDescent="0.3">
      <c r="A517" s="1">
        <v>38709</v>
      </c>
      <c r="B517">
        <v>6.21</v>
      </c>
    </row>
    <row r="518" spans="1:2" x14ac:dyDescent="0.3">
      <c r="A518" s="1">
        <v>38712</v>
      </c>
    </row>
    <row r="519" spans="1:2" x14ac:dyDescent="0.3">
      <c r="A519" s="1">
        <v>38713</v>
      </c>
      <c r="B519">
        <v>6.17</v>
      </c>
    </row>
    <row r="520" spans="1:2" x14ac:dyDescent="0.3">
      <c r="A520" s="1">
        <v>38714</v>
      </c>
      <c r="B520">
        <v>6.2</v>
      </c>
    </row>
    <row r="521" spans="1:2" x14ac:dyDescent="0.3">
      <c r="A521" s="1">
        <v>38715</v>
      </c>
      <c r="B521">
        <v>6.19</v>
      </c>
    </row>
    <row r="522" spans="1:2" x14ac:dyDescent="0.3">
      <c r="A522" s="1">
        <v>38716</v>
      </c>
      <c r="B522">
        <v>6.21</v>
      </c>
    </row>
    <row r="523" spans="1:2" x14ac:dyDescent="0.3">
      <c r="A523" s="1">
        <v>38719</v>
      </c>
    </row>
    <row r="524" spans="1:2" x14ac:dyDescent="0.3">
      <c r="A524" s="1">
        <v>38720</v>
      </c>
      <c r="B524">
        <v>6.21</v>
      </c>
    </row>
    <row r="525" spans="1:2" x14ac:dyDescent="0.3">
      <c r="A525" s="1">
        <v>38721</v>
      </c>
      <c r="B525">
        <v>6.2</v>
      </c>
    </row>
    <row r="526" spans="1:2" x14ac:dyDescent="0.3">
      <c r="A526" s="1">
        <v>38722</v>
      </c>
      <c r="B526">
        <v>6.2</v>
      </c>
    </row>
    <row r="527" spans="1:2" x14ac:dyDescent="0.3">
      <c r="A527" s="1">
        <v>38723</v>
      </c>
      <c r="B527">
        <v>6.22</v>
      </c>
    </row>
    <row r="528" spans="1:2" x14ac:dyDescent="0.3">
      <c r="A528" s="1">
        <v>38726</v>
      </c>
      <c r="B528">
        <v>6.22</v>
      </c>
    </row>
    <row r="529" spans="1:2" x14ac:dyDescent="0.3">
      <c r="A529" s="1">
        <v>38727</v>
      </c>
      <c r="B529">
        <v>6.27</v>
      </c>
    </row>
    <row r="530" spans="1:2" x14ac:dyDescent="0.3">
      <c r="A530" s="1">
        <v>38728</v>
      </c>
      <c r="B530">
        <v>6.3</v>
      </c>
    </row>
    <row r="531" spans="1:2" x14ac:dyDescent="0.3">
      <c r="A531" s="1">
        <v>38729</v>
      </c>
      <c r="B531">
        <v>6.25</v>
      </c>
    </row>
    <row r="532" spans="1:2" x14ac:dyDescent="0.3">
      <c r="A532" s="1">
        <v>38730</v>
      </c>
      <c r="B532">
        <v>6.18</v>
      </c>
    </row>
    <row r="533" spans="1:2" x14ac:dyDescent="0.3">
      <c r="A533" s="1">
        <v>38733</v>
      </c>
    </row>
    <row r="534" spans="1:2" x14ac:dyDescent="0.3">
      <c r="A534" s="1">
        <v>38734</v>
      </c>
      <c r="B534">
        <v>6.17</v>
      </c>
    </row>
    <row r="535" spans="1:2" x14ac:dyDescent="0.3">
      <c r="A535" s="1">
        <v>38735</v>
      </c>
      <c r="B535">
        <v>6.18</v>
      </c>
    </row>
    <row r="536" spans="1:2" x14ac:dyDescent="0.3">
      <c r="A536" s="1">
        <v>38736</v>
      </c>
      <c r="B536">
        <v>6.21</v>
      </c>
    </row>
    <row r="537" spans="1:2" x14ac:dyDescent="0.3">
      <c r="A537" s="1">
        <v>38737</v>
      </c>
      <c r="B537">
        <v>6.18</v>
      </c>
    </row>
    <row r="538" spans="1:2" x14ac:dyDescent="0.3">
      <c r="A538" s="1">
        <v>38740</v>
      </c>
      <c r="B538">
        <v>6.18</v>
      </c>
    </row>
    <row r="539" spans="1:2" x14ac:dyDescent="0.3">
      <c r="A539" s="1">
        <v>38741</v>
      </c>
      <c r="B539">
        <v>6.21</v>
      </c>
    </row>
    <row r="540" spans="1:2" x14ac:dyDescent="0.3">
      <c r="A540" s="1">
        <v>38742</v>
      </c>
      <c r="B540">
        <v>6.29</v>
      </c>
    </row>
    <row r="541" spans="1:2" x14ac:dyDescent="0.3">
      <c r="A541" s="1">
        <v>38743</v>
      </c>
      <c r="B541">
        <v>6.33</v>
      </c>
    </row>
    <row r="542" spans="1:2" x14ac:dyDescent="0.3">
      <c r="A542" s="1">
        <v>38744</v>
      </c>
      <c r="B542">
        <v>6.3</v>
      </c>
    </row>
    <row r="543" spans="1:2" x14ac:dyDescent="0.3">
      <c r="A543" s="1">
        <v>38747</v>
      </c>
      <c r="B543">
        <v>6.33</v>
      </c>
    </row>
    <row r="544" spans="1:2" x14ac:dyDescent="0.3">
      <c r="A544" s="1">
        <v>38748</v>
      </c>
      <c r="B544">
        <v>6.31</v>
      </c>
    </row>
    <row r="545" spans="1:2" x14ac:dyDescent="0.3">
      <c r="A545" s="1">
        <v>38749</v>
      </c>
      <c r="B545">
        <v>6.33</v>
      </c>
    </row>
    <row r="546" spans="1:2" x14ac:dyDescent="0.3">
      <c r="A546" s="1">
        <v>38750</v>
      </c>
      <c r="B546">
        <v>6.31</v>
      </c>
    </row>
    <row r="547" spans="1:2" x14ac:dyDescent="0.3">
      <c r="A547" s="1">
        <v>38751</v>
      </c>
      <c r="B547">
        <v>6.26</v>
      </c>
    </row>
    <row r="548" spans="1:2" x14ac:dyDescent="0.3">
      <c r="A548" s="1">
        <v>38754</v>
      </c>
      <c r="B548">
        <v>6.24</v>
      </c>
    </row>
    <row r="549" spans="1:2" x14ac:dyDescent="0.3">
      <c r="A549" s="1">
        <v>38755</v>
      </c>
      <c r="B549">
        <v>6.28</v>
      </c>
    </row>
    <row r="550" spans="1:2" x14ac:dyDescent="0.3">
      <c r="A550" s="1">
        <v>38756</v>
      </c>
      <c r="B550">
        <v>6.31</v>
      </c>
    </row>
    <row r="551" spans="1:2" x14ac:dyDescent="0.3">
      <c r="A551" s="1">
        <v>38757</v>
      </c>
      <c r="B551">
        <v>6.27</v>
      </c>
    </row>
    <row r="552" spans="1:2" x14ac:dyDescent="0.3">
      <c r="A552" s="1">
        <v>38758</v>
      </c>
      <c r="B552">
        <v>6.3</v>
      </c>
    </row>
    <row r="553" spans="1:2" x14ac:dyDescent="0.3">
      <c r="A553" s="1">
        <v>38761</v>
      </c>
      <c r="B553">
        <v>6.3</v>
      </c>
    </row>
    <row r="554" spans="1:2" x14ac:dyDescent="0.3">
      <c r="A554" s="1">
        <v>38762</v>
      </c>
      <c r="B554">
        <v>6.33</v>
      </c>
    </row>
    <row r="555" spans="1:2" x14ac:dyDescent="0.3">
      <c r="A555" s="1">
        <v>38763</v>
      </c>
      <c r="B555">
        <v>6.31</v>
      </c>
    </row>
    <row r="556" spans="1:2" x14ac:dyDescent="0.3">
      <c r="A556" s="1">
        <v>38764</v>
      </c>
      <c r="B556">
        <v>6.3</v>
      </c>
    </row>
    <row r="557" spans="1:2" x14ac:dyDescent="0.3">
      <c r="A557" s="1">
        <v>38765</v>
      </c>
      <c r="B557">
        <v>6.24</v>
      </c>
    </row>
    <row r="558" spans="1:2" x14ac:dyDescent="0.3">
      <c r="A558" s="1">
        <v>38768</v>
      </c>
    </row>
    <row r="559" spans="1:2" x14ac:dyDescent="0.3">
      <c r="A559" s="1">
        <v>38769</v>
      </c>
      <c r="B559">
        <v>6.25</v>
      </c>
    </row>
    <row r="560" spans="1:2" x14ac:dyDescent="0.3">
      <c r="A560" s="1">
        <v>38770</v>
      </c>
      <c r="B560">
        <v>6.21</v>
      </c>
    </row>
    <row r="561" spans="1:2" x14ac:dyDescent="0.3">
      <c r="A561" s="1">
        <v>38771</v>
      </c>
      <c r="B561">
        <v>6.23</v>
      </c>
    </row>
    <row r="562" spans="1:2" x14ac:dyDescent="0.3">
      <c r="A562" s="1">
        <v>38772</v>
      </c>
      <c r="B562">
        <v>6.22</v>
      </c>
    </row>
    <row r="563" spans="1:2" x14ac:dyDescent="0.3">
      <c r="A563" s="1">
        <v>38775</v>
      </c>
      <c r="B563">
        <v>6.24</v>
      </c>
    </row>
    <row r="564" spans="1:2" x14ac:dyDescent="0.3">
      <c r="A564" s="1">
        <v>38776</v>
      </c>
      <c r="B564">
        <v>6.2</v>
      </c>
    </row>
    <row r="565" spans="1:2" x14ac:dyDescent="0.3">
      <c r="A565" s="1">
        <v>38777</v>
      </c>
      <c r="B565">
        <v>6.25</v>
      </c>
    </row>
    <row r="566" spans="1:2" x14ac:dyDescent="0.3">
      <c r="A566" s="1">
        <v>38778</v>
      </c>
      <c r="B566">
        <v>6.3</v>
      </c>
    </row>
    <row r="567" spans="1:2" x14ac:dyDescent="0.3">
      <c r="A567" s="1">
        <v>38779</v>
      </c>
      <c r="B567">
        <v>6.35</v>
      </c>
    </row>
    <row r="568" spans="1:2" x14ac:dyDescent="0.3">
      <c r="A568" s="1">
        <v>38782</v>
      </c>
      <c r="B568">
        <v>6.41</v>
      </c>
    </row>
    <row r="569" spans="1:2" x14ac:dyDescent="0.3">
      <c r="A569" s="1">
        <v>38783</v>
      </c>
      <c r="B569">
        <v>6.41</v>
      </c>
    </row>
    <row r="570" spans="1:2" x14ac:dyDescent="0.3">
      <c r="A570" s="1">
        <v>38784</v>
      </c>
      <c r="B570">
        <v>6.41</v>
      </c>
    </row>
    <row r="571" spans="1:2" x14ac:dyDescent="0.3">
      <c r="A571" s="1">
        <v>38785</v>
      </c>
      <c r="B571">
        <v>6.41</v>
      </c>
    </row>
    <row r="572" spans="1:2" x14ac:dyDescent="0.3">
      <c r="A572" s="1">
        <v>38786</v>
      </c>
      <c r="B572">
        <v>6.43</v>
      </c>
    </row>
    <row r="573" spans="1:2" x14ac:dyDescent="0.3">
      <c r="A573" s="1">
        <v>38789</v>
      </c>
      <c r="B573">
        <v>6.46</v>
      </c>
    </row>
    <row r="574" spans="1:2" x14ac:dyDescent="0.3">
      <c r="A574" s="1">
        <v>38790</v>
      </c>
      <c r="B574">
        <v>6.39</v>
      </c>
    </row>
    <row r="575" spans="1:2" x14ac:dyDescent="0.3">
      <c r="A575" s="1">
        <v>38791</v>
      </c>
      <c r="B575">
        <v>6.43</v>
      </c>
    </row>
    <row r="576" spans="1:2" x14ac:dyDescent="0.3">
      <c r="A576" s="1">
        <v>38792</v>
      </c>
      <c r="B576">
        <v>6.37</v>
      </c>
    </row>
    <row r="577" spans="1:2" x14ac:dyDescent="0.3">
      <c r="A577" s="1">
        <v>38793</v>
      </c>
      <c r="B577">
        <v>6.38</v>
      </c>
    </row>
    <row r="578" spans="1:2" x14ac:dyDescent="0.3">
      <c r="A578" s="1">
        <v>38796</v>
      </c>
      <c r="B578">
        <v>6.36</v>
      </c>
    </row>
    <row r="579" spans="1:2" x14ac:dyDescent="0.3">
      <c r="A579" s="1">
        <v>38797</v>
      </c>
      <c r="B579">
        <v>6.41</v>
      </c>
    </row>
    <row r="580" spans="1:2" x14ac:dyDescent="0.3">
      <c r="A580" s="1">
        <v>38798</v>
      </c>
      <c r="B580">
        <v>6.39</v>
      </c>
    </row>
    <row r="581" spans="1:2" x14ac:dyDescent="0.3">
      <c r="A581" s="1">
        <v>38799</v>
      </c>
      <c r="B581">
        <v>6.43</v>
      </c>
    </row>
    <row r="582" spans="1:2" x14ac:dyDescent="0.3">
      <c r="A582" s="1">
        <v>38800</v>
      </c>
      <c r="B582">
        <v>6.37</v>
      </c>
    </row>
    <row r="583" spans="1:2" x14ac:dyDescent="0.3">
      <c r="A583" s="1">
        <v>38803</v>
      </c>
      <c r="B583">
        <v>6.4</v>
      </c>
    </row>
    <row r="584" spans="1:2" x14ac:dyDescent="0.3">
      <c r="A584" s="1">
        <v>38804</v>
      </c>
      <c r="B584">
        <v>6.47</v>
      </c>
    </row>
    <row r="585" spans="1:2" x14ac:dyDescent="0.3">
      <c r="A585" s="1">
        <v>38805</v>
      </c>
      <c r="B585">
        <v>6.52</v>
      </c>
    </row>
    <row r="586" spans="1:2" x14ac:dyDescent="0.3">
      <c r="A586" s="1">
        <v>38806</v>
      </c>
      <c r="B586">
        <v>6.56</v>
      </c>
    </row>
    <row r="587" spans="1:2" x14ac:dyDescent="0.3">
      <c r="A587" s="1">
        <v>38807</v>
      </c>
      <c r="B587">
        <v>6.55</v>
      </c>
    </row>
    <row r="588" spans="1:2" x14ac:dyDescent="0.3">
      <c r="A588" s="1">
        <v>38810</v>
      </c>
      <c r="B588">
        <v>6.56</v>
      </c>
    </row>
    <row r="589" spans="1:2" x14ac:dyDescent="0.3">
      <c r="A589" s="1">
        <v>38811</v>
      </c>
      <c r="B589">
        <v>6.56</v>
      </c>
    </row>
    <row r="590" spans="1:2" x14ac:dyDescent="0.3">
      <c r="A590" s="1">
        <v>38812</v>
      </c>
      <c r="B590">
        <v>6.54</v>
      </c>
    </row>
    <row r="591" spans="1:2" x14ac:dyDescent="0.3">
      <c r="A591" s="1">
        <v>38813</v>
      </c>
      <c r="B591">
        <v>6.6</v>
      </c>
    </row>
    <row r="592" spans="1:2" x14ac:dyDescent="0.3">
      <c r="A592" s="1">
        <v>38814</v>
      </c>
      <c r="B592">
        <v>6.67</v>
      </c>
    </row>
    <row r="593" spans="1:2" x14ac:dyDescent="0.3">
      <c r="A593" s="1">
        <v>38817</v>
      </c>
      <c r="B593">
        <v>6.67</v>
      </c>
    </row>
    <row r="594" spans="1:2" x14ac:dyDescent="0.3">
      <c r="A594" s="1">
        <v>38818</v>
      </c>
      <c r="B594">
        <v>6.64</v>
      </c>
    </row>
    <row r="595" spans="1:2" x14ac:dyDescent="0.3">
      <c r="A595" s="1">
        <v>38819</v>
      </c>
      <c r="B595">
        <v>6.69</v>
      </c>
    </row>
    <row r="596" spans="1:2" x14ac:dyDescent="0.3">
      <c r="A596" s="1">
        <v>38820</v>
      </c>
      <c r="B596">
        <v>6.74</v>
      </c>
    </row>
    <row r="597" spans="1:2" x14ac:dyDescent="0.3">
      <c r="A597" s="1">
        <v>38821</v>
      </c>
    </row>
    <row r="598" spans="1:2" x14ac:dyDescent="0.3">
      <c r="A598" s="1">
        <v>38824</v>
      </c>
      <c r="B598">
        <v>6.71</v>
      </c>
    </row>
    <row r="599" spans="1:2" x14ac:dyDescent="0.3">
      <c r="A599" s="1">
        <v>38825</v>
      </c>
      <c r="B599">
        <v>6.69</v>
      </c>
    </row>
    <row r="600" spans="1:2" x14ac:dyDescent="0.3">
      <c r="A600" s="1">
        <v>38826</v>
      </c>
      <c r="B600">
        <v>6.74</v>
      </c>
    </row>
    <row r="601" spans="1:2" x14ac:dyDescent="0.3">
      <c r="A601" s="1">
        <v>38827</v>
      </c>
      <c r="B601">
        <v>6.74</v>
      </c>
    </row>
    <row r="602" spans="1:2" x14ac:dyDescent="0.3">
      <c r="A602" s="1">
        <v>38828</v>
      </c>
      <c r="B602">
        <v>6.71</v>
      </c>
    </row>
    <row r="603" spans="1:2" x14ac:dyDescent="0.3">
      <c r="A603" s="1">
        <v>38831</v>
      </c>
      <c r="B603">
        <v>6.66</v>
      </c>
    </row>
    <row r="604" spans="1:2" x14ac:dyDescent="0.3">
      <c r="A604" s="1">
        <v>38832</v>
      </c>
      <c r="B604">
        <v>6.75</v>
      </c>
    </row>
    <row r="605" spans="1:2" x14ac:dyDescent="0.3">
      <c r="A605" s="1">
        <v>38833</v>
      </c>
      <c r="B605">
        <v>6.76</v>
      </c>
    </row>
    <row r="606" spans="1:2" x14ac:dyDescent="0.3">
      <c r="A606" s="1">
        <v>38834</v>
      </c>
      <c r="B606">
        <v>6.76</v>
      </c>
    </row>
    <row r="607" spans="1:2" x14ac:dyDescent="0.3">
      <c r="A607" s="1">
        <v>38835</v>
      </c>
      <c r="B607">
        <v>6.74</v>
      </c>
    </row>
    <row r="608" spans="1:2" x14ac:dyDescent="0.3">
      <c r="A608" s="1">
        <v>38838</v>
      </c>
      <c r="B608">
        <v>6.77</v>
      </c>
    </row>
    <row r="609" spans="1:2" x14ac:dyDescent="0.3">
      <c r="A609" s="1">
        <v>38839</v>
      </c>
      <c r="B609">
        <v>6.73</v>
      </c>
    </row>
    <row r="610" spans="1:2" x14ac:dyDescent="0.3">
      <c r="A610" s="1">
        <v>38840</v>
      </c>
      <c r="B610">
        <v>6.76</v>
      </c>
    </row>
    <row r="611" spans="1:2" x14ac:dyDescent="0.3">
      <c r="A611" s="1">
        <v>38841</v>
      </c>
      <c r="B611">
        <v>6.76</v>
      </c>
    </row>
    <row r="612" spans="1:2" x14ac:dyDescent="0.3">
      <c r="A612" s="1">
        <v>38842</v>
      </c>
      <c r="B612">
        <v>6.72</v>
      </c>
    </row>
    <row r="613" spans="1:2" x14ac:dyDescent="0.3">
      <c r="A613" s="1">
        <v>38845</v>
      </c>
      <c r="B613">
        <v>6.71</v>
      </c>
    </row>
    <row r="614" spans="1:2" x14ac:dyDescent="0.3">
      <c r="A614" s="1">
        <v>38846</v>
      </c>
      <c r="B614">
        <v>6.72</v>
      </c>
    </row>
    <row r="615" spans="1:2" x14ac:dyDescent="0.3">
      <c r="A615" s="1">
        <v>38847</v>
      </c>
      <c r="B615">
        <v>6.71</v>
      </c>
    </row>
    <row r="616" spans="1:2" x14ac:dyDescent="0.3">
      <c r="A616" s="1">
        <v>38848</v>
      </c>
      <c r="B616">
        <v>6.75</v>
      </c>
    </row>
    <row r="617" spans="1:2" x14ac:dyDescent="0.3">
      <c r="A617" s="1">
        <v>38849</v>
      </c>
      <c r="B617">
        <v>6.82</v>
      </c>
    </row>
    <row r="618" spans="1:2" x14ac:dyDescent="0.3">
      <c r="A618" s="1">
        <v>38852</v>
      </c>
      <c r="B618">
        <v>6.79</v>
      </c>
    </row>
    <row r="619" spans="1:2" x14ac:dyDescent="0.3">
      <c r="A619" s="1">
        <v>38853</v>
      </c>
      <c r="B619">
        <v>6.76</v>
      </c>
    </row>
    <row r="620" spans="1:2" x14ac:dyDescent="0.3">
      <c r="A620" s="1">
        <v>38854</v>
      </c>
      <c r="B620">
        <v>6.82</v>
      </c>
    </row>
    <row r="621" spans="1:2" x14ac:dyDescent="0.3">
      <c r="A621" s="1">
        <v>38855</v>
      </c>
      <c r="B621">
        <v>6.74</v>
      </c>
    </row>
    <row r="622" spans="1:2" x14ac:dyDescent="0.3">
      <c r="A622" s="1">
        <v>38856</v>
      </c>
      <c r="B622">
        <v>6.7</v>
      </c>
    </row>
    <row r="623" spans="1:2" x14ac:dyDescent="0.3">
      <c r="A623" s="1">
        <v>38859</v>
      </c>
      <c r="B623">
        <v>6.7</v>
      </c>
    </row>
    <row r="624" spans="1:2" x14ac:dyDescent="0.3">
      <c r="A624" s="1">
        <v>38860</v>
      </c>
      <c r="B624">
        <v>6.72</v>
      </c>
    </row>
    <row r="625" spans="1:2" x14ac:dyDescent="0.3">
      <c r="A625" s="1">
        <v>38861</v>
      </c>
      <c r="B625">
        <v>6.71</v>
      </c>
    </row>
    <row r="626" spans="1:2" x14ac:dyDescent="0.3">
      <c r="A626" s="1">
        <v>38862</v>
      </c>
      <c r="B626">
        <v>6.74</v>
      </c>
    </row>
    <row r="627" spans="1:2" x14ac:dyDescent="0.3">
      <c r="A627" s="1">
        <v>38863</v>
      </c>
      <c r="B627">
        <v>6.73</v>
      </c>
    </row>
    <row r="628" spans="1:2" x14ac:dyDescent="0.3">
      <c r="A628" s="1">
        <v>38866</v>
      </c>
    </row>
    <row r="629" spans="1:2" x14ac:dyDescent="0.3">
      <c r="A629" s="1">
        <v>38867</v>
      </c>
      <c r="B629">
        <v>6.76</v>
      </c>
    </row>
    <row r="630" spans="1:2" x14ac:dyDescent="0.3">
      <c r="A630" s="1">
        <v>38868</v>
      </c>
      <c r="B630">
        <v>6.78</v>
      </c>
    </row>
    <row r="631" spans="1:2" x14ac:dyDescent="0.3">
      <c r="A631" s="1">
        <v>38869</v>
      </c>
      <c r="B631">
        <v>6.77</v>
      </c>
    </row>
    <row r="632" spans="1:2" x14ac:dyDescent="0.3">
      <c r="A632" s="1">
        <v>38870</v>
      </c>
      <c r="B632">
        <v>6.67</v>
      </c>
    </row>
    <row r="633" spans="1:2" x14ac:dyDescent="0.3">
      <c r="A633" s="1">
        <v>38873</v>
      </c>
      <c r="B633">
        <v>6.69</v>
      </c>
    </row>
    <row r="634" spans="1:2" x14ac:dyDescent="0.3">
      <c r="A634" s="1">
        <v>38874</v>
      </c>
      <c r="B634">
        <v>6.66</v>
      </c>
    </row>
    <row r="635" spans="1:2" x14ac:dyDescent="0.3">
      <c r="A635" s="1">
        <v>38875</v>
      </c>
      <c r="B635">
        <v>6.69</v>
      </c>
    </row>
    <row r="636" spans="1:2" x14ac:dyDescent="0.3">
      <c r="A636" s="1">
        <v>38876</v>
      </c>
      <c r="B636">
        <v>6.66</v>
      </c>
    </row>
    <row r="637" spans="1:2" x14ac:dyDescent="0.3">
      <c r="A637" s="1">
        <v>38877</v>
      </c>
      <c r="B637">
        <v>6.64</v>
      </c>
    </row>
    <row r="638" spans="1:2" x14ac:dyDescent="0.3">
      <c r="A638" s="1">
        <v>38880</v>
      </c>
      <c r="B638">
        <v>6.64</v>
      </c>
    </row>
    <row r="639" spans="1:2" x14ac:dyDescent="0.3">
      <c r="A639" s="1">
        <v>38881</v>
      </c>
      <c r="B639">
        <v>6.64</v>
      </c>
    </row>
    <row r="640" spans="1:2" x14ac:dyDescent="0.3">
      <c r="A640" s="1">
        <v>38882</v>
      </c>
      <c r="B640">
        <v>6.72</v>
      </c>
    </row>
    <row r="641" spans="1:2" x14ac:dyDescent="0.3">
      <c r="A641" s="1">
        <v>38883</v>
      </c>
      <c r="B641">
        <v>6.77</v>
      </c>
    </row>
    <row r="642" spans="1:2" x14ac:dyDescent="0.3">
      <c r="A642" s="1">
        <v>38884</v>
      </c>
      <c r="B642">
        <v>6.8</v>
      </c>
    </row>
    <row r="643" spans="1:2" x14ac:dyDescent="0.3">
      <c r="A643" s="1">
        <v>38887</v>
      </c>
      <c r="B643">
        <v>6.81</v>
      </c>
    </row>
    <row r="644" spans="1:2" x14ac:dyDescent="0.3">
      <c r="A644" s="1">
        <v>38888</v>
      </c>
      <c r="B644">
        <v>6.82</v>
      </c>
    </row>
    <row r="645" spans="1:2" x14ac:dyDescent="0.3">
      <c r="A645" s="1">
        <v>38889</v>
      </c>
      <c r="B645">
        <v>6.84</v>
      </c>
    </row>
    <row r="646" spans="1:2" x14ac:dyDescent="0.3">
      <c r="A646" s="1">
        <v>38890</v>
      </c>
      <c r="B646">
        <v>6.89</v>
      </c>
    </row>
    <row r="647" spans="1:2" x14ac:dyDescent="0.3">
      <c r="A647" s="1">
        <v>38891</v>
      </c>
      <c r="B647">
        <v>6.92</v>
      </c>
    </row>
    <row r="648" spans="1:2" x14ac:dyDescent="0.3">
      <c r="A648" s="1">
        <v>38894</v>
      </c>
      <c r="B648">
        <v>6.94</v>
      </c>
    </row>
    <row r="649" spans="1:2" x14ac:dyDescent="0.3">
      <c r="A649" s="1">
        <v>38895</v>
      </c>
      <c r="B649">
        <v>6.91</v>
      </c>
    </row>
    <row r="650" spans="1:2" x14ac:dyDescent="0.3">
      <c r="A650" s="1">
        <v>38896</v>
      </c>
      <c r="B650">
        <v>6.94</v>
      </c>
    </row>
    <row r="651" spans="1:2" x14ac:dyDescent="0.3">
      <c r="A651" s="1">
        <v>38897</v>
      </c>
      <c r="B651">
        <v>6.91</v>
      </c>
    </row>
    <row r="652" spans="1:2" x14ac:dyDescent="0.3">
      <c r="A652" s="1">
        <v>38898</v>
      </c>
      <c r="B652">
        <v>6.82</v>
      </c>
    </row>
    <row r="653" spans="1:2" x14ac:dyDescent="0.3">
      <c r="A653" s="1">
        <v>38901</v>
      </c>
      <c r="B653">
        <v>6.83</v>
      </c>
    </row>
    <row r="654" spans="1:2" x14ac:dyDescent="0.3">
      <c r="A654" s="1">
        <v>38902</v>
      </c>
    </row>
    <row r="655" spans="1:2" x14ac:dyDescent="0.3">
      <c r="A655" s="1">
        <v>38903</v>
      </c>
      <c r="B655">
        <v>6.9</v>
      </c>
    </row>
    <row r="656" spans="1:2" x14ac:dyDescent="0.3">
      <c r="A656" s="1">
        <v>38904</v>
      </c>
      <c r="B656">
        <v>6.85</v>
      </c>
    </row>
    <row r="657" spans="1:2" x14ac:dyDescent="0.3">
      <c r="A657" s="1">
        <v>38905</v>
      </c>
      <c r="B657">
        <v>6.8</v>
      </c>
    </row>
    <row r="658" spans="1:2" x14ac:dyDescent="0.3">
      <c r="A658" s="1">
        <v>38908</v>
      </c>
      <c r="B658">
        <v>6.79</v>
      </c>
    </row>
    <row r="659" spans="1:2" x14ac:dyDescent="0.3">
      <c r="A659" s="1">
        <v>38909</v>
      </c>
      <c r="B659">
        <v>6.77</v>
      </c>
    </row>
    <row r="660" spans="1:2" x14ac:dyDescent="0.3">
      <c r="A660" s="1">
        <v>38910</v>
      </c>
      <c r="B660">
        <v>6.76</v>
      </c>
    </row>
    <row r="661" spans="1:2" x14ac:dyDescent="0.3">
      <c r="A661" s="1">
        <v>38911</v>
      </c>
      <c r="B661">
        <v>6.74</v>
      </c>
    </row>
    <row r="662" spans="1:2" x14ac:dyDescent="0.3">
      <c r="A662" s="1">
        <v>38912</v>
      </c>
      <c r="B662">
        <v>6.76</v>
      </c>
    </row>
    <row r="663" spans="1:2" x14ac:dyDescent="0.3">
      <c r="A663" s="1">
        <v>38915</v>
      </c>
      <c r="B663">
        <v>6.75</v>
      </c>
    </row>
    <row r="664" spans="1:2" x14ac:dyDescent="0.3">
      <c r="A664" s="1">
        <v>38916</v>
      </c>
      <c r="B664">
        <v>6.81</v>
      </c>
    </row>
    <row r="665" spans="1:2" x14ac:dyDescent="0.3">
      <c r="A665" s="1">
        <v>38917</v>
      </c>
      <c r="B665">
        <v>6.75</v>
      </c>
    </row>
    <row r="666" spans="1:2" x14ac:dyDescent="0.3">
      <c r="A666" s="1">
        <v>38918</v>
      </c>
      <c r="B666">
        <v>6.72</v>
      </c>
    </row>
    <row r="667" spans="1:2" x14ac:dyDescent="0.3">
      <c r="A667" s="1">
        <v>38919</v>
      </c>
      <c r="B667">
        <v>6.74</v>
      </c>
    </row>
    <row r="668" spans="1:2" x14ac:dyDescent="0.3">
      <c r="A668" s="1">
        <v>38922</v>
      </c>
      <c r="B668">
        <v>6.74</v>
      </c>
    </row>
    <row r="669" spans="1:2" x14ac:dyDescent="0.3">
      <c r="A669" s="1">
        <v>38923</v>
      </c>
      <c r="B669">
        <v>6.75</v>
      </c>
    </row>
    <row r="670" spans="1:2" x14ac:dyDescent="0.3">
      <c r="A670" s="1">
        <v>38924</v>
      </c>
      <c r="B670">
        <v>6.72</v>
      </c>
    </row>
    <row r="671" spans="1:2" x14ac:dyDescent="0.3">
      <c r="A671" s="1">
        <v>38925</v>
      </c>
      <c r="B671">
        <v>6.72</v>
      </c>
    </row>
    <row r="672" spans="1:2" x14ac:dyDescent="0.3">
      <c r="A672" s="1">
        <v>38926</v>
      </c>
      <c r="B672">
        <v>6.67</v>
      </c>
    </row>
    <row r="673" spans="1:2" x14ac:dyDescent="0.3">
      <c r="A673" s="1">
        <v>38929</v>
      </c>
      <c r="B673">
        <v>6.67</v>
      </c>
    </row>
    <row r="674" spans="1:2" x14ac:dyDescent="0.3">
      <c r="A674" s="1">
        <v>38930</v>
      </c>
      <c r="B674">
        <v>6.68</v>
      </c>
    </row>
    <row r="675" spans="1:2" x14ac:dyDescent="0.3">
      <c r="A675" s="1">
        <v>38931</v>
      </c>
      <c r="B675">
        <v>6.65</v>
      </c>
    </row>
    <row r="676" spans="1:2" x14ac:dyDescent="0.3">
      <c r="A676" s="1">
        <v>38932</v>
      </c>
      <c r="B676">
        <v>6.64</v>
      </c>
    </row>
    <row r="677" spans="1:2" x14ac:dyDescent="0.3">
      <c r="A677" s="1">
        <v>38933</v>
      </c>
      <c r="B677">
        <v>6.6</v>
      </c>
    </row>
    <row r="678" spans="1:2" x14ac:dyDescent="0.3">
      <c r="A678" s="1">
        <v>38936</v>
      </c>
      <c r="B678">
        <v>6.6</v>
      </c>
    </row>
    <row r="679" spans="1:2" x14ac:dyDescent="0.3">
      <c r="A679" s="1">
        <v>38937</v>
      </c>
      <c r="B679">
        <v>6.63</v>
      </c>
    </row>
    <row r="680" spans="1:2" x14ac:dyDescent="0.3">
      <c r="A680" s="1">
        <v>38938</v>
      </c>
      <c r="B680">
        <v>6.65</v>
      </c>
    </row>
    <row r="681" spans="1:2" x14ac:dyDescent="0.3">
      <c r="A681" s="1">
        <v>38939</v>
      </c>
      <c r="B681">
        <v>6.66</v>
      </c>
    </row>
    <row r="682" spans="1:2" x14ac:dyDescent="0.3">
      <c r="A682" s="1">
        <v>38940</v>
      </c>
      <c r="B682">
        <v>6.69</v>
      </c>
    </row>
    <row r="683" spans="1:2" x14ac:dyDescent="0.3">
      <c r="A683" s="1">
        <v>38943</v>
      </c>
      <c r="B683">
        <v>6.69</v>
      </c>
    </row>
    <row r="684" spans="1:2" x14ac:dyDescent="0.3">
      <c r="A684" s="1">
        <v>38944</v>
      </c>
      <c r="B684">
        <v>6.63</v>
      </c>
    </row>
    <row r="685" spans="1:2" x14ac:dyDescent="0.3">
      <c r="A685" s="1">
        <v>38945</v>
      </c>
      <c r="B685">
        <v>6.58</v>
      </c>
    </row>
    <row r="686" spans="1:2" x14ac:dyDescent="0.3">
      <c r="A686" s="1">
        <v>38946</v>
      </c>
      <c r="B686">
        <v>6.58</v>
      </c>
    </row>
    <row r="687" spans="1:2" x14ac:dyDescent="0.3">
      <c r="A687" s="1">
        <v>38947</v>
      </c>
      <c r="B687">
        <v>6.55</v>
      </c>
    </row>
    <row r="688" spans="1:2" x14ac:dyDescent="0.3">
      <c r="A688" s="1">
        <v>38950</v>
      </c>
      <c r="B688">
        <v>6.54</v>
      </c>
    </row>
    <row r="689" spans="1:2" x14ac:dyDescent="0.3">
      <c r="A689" s="1">
        <v>38951</v>
      </c>
      <c r="B689">
        <v>6.53</v>
      </c>
    </row>
    <row r="690" spans="1:2" x14ac:dyDescent="0.3">
      <c r="A690" s="1">
        <v>38952</v>
      </c>
      <c r="B690">
        <v>6.54</v>
      </c>
    </row>
    <row r="691" spans="1:2" x14ac:dyDescent="0.3">
      <c r="A691" s="1">
        <v>38953</v>
      </c>
      <c r="B691">
        <v>6.53</v>
      </c>
    </row>
    <row r="692" spans="1:2" x14ac:dyDescent="0.3">
      <c r="A692" s="1">
        <v>38954</v>
      </c>
      <c r="B692">
        <v>6.53</v>
      </c>
    </row>
    <row r="693" spans="1:2" x14ac:dyDescent="0.3">
      <c r="A693" s="1">
        <v>38957</v>
      </c>
      <c r="B693">
        <v>6.53</v>
      </c>
    </row>
    <row r="694" spans="1:2" x14ac:dyDescent="0.3">
      <c r="A694" s="1">
        <v>38958</v>
      </c>
      <c r="B694">
        <v>6.53</v>
      </c>
    </row>
    <row r="695" spans="1:2" x14ac:dyDescent="0.3">
      <c r="A695" s="1">
        <v>38959</v>
      </c>
      <c r="B695">
        <v>6.5</v>
      </c>
    </row>
    <row r="696" spans="1:2" x14ac:dyDescent="0.3">
      <c r="A696" s="1">
        <v>38960</v>
      </c>
      <c r="B696">
        <v>6.47</v>
      </c>
    </row>
    <row r="697" spans="1:2" x14ac:dyDescent="0.3">
      <c r="A697" s="1">
        <v>38961</v>
      </c>
      <c r="B697">
        <v>6.46</v>
      </c>
    </row>
    <row r="698" spans="1:2" x14ac:dyDescent="0.3">
      <c r="A698" s="1">
        <v>38964</v>
      </c>
    </row>
    <row r="699" spans="1:2" x14ac:dyDescent="0.3">
      <c r="A699" s="1">
        <v>38965</v>
      </c>
      <c r="B699">
        <v>6.51</v>
      </c>
    </row>
    <row r="700" spans="1:2" x14ac:dyDescent="0.3">
      <c r="A700" s="1">
        <v>38966</v>
      </c>
      <c r="B700">
        <v>6.53</v>
      </c>
    </row>
    <row r="701" spans="1:2" x14ac:dyDescent="0.3">
      <c r="A701" s="1">
        <v>38967</v>
      </c>
      <c r="B701">
        <v>6.52</v>
      </c>
    </row>
    <row r="702" spans="1:2" x14ac:dyDescent="0.3">
      <c r="A702" s="1">
        <v>38968</v>
      </c>
      <c r="B702">
        <v>6.5</v>
      </c>
    </row>
    <row r="703" spans="1:2" x14ac:dyDescent="0.3">
      <c r="A703" s="1">
        <v>38971</v>
      </c>
      <c r="B703">
        <v>6.52</v>
      </c>
    </row>
    <row r="704" spans="1:2" x14ac:dyDescent="0.3">
      <c r="A704" s="1">
        <v>38972</v>
      </c>
      <c r="B704">
        <v>6.48</v>
      </c>
    </row>
    <row r="705" spans="1:2" x14ac:dyDescent="0.3">
      <c r="A705" s="1">
        <v>38973</v>
      </c>
      <c r="B705">
        <v>6.47</v>
      </c>
    </row>
    <row r="706" spans="1:2" x14ac:dyDescent="0.3">
      <c r="A706" s="1">
        <v>38974</v>
      </c>
      <c r="B706">
        <v>6.49</v>
      </c>
    </row>
    <row r="707" spans="1:2" x14ac:dyDescent="0.3">
      <c r="A707" s="1">
        <v>38975</v>
      </c>
      <c r="B707">
        <v>6.49</v>
      </c>
    </row>
    <row r="708" spans="1:2" x14ac:dyDescent="0.3">
      <c r="A708" s="1">
        <v>38978</v>
      </c>
      <c r="B708">
        <v>6.49</v>
      </c>
    </row>
    <row r="709" spans="1:2" x14ac:dyDescent="0.3">
      <c r="A709" s="1">
        <v>38979</v>
      </c>
      <c r="B709">
        <v>6.43</v>
      </c>
    </row>
    <row r="710" spans="1:2" x14ac:dyDescent="0.3">
      <c r="A710" s="1">
        <v>38980</v>
      </c>
      <c r="B710">
        <v>6.42</v>
      </c>
    </row>
    <row r="711" spans="1:2" x14ac:dyDescent="0.3">
      <c r="A711" s="1">
        <v>38981</v>
      </c>
      <c r="B711">
        <v>6.36</v>
      </c>
    </row>
    <row r="712" spans="1:2" x14ac:dyDescent="0.3">
      <c r="A712" s="1">
        <v>38982</v>
      </c>
      <c r="B712">
        <v>6.32</v>
      </c>
    </row>
    <row r="713" spans="1:2" x14ac:dyDescent="0.3">
      <c r="A713" s="1">
        <v>38985</v>
      </c>
      <c r="B713">
        <v>6.28</v>
      </c>
    </row>
    <row r="714" spans="1:2" x14ac:dyDescent="0.3">
      <c r="A714" s="1">
        <v>38986</v>
      </c>
      <c r="B714">
        <v>6.3</v>
      </c>
    </row>
    <row r="715" spans="1:2" x14ac:dyDescent="0.3">
      <c r="A715" s="1">
        <v>38987</v>
      </c>
      <c r="B715">
        <v>6.31</v>
      </c>
    </row>
    <row r="716" spans="1:2" x14ac:dyDescent="0.3">
      <c r="A716" s="1">
        <v>38988</v>
      </c>
      <c r="B716">
        <v>6.36</v>
      </c>
    </row>
    <row r="717" spans="1:2" x14ac:dyDescent="0.3">
      <c r="A717" s="1">
        <v>38989</v>
      </c>
      <c r="B717">
        <v>6.36</v>
      </c>
    </row>
    <row r="718" spans="1:2" x14ac:dyDescent="0.3">
      <c r="A718" s="1">
        <v>38992</v>
      </c>
      <c r="B718">
        <v>6.35</v>
      </c>
    </row>
    <row r="719" spans="1:2" x14ac:dyDescent="0.3">
      <c r="A719" s="1">
        <v>38993</v>
      </c>
      <c r="B719">
        <v>6.34</v>
      </c>
    </row>
    <row r="720" spans="1:2" x14ac:dyDescent="0.3">
      <c r="A720" s="1">
        <v>38994</v>
      </c>
      <c r="B720">
        <v>6.31</v>
      </c>
    </row>
    <row r="721" spans="1:2" x14ac:dyDescent="0.3">
      <c r="A721" s="1">
        <v>38995</v>
      </c>
      <c r="B721">
        <v>6.35</v>
      </c>
    </row>
    <row r="722" spans="1:2" x14ac:dyDescent="0.3">
      <c r="A722" s="1">
        <v>38996</v>
      </c>
      <c r="B722">
        <v>6.43</v>
      </c>
    </row>
    <row r="723" spans="1:2" x14ac:dyDescent="0.3">
      <c r="A723" s="1">
        <v>38999</v>
      </c>
    </row>
    <row r="724" spans="1:2" x14ac:dyDescent="0.3">
      <c r="A724" s="1">
        <v>39000</v>
      </c>
      <c r="B724">
        <v>6.47</v>
      </c>
    </row>
    <row r="725" spans="1:2" x14ac:dyDescent="0.3">
      <c r="A725" s="1">
        <v>39001</v>
      </c>
      <c r="B725">
        <v>6.51</v>
      </c>
    </row>
    <row r="726" spans="1:2" x14ac:dyDescent="0.3">
      <c r="A726" s="1">
        <v>39002</v>
      </c>
      <c r="B726">
        <v>6.5</v>
      </c>
    </row>
    <row r="727" spans="1:2" x14ac:dyDescent="0.3">
      <c r="A727" s="1">
        <v>39003</v>
      </c>
      <c r="B727">
        <v>6.53</v>
      </c>
    </row>
    <row r="728" spans="1:2" x14ac:dyDescent="0.3">
      <c r="A728" s="1">
        <v>39006</v>
      </c>
      <c r="B728">
        <v>6.5</v>
      </c>
    </row>
    <row r="729" spans="1:2" x14ac:dyDescent="0.3">
      <c r="A729" s="1">
        <v>39007</v>
      </c>
      <c r="B729">
        <v>6.49</v>
      </c>
    </row>
    <row r="730" spans="1:2" x14ac:dyDescent="0.3">
      <c r="A730" s="1">
        <v>39008</v>
      </c>
      <c r="B730">
        <v>6.47</v>
      </c>
    </row>
    <row r="731" spans="1:2" x14ac:dyDescent="0.3">
      <c r="A731" s="1">
        <v>39009</v>
      </c>
      <c r="B731">
        <v>6.49</v>
      </c>
    </row>
    <row r="732" spans="1:2" x14ac:dyDescent="0.3">
      <c r="A732" s="1">
        <v>39010</v>
      </c>
      <c r="B732">
        <v>6.48</v>
      </c>
    </row>
    <row r="733" spans="1:2" x14ac:dyDescent="0.3">
      <c r="A733" s="1">
        <v>39013</v>
      </c>
      <c r="B733">
        <v>6.49</v>
      </c>
    </row>
    <row r="734" spans="1:2" x14ac:dyDescent="0.3">
      <c r="A734" s="1">
        <v>39014</v>
      </c>
      <c r="B734">
        <v>6.48</v>
      </c>
    </row>
    <row r="735" spans="1:2" x14ac:dyDescent="0.3">
      <c r="A735" s="1">
        <v>39015</v>
      </c>
      <c r="B735">
        <v>6.44</v>
      </c>
    </row>
    <row r="736" spans="1:2" x14ac:dyDescent="0.3">
      <c r="A736" s="1">
        <v>39016</v>
      </c>
      <c r="B736">
        <v>6.38</v>
      </c>
    </row>
    <row r="737" spans="1:2" x14ac:dyDescent="0.3">
      <c r="A737" s="1">
        <v>39017</v>
      </c>
      <c r="B737">
        <v>6.33</v>
      </c>
    </row>
    <row r="738" spans="1:2" x14ac:dyDescent="0.3">
      <c r="A738" s="1">
        <v>39020</v>
      </c>
      <c r="B738">
        <v>6.32</v>
      </c>
    </row>
    <row r="739" spans="1:2" x14ac:dyDescent="0.3">
      <c r="A739" s="1">
        <v>39021</v>
      </c>
      <c r="B739">
        <v>6.25</v>
      </c>
    </row>
    <row r="740" spans="1:2" x14ac:dyDescent="0.3">
      <c r="A740" s="1">
        <v>39022</v>
      </c>
      <c r="B740">
        <v>6.21</v>
      </c>
    </row>
    <row r="741" spans="1:2" x14ac:dyDescent="0.3">
      <c r="A741" s="1">
        <v>39023</v>
      </c>
      <c r="B741">
        <v>6.24</v>
      </c>
    </row>
    <row r="742" spans="1:2" x14ac:dyDescent="0.3">
      <c r="A742" s="1">
        <v>39024</v>
      </c>
      <c r="B742">
        <v>6.31</v>
      </c>
    </row>
    <row r="743" spans="1:2" x14ac:dyDescent="0.3">
      <c r="A743" s="1">
        <v>39027</v>
      </c>
      <c r="B743">
        <v>6.3</v>
      </c>
    </row>
    <row r="744" spans="1:2" x14ac:dyDescent="0.3">
      <c r="A744" s="1">
        <v>39028</v>
      </c>
      <c r="B744">
        <v>6.26</v>
      </c>
    </row>
    <row r="745" spans="1:2" x14ac:dyDescent="0.3">
      <c r="A745" s="1">
        <v>39029</v>
      </c>
      <c r="B745">
        <v>6.23</v>
      </c>
    </row>
    <row r="746" spans="1:2" x14ac:dyDescent="0.3">
      <c r="A746" s="1">
        <v>39030</v>
      </c>
      <c r="B746">
        <v>6.24</v>
      </c>
    </row>
    <row r="747" spans="1:2" x14ac:dyDescent="0.3">
      <c r="A747" s="1">
        <v>39031</v>
      </c>
      <c r="B747">
        <v>6.2</v>
      </c>
    </row>
    <row r="748" spans="1:2" x14ac:dyDescent="0.3">
      <c r="A748" s="1">
        <v>39034</v>
      </c>
      <c r="B748">
        <v>6.21</v>
      </c>
    </row>
    <row r="749" spans="1:2" x14ac:dyDescent="0.3">
      <c r="A749" s="1">
        <v>39035</v>
      </c>
      <c r="B749">
        <v>6.18</v>
      </c>
    </row>
    <row r="750" spans="1:2" x14ac:dyDescent="0.3">
      <c r="A750" s="1">
        <v>39036</v>
      </c>
      <c r="B750">
        <v>6.22</v>
      </c>
    </row>
    <row r="751" spans="1:2" x14ac:dyDescent="0.3">
      <c r="A751" s="1">
        <v>39037</v>
      </c>
      <c r="B751">
        <v>6.25</v>
      </c>
    </row>
    <row r="752" spans="1:2" x14ac:dyDescent="0.3">
      <c r="A752" s="1">
        <v>39038</v>
      </c>
      <c r="B752">
        <v>6.21</v>
      </c>
    </row>
    <row r="753" spans="1:2" x14ac:dyDescent="0.3">
      <c r="A753" s="1">
        <v>39041</v>
      </c>
      <c r="B753">
        <v>6.2</v>
      </c>
    </row>
    <row r="754" spans="1:2" x14ac:dyDescent="0.3">
      <c r="A754" s="1">
        <v>39042</v>
      </c>
      <c r="B754">
        <v>6.18</v>
      </c>
    </row>
    <row r="755" spans="1:2" x14ac:dyDescent="0.3">
      <c r="A755" s="1">
        <v>39043</v>
      </c>
      <c r="B755">
        <v>6.17</v>
      </c>
    </row>
    <row r="756" spans="1:2" x14ac:dyDescent="0.3">
      <c r="A756" s="1">
        <v>39044</v>
      </c>
    </row>
    <row r="757" spans="1:2" x14ac:dyDescent="0.3">
      <c r="A757" s="1">
        <v>39045</v>
      </c>
      <c r="B757">
        <v>6.15</v>
      </c>
    </row>
    <row r="758" spans="1:2" x14ac:dyDescent="0.3">
      <c r="A758" s="1">
        <v>39048</v>
      </c>
      <c r="B758">
        <v>6.15</v>
      </c>
    </row>
    <row r="759" spans="1:2" x14ac:dyDescent="0.3">
      <c r="A759" s="1">
        <v>39049</v>
      </c>
      <c r="B759">
        <v>6.13</v>
      </c>
    </row>
    <row r="760" spans="1:2" x14ac:dyDescent="0.3">
      <c r="A760" s="1">
        <v>39050</v>
      </c>
      <c r="B760">
        <v>6.14</v>
      </c>
    </row>
    <row r="761" spans="1:2" x14ac:dyDescent="0.3">
      <c r="A761" s="1">
        <v>39051</v>
      </c>
      <c r="B761">
        <v>6.1</v>
      </c>
    </row>
    <row r="762" spans="1:2" x14ac:dyDescent="0.3">
      <c r="A762" s="1">
        <v>39052</v>
      </c>
      <c r="B762">
        <v>6.08</v>
      </c>
    </row>
    <row r="763" spans="1:2" x14ac:dyDescent="0.3">
      <c r="A763" s="1">
        <v>39055</v>
      </c>
      <c r="B763">
        <v>6.09</v>
      </c>
    </row>
    <row r="764" spans="1:2" x14ac:dyDescent="0.3">
      <c r="A764" s="1">
        <v>39056</v>
      </c>
      <c r="B764">
        <v>6.1</v>
      </c>
    </row>
    <row r="765" spans="1:2" x14ac:dyDescent="0.3">
      <c r="A765" s="1">
        <v>39057</v>
      </c>
      <c r="B765">
        <v>6.13</v>
      </c>
    </row>
    <row r="766" spans="1:2" x14ac:dyDescent="0.3">
      <c r="A766" s="1">
        <v>39058</v>
      </c>
      <c r="B766">
        <v>6.13</v>
      </c>
    </row>
    <row r="767" spans="1:2" x14ac:dyDescent="0.3">
      <c r="A767" s="1">
        <v>39059</v>
      </c>
      <c r="B767">
        <v>6.19</v>
      </c>
    </row>
    <row r="768" spans="1:2" x14ac:dyDescent="0.3">
      <c r="A768" s="1">
        <v>39062</v>
      </c>
      <c r="B768">
        <v>6.16</v>
      </c>
    </row>
    <row r="769" spans="1:2" x14ac:dyDescent="0.3">
      <c r="A769" s="1">
        <v>39063</v>
      </c>
      <c r="B769">
        <v>6.14</v>
      </c>
    </row>
    <row r="770" spans="1:2" x14ac:dyDescent="0.3">
      <c r="A770" s="1">
        <v>39064</v>
      </c>
      <c r="B770">
        <v>6.22</v>
      </c>
    </row>
    <row r="771" spans="1:2" x14ac:dyDescent="0.3">
      <c r="A771" s="1">
        <v>39065</v>
      </c>
      <c r="B771">
        <v>6.26</v>
      </c>
    </row>
    <row r="772" spans="1:2" x14ac:dyDescent="0.3">
      <c r="A772" s="1">
        <v>39066</v>
      </c>
      <c r="B772">
        <v>6.26</v>
      </c>
    </row>
    <row r="773" spans="1:2" x14ac:dyDescent="0.3">
      <c r="A773" s="1">
        <v>39069</v>
      </c>
      <c r="B773">
        <v>6.25</v>
      </c>
    </row>
    <row r="774" spans="1:2" x14ac:dyDescent="0.3">
      <c r="A774" s="1">
        <v>39070</v>
      </c>
      <c r="B774">
        <v>6.27</v>
      </c>
    </row>
    <row r="775" spans="1:2" x14ac:dyDescent="0.3">
      <c r="A775" s="1">
        <v>39071</v>
      </c>
      <c r="B775">
        <v>6.27</v>
      </c>
    </row>
    <row r="776" spans="1:2" x14ac:dyDescent="0.3">
      <c r="A776" s="1">
        <v>39072</v>
      </c>
      <c r="B776">
        <v>6.23</v>
      </c>
    </row>
    <row r="777" spans="1:2" x14ac:dyDescent="0.3">
      <c r="A777" s="1">
        <v>39073</v>
      </c>
      <c r="B777">
        <v>6.3</v>
      </c>
    </row>
    <row r="778" spans="1:2" x14ac:dyDescent="0.3">
      <c r="A778" s="1">
        <v>39076</v>
      </c>
    </row>
    <row r="779" spans="1:2" x14ac:dyDescent="0.3">
      <c r="A779" s="1">
        <v>39077</v>
      </c>
      <c r="B779">
        <v>6.27</v>
      </c>
    </row>
    <row r="780" spans="1:2" x14ac:dyDescent="0.3">
      <c r="A780" s="1">
        <v>39078</v>
      </c>
      <c r="B780">
        <v>6.32</v>
      </c>
    </row>
    <row r="781" spans="1:2" x14ac:dyDescent="0.3">
      <c r="A781" s="1">
        <v>39079</v>
      </c>
      <c r="B781">
        <v>6.35</v>
      </c>
    </row>
    <row r="782" spans="1:2" x14ac:dyDescent="0.3">
      <c r="A782" s="1">
        <v>39080</v>
      </c>
      <c r="B782">
        <v>6.35</v>
      </c>
    </row>
    <row r="783" spans="1:2" x14ac:dyDescent="0.3">
      <c r="A783" s="1">
        <v>39083</v>
      </c>
    </row>
    <row r="784" spans="1:2" x14ac:dyDescent="0.3">
      <c r="A784" s="1">
        <v>39084</v>
      </c>
      <c r="B784">
        <v>6.32</v>
      </c>
    </row>
    <row r="785" spans="1:2" x14ac:dyDescent="0.3">
      <c r="A785" s="1">
        <v>39085</v>
      </c>
      <c r="B785">
        <v>6.28</v>
      </c>
    </row>
    <row r="786" spans="1:2" x14ac:dyDescent="0.3">
      <c r="A786" s="1">
        <v>39086</v>
      </c>
      <c r="B786">
        <v>6.24</v>
      </c>
    </row>
    <row r="787" spans="1:2" x14ac:dyDescent="0.3">
      <c r="A787" s="1">
        <v>39087</v>
      </c>
      <c r="B787">
        <v>6.25</v>
      </c>
    </row>
    <row r="788" spans="1:2" x14ac:dyDescent="0.3">
      <c r="A788" s="1">
        <v>39090</v>
      </c>
      <c r="B788">
        <v>6.25</v>
      </c>
    </row>
    <row r="789" spans="1:2" x14ac:dyDescent="0.3">
      <c r="A789" s="1">
        <v>39091</v>
      </c>
      <c r="B789">
        <v>6.25</v>
      </c>
    </row>
    <row r="790" spans="1:2" x14ac:dyDescent="0.3">
      <c r="A790" s="1">
        <v>39092</v>
      </c>
      <c r="B790">
        <v>6.28</v>
      </c>
    </row>
    <row r="791" spans="1:2" x14ac:dyDescent="0.3">
      <c r="A791" s="1">
        <v>39093</v>
      </c>
      <c r="B791">
        <v>6.33</v>
      </c>
    </row>
    <row r="792" spans="1:2" x14ac:dyDescent="0.3">
      <c r="A792" s="1">
        <v>39094</v>
      </c>
      <c r="B792">
        <v>6.36</v>
      </c>
    </row>
    <row r="793" spans="1:2" x14ac:dyDescent="0.3">
      <c r="A793" s="1">
        <v>39097</v>
      </c>
    </row>
    <row r="794" spans="1:2" x14ac:dyDescent="0.3">
      <c r="A794" s="1">
        <v>39098</v>
      </c>
      <c r="B794">
        <v>6.34</v>
      </c>
    </row>
    <row r="795" spans="1:2" x14ac:dyDescent="0.3">
      <c r="A795" s="1">
        <v>39099</v>
      </c>
      <c r="B795">
        <v>6.37</v>
      </c>
    </row>
    <row r="796" spans="1:2" x14ac:dyDescent="0.3">
      <c r="A796" s="1">
        <v>39100</v>
      </c>
      <c r="B796">
        <v>6.33</v>
      </c>
    </row>
    <row r="797" spans="1:2" x14ac:dyDescent="0.3">
      <c r="A797" s="1">
        <v>39101</v>
      </c>
      <c r="B797">
        <v>6.35</v>
      </c>
    </row>
    <row r="798" spans="1:2" x14ac:dyDescent="0.3">
      <c r="A798" s="1">
        <v>39104</v>
      </c>
      <c r="B798">
        <v>6.33</v>
      </c>
    </row>
    <row r="799" spans="1:2" x14ac:dyDescent="0.3">
      <c r="A799" s="1">
        <v>39105</v>
      </c>
      <c r="B799">
        <v>6.38</v>
      </c>
    </row>
    <row r="800" spans="1:2" x14ac:dyDescent="0.3">
      <c r="A800" s="1">
        <v>39106</v>
      </c>
      <c r="B800">
        <v>6.38</v>
      </c>
    </row>
    <row r="801" spans="1:2" x14ac:dyDescent="0.3">
      <c r="A801" s="1">
        <v>39107</v>
      </c>
      <c r="B801">
        <v>6.43</v>
      </c>
    </row>
    <row r="802" spans="1:2" x14ac:dyDescent="0.3">
      <c r="A802" s="1">
        <v>39108</v>
      </c>
      <c r="B802">
        <v>6.44</v>
      </c>
    </row>
    <row r="803" spans="1:2" x14ac:dyDescent="0.3">
      <c r="A803" s="1">
        <v>39111</v>
      </c>
      <c r="B803">
        <v>6.45</v>
      </c>
    </row>
    <row r="804" spans="1:2" x14ac:dyDescent="0.3">
      <c r="A804" s="1">
        <v>39112</v>
      </c>
      <c r="B804">
        <v>6.44</v>
      </c>
    </row>
    <row r="805" spans="1:2" x14ac:dyDescent="0.3">
      <c r="A805" s="1">
        <v>39113</v>
      </c>
      <c r="B805">
        <v>6.4</v>
      </c>
    </row>
    <row r="806" spans="1:2" x14ac:dyDescent="0.3">
      <c r="A806" s="1">
        <v>39114</v>
      </c>
      <c r="B806">
        <v>6.4</v>
      </c>
    </row>
    <row r="807" spans="1:2" x14ac:dyDescent="0.3">
      <c r="A807" s="1">
        <v>39115</v>
      </c>
      <c r="B807">
        <v>6.39</v>
      </c>
    </row>
    <row r="808" spans="1:2" x14ac:dyDescent="0.3">
      <c r="A808" s="1">
        <v>39118</v>
      </c>
      <c r="B808">
        <v>6.37</v>
      </c>
    </row>
    <row r="809" spans="1:2" x14ac:dyDescent="0.3">
      <c r="A809" s="1">
        <v>39119</v>
      </c>
      <c r="B809">
        <v>6.32</v>
      </c>
    </row>
    <row r="810" spans="1:2" x14ac:dyDescent="0.3">
      <c r="A810" s="1">
        <v>39120</v>
      </c>
      <c r="B810">
        <v>6.3</v>
      </c>
    </row>
    <row r="811" spans="1:2" x14ac:dyDescent="0.3">
      <c r="A811" s="1">
        <v>39121</v>
      </c>
      <c r="B811">
        <v>6.28</v>
      </c>
    </row>
    <row r="812" spans="1:2" x14ac:dyDescent="0.3">
      <c r="A812" s="1">
        <v>39122</v>
      </c>
      <c r="B812">
        <v>6.33</v>
      </c>
    </row>
    <row r="813" spans="1:2" x14ac:dyDescent="0.3">
      <c r="A813" s="1">
        <v>39125</v>
      </c>
      <c r="B813">
        <v>6.34</v>
      </c>
    </row>
    <row r="814" spans="1:2" x14ac:dyDescent="0.3">
      <c r="A814" s="1">
        <v>39126</v>
      </c>
      <c r="B814">
        <v>6.36</v>
      </c>
    </row>
    <row r="815" spans="1:2" x14ac:dyDescent="0.3">
      <c r="A815" s="1">
        <v>39127</v>
      </c>
      <c r="B815">
        <v>6.29</v>
      </c>
    </row>
    <row r="816" spans="1:2" x14ac:dyDescent="0.3">
      <c r="A816" s="1">
        <v>39128</v>
      </c>
      <c r="B816">
        <v>6.26</v>
      </c>
    </row>
    <row r="817" spans="1:2" x14ac:dyDescent="0.3">
      <c r="A817" s="1">
        <v>39129</v>
      </c>
      <c r="B817">
        <v>6.24</v>
      </c>
    </row>
    <row r="818" spans="1:2" x14ac:dyDescent="0.3">
      <c r="A818" s="1">
        <v>39132</v>
      </c>
    </row>
    <row r="819" spans="1:2" x14ac:dyDescent="0.3">
      <c r="A819" s="1">
        <v>39133</v>
      </c>
      <c r="B819">
        <v>6.23</v>
      </c>
    </row>
    <row r="820" spans="1:2" x14ac:dyDescent="0.3">
      <c r="A820" s="1">
        <v>39134</v>
      </c>
      <c r="B820">
        <v>6.23</v>
      </c>
    </row>
    <row r="821" spans="1:2" x14ac:dyDescent="0.3">
      <c r="A821" s="1">
        <v>39135</v>
      </c>
      <c r="B821">
        <v>6.27</v>
      </c>
    </row>
    <row r="822" spans="1:2" x14ac:dyDescent="0.3">
      <c r="A822" s="1">
        <v>39136</v>
      </c>
      <c r="B822">
        <v>6.21</v>
      </c>
    </row>
    <row r="823" spans="1:2" x14ac:dyDescent="0.3">
      <c r="A823" s="1">
        <v>39139</v>
      </c>
      <c r="B823">
        <v>6.17</v>
      </c>
    </row>
    <row r="824" spans="1:2" x14ac:dyDescent="0.3">
      <c r="A824" s="1">
        <v>39140</v>
      </c>
      <c r="B824">
        <v>6.09</v>
      </c>
    </row>
    <row r="825" spans="1:2" x14ac:dyDescent="0.3">
      <c r="A825" s="1">
        <v>39141</v>
      </c>
      <c r="B825">
        <v>6.16</v>
      </c>
    </row>
    <row r="826" spans="1:2" x14ac:dyDescent="0.3">
      <c r="A826" s="1">
        <v>39142</v>
      </c>
      <c r="B826">
        <v>6.18</v>
      </c>
    </row>
    <row r="827" spans="1:2" x14ac:dyDescent="0.3">
      <c r="A827" s="1">
        <v>39143</v>
      </c>
      <c r="B827">
        <v>6.16</v>
      </c>
    </row>
    <row r="828" spans="1:2" x14ac:dyDescent="0.3">
      <c r="A828" s="1">
        <v>39146</v>
      </c>
      <c r="B828">
        <v>6.19</v>
      </c>
    </row>
    <row r="829" spans="1:2" x14ac:dyDescent="0.3">
      <c r="A829" s="1">
        <v>39147</v>
      </c>
      <c r="B829">
        <v>6.19</v>
      </c>
    </row>
    <row r="830" spans="1:2" x14ac:dyDescent="0.3">
      <c r="A830" s="1">
        <v>39148</v>
      </c>
      <c r="B830">
        <v>6.16</v>
      </c>
    </row>
    <row r="831" spans="1:2" x14ac:dyDescent="0.3">
      <c r="A831" s="1">
        <v>39149</v>
      </c>
      <c r="B831">
        <v>6.18</v>
      </c>
    </row>
    <row r="832" spans="1:2" x14ac:dyDescent="0.3">
      <c r="A832" s="1">
        <v>39150</v>
      </c>
      <c r="B832">
        <v>6.24</v>
      </c>
    </row>
    <row r="833" spans="1:2" x14ac:dyDescent="0.3">
      <c r="A833" s="1">
        <v>39153</v>
      </c>
      <c r="B833">
        <v>6.21</v>
      </c>
    </row>
    <row r="834" spans="1:2" x14ac:dyDescent="0.3">
      <c r="A834" s="1">
        <v>39154</v>
      </c>
      <c r="B834">
        <v>6.2</v>
      </c>
    </row>
    <row r="835" spans="1:2" x14ac:dyDescent="0.3">
      <c r="A835" s="1">
        <v>39155</v>
      </c>
      <c r="B835">
        <v>6.25</v>
      </c>
    </row>
    <row r="836" spans="1:2" x14ac:dyDescent="0.3">
      <c r="A836" s="1">
        <v>39156</v>
      </c>
      <c r="B836">
        <v>6.24</v>
      </c>
    </row>
    <row r="837" spans="1:2" x14ac:dyDescent="0.3">
      <c r="A837" s="1">
        <v>39157</v>
      </c>
      <c r="B837">
        <v>6.25</v>
      </c>
    </row>
    <row r="838" spans="1:2" x14ac:dyDescent="0.3">
      <c r="A838" s="1">
        <v>39160</v>
      </c>
      <c r="B838">
        <v>6.28</v>
      </c>
    </row>
    <row r="839" spans="1:2" x14ac:dyDescent="0.3">
      <c r="A839" s="1">
        <v>39161</v>
      </c>
      <c r="B839">
        <v>6.27</v>
      </c>
    </row>
    <row r="840" spans="1:2" x14ac:dyDescent="0.3">
      <c r="A840" s="1">
        <v>39162</v>
      </c>
      <c r="B840">
        <v>6.26</v>
      </c>
    </row>
    <row r="841" spans="1:2" x14ac:dyDescent="0.3">
      <c r="A841" s="1">
        <v>39163</v>
      </c>
      <c r="B841">
        <v>6.35</v>
      </c>
    </row>
    <row r="842" spans="1:2" x14ac:dyDescent="0.3">
      <c r="A842" s="1">
        <v>39164</v>
      </c>
      <c r="B842">
        <v>6.37</v>
      </c>
    </row>
    <row r="843" spans="1:2" x14ac:dyDescent="0.3">
      <c r="A843" s="1">
        <v>39167</v>
      </c>
      <c r="B843">
        <v>6.35</v>
      </c>
    </row>
    <row r="844" spans="1:2" x14ac:dyDescent="0.3">
      <c r="A844" s="1">
        <v>39168</v>
      </c>
      <c r="B844">
        <v>6.38</v>
      </c>
    </row>
    <row r="845" spans="1:2" x14ac:dyDescent="0.3">
      <c r="A845" s="1">
        <v>39169</v>
      </c>
      <c r="B845">
        <v>6.4</v>
      </c>
    </row>
    <row r="846" spans="1:2" x14ac:dyDescent="0.3">
      <c r="A846" s="1">
        <v>39170</v>
      </c>
      <c r="B846">
        <v>6.38</v>
      </c>
    </row>
    <row r="847" spans="1:2" x14ac:dyDescent="0.3">
      <c r="A847" s="1">
        <v>39171</v>
      </c>
      <c r="B847">
        <v>6.4</v>
      </c>
    </row>
    <row r="848" spans="1:2" x14ac:dyDescent="0.3">
      <c r="A848" s="1">
        <v>39174</v>
      </c>
      <c r="B848">
        <v>6.39</v>
      </c>
    </row>
    <row r="849" spans="1:2" x14ac:dyDescent="0.3">
      <c r="A849" s="1">
        <v>39175</v>
      </c>
      <c r="B849">
        <v>6.4</v>
      </c>
    </row>
    <row r="850" spans="1:2" x14ac:dyDescent="0.3">
      <c r="A850" s="1">
        <v>39176</v>
      </c>
      <c r="B850">
        <v>6.4</v>
      </c>
    </row>
    <row r="851" spans="1:2" x14ac:dyDescent="0.3">
      <c r="A851" s="1">
        <v>39177</v>
      </c>
      <c r="B851">
        <v>6.42</v>
      </c>
    </row>
    <row r="852" spans="1:2" x14ac:dyDescent="0.3">
      <c r="A852" s="1">
        <v>39178</v>
      </c>
      <c r="B852">
        <v>6.47</v>
      </c>
    </row>
    <row r="853" spans="1:2" x14ac:dyDescent="0.3">
      <c r="A853" s="1">
        <v>39181</v>
      </c>
      <c r="B853">
        <v>6.47</v>
      </c>
    </row>
    <row r="854" spans="1:2" x14ac:dyDescent="0.3">
      <c r="A854" s="1">
        <v>39182</v>
      </c>
      <c r="B854">
        <v>6.45</v>
      </c>
    </row>
    <row r="855" spans="1:2" x14ac:dyDescent="0.3">
      <c r="A855" s="1">
        <v>39183</v>
      </c>
      <c r="B855">
        <v>6.45</v>
      </c>
    </row>
    <row r="856" spans="1:2" x14ac:dyDescent="0.3">
      <c r="A856" s="1">
        <v>39184</v>
      </c>
      <c r="B856">
        <v>6.45</v>
      </c>
    </row>
    <row r="857" spans="1:2" x14ac:dyDescent="0.3">
      <c r="A857" s="1">
        <v>39185</v>
      </c>
      <c r="B857">
        <v>6.46</v>
      </c>
    </row>
    <row r="858" spans="1:2" x14ac:dyDescent="0.3">
      <c r="A858" s="1">
        <v>39188</v>
      </c>
      <c r="B858">
        <v>6.42</v>
      </c>
    </row>
    <row r="859" spans="1:2" x14ac:dyDescent="0.3">
      <c r="A859" s="1">
        <v>39189</v>
      </c>
      <c r="B859">
        <v>6.37</v>
      </c>
    </row>
    <row r="860" spans="1:2" x14ac:dyDescent="0.3">
      <c r="A860" s="1">
        <v>39190</v>
      </c>
      <c r="B860">
        <v>6.33</v>
      </c>
    </row>
    <row r="861" spans="1:2" x14ac:dyDescent="0.3">
      <c r="A861" s="1">
        <v>39191</v>
      </c>
      <c r="B861">
        <v>6.35</v>
      </c>
    </row>
    <row r="862" spans="1:2" x14ac:dyDescent="0.3">
      <c r="A862" s="1">
        <v>39192</v>
      </c>
      <c r="B862">
        <v>6.36</v>
      </c>
    </row>
    <row r="863" spans="1:2" x14ac:dyDescent="0.3">
      <c r="A863" s="1">
        <v>39195</v>
      </c>
      <c r="B863">
        <v>6.34</v>
      </c>
    </row>
    <row r="864" spans="1:2" x14ac:dyDescent="0.3">
      <c r="A864" s="1">
        <v>39196</v>
      </c>
      <c r="B864">
        <v>6.31</v>
      </c>
    </row>
    <row r="865" spans="1:2" x14ac:dyDescent="0.3">
      <c r="A865" s="1">
        <v>39197</v>
      </c>
      <c r="B865">
        <v>6.34</v>
      </c>
    </row>
    <row r="866" spans="1:2" x14ac:dyDescent="0.3">
      <c r="A866" s="1">
        <v>39198</v>
      </c>
      <c r="B866">
        <v>6.38</v>
      </c>
    </row>
    <row r="867" spans="1:2" x14ac:dyDescent="0.3">
      <c r="A867" s="1">
        <v>39199</v>
      </c>
      <c r="B867">
        <v>6.39</v>
      </c>
    </row>
    <row r="868" spans="1:2" x14ac:dyDescent="0.3">
      <c r="A868" s="1">
        <v>39202</v>
      </c>
      <c r="B868">
        <v>6.31</v>
      </c>
    </row>
    <row r="869" spans="1:2" x14ac:dyDescent="0.3">
      <c r="A869" s="1">
        <v>39203</v>
      </c>
      <c r="B869">
        <v>6.31</v>
      </c>
    </row>
    <row r="870" spans="1:2" x14ac:dyDescent="0.3">
      <c r="A870" s="1">
        <v>39204</v>
      </c>
      <c r="B870">
        <v>6.31</v>
      </c>
    </row>
    <row r="871" spans="1:2" x14ac:dyDescent="0.3">
      <c r="A871" s="1">
        <v>39205</v>
      </c>
      <c r="B871">
        <v>6.32</v>
      </c>
    </row>
    <row r="872" spans="1:2" x14ac:dyDescent="0.3">
      <c r="A872" s="1">
        <v>39206</v>
      </c>
      <c r="B872">
        <v>6.29</v>
      </c>
    </row>
    <row r="873" spans="1:2" x14ac:dyDescent="0.3">
      <c r="A873" s="1">
        <v>39209</v>
      </c>
      <c r="B873">
        <v>6.28</v>
      </c>
    </row>
    <row r="874" spans="1:2" x14ac:dyDescent="0.3">
      <c r="A874" s="1">
        <v>39210</v>
      </c>
      <c r="B874">
        <v>6.29</v>
      </c>
    </row>
    <row r="875" spans="1:2" x14ac:dyDescent="0.3">
      <c r="A875" s="1">
        <v>39211</v>
      </c>
      <c r="B875">
        <v>6.32</v>
      </c>
    </row>
    <row r="876" spans="1:2" x14ac:dyDescent="0.3">
      <c r="A876" s="1">
        <v>39212</v>
      </c>
      <c r="B876">
        <v>6.31</v>
      </c>
    </row>
    <row r="877" spans="1:2" x14ac:dyDescent="0.3">
      <c r="A877" s="1">
        <v>39213</v>
      </c>
      <c r="B877">
        <v>6.33</v>
      </c>
    </row>
    <row r="878" spans="1:2" x14ac:dyDescent="0.3">
      <c r="A878" s="1">
        <v>39216</v>
      </c>
      <c r="B878">
        <v>6.34</v>
      </c>
    </row>
    <row r="879" spans="1:2" x14ac:dyDescent="0.3">
      <c r="A879" s="1">
        <v>39217</v>
      </c>
      <c r="B879">
        <v>6.36</v>
      </c>
    </row>
    <row r="880" spans="1:2" x14ac:dyDescent="0.3">
      <c r="A880" s="1">
        <v>39218</v>
      </c>
      <c r="B880">
        <v>6.35</v>
      </c>
    </row>
    <row r="881" spans="1:2" x14ac:dyDescent="0.3">
      <c r="A881" s="1">
        <v>39219</v>
      </c>
      <c r="B881">
        <v>6.4</v>
      </c>
    </row>
    <row r="882" spans="1:2" x14ac:dyDescent="0.3">
      <c r="A882" s="1">
        <v>39220</v>
      </c>
      <c r="B882">
        <v>6.44</v>
      </c>
    </row>
    <row r="883" spans="1:2" x14ac:dyDescent="0.3">
      <c r="A883" s="1">
        <v>39223</v>
      </c>
      <c r="B883">
        <v>6.42</v>
      </c>
    </row>
    <row r="884" spans="1:2" x14ac:dyDescent="0.3">
      <c r="A884" s="1">
        <v>39224</v>
      </c>
      <c r="B884">
        <v>6.46</v>
      </c>
    </row>
    <row r="885" spans="1:2" x14ac:dyDescent="0.3">
      <c r="A885" s="1">
        <v>39225</v>
      </c>
      <c r="B885">
        <v>6.49</v>
      </c>
    </row>
    <row r="886" spans="1:2" x14ac:dyDescent="0.3">
      <c r="A886" s="1">
        <v>39226</v>
      </c>
      <c r="B886">
        <v>6.49</v>
      </c>
    </row>
    <row r="887" spans="1:2" x14ac:dyDescent="0.3">
      <c r="A887" s="1">
        <v>39227</v>
      </c>
      <c r="B887">
        <v>6.48</v>
      </c>
    </row>
    <row r="888" spans="1:2" x14ac:dyDescent="0.3">
      <c r="A888" s="1">
        <v>39230</v>
      </c>
    </row>
    <row r="889" spans="1:2" x14ac:dyDescent="0.3">
      <c r="A889" s="1">
        <v>39231</v>
      </c>
      <c r="B889">
        <v>6.5</v>
      </c>
    </row>
    <row r="890" spans="1:2" x14ac:dyDescent="0.3">
      <c r="A890" s="1">
        <v>39232</v>
      </c>
      <c r="B890">
        <v>6.49</v>
      </c>
    </row>
    <row r="891" spans="1:2" x14ac:dyDescent="0.3">
      <c r="A891" s="1">
        <v>39233</v>
      </c>
      <c r="B891">
        <v>6.5</v>
      </c>
    </row>
    <row r="892" spans="1:2" x14ac:dyDescent="0.3">
      <c r="A892" s="1">
        <v>39234</v>
      </c>
      <c r="B892">
        <v>6.55</v>
      </c>
    </row>
    <row r="893" spans="1:2" x14ac:dyDescent="0.3">
      <c r="A893" s="1">
        <v>39237</v>
      </c>
      <c r="B893">
        <v>6.51</v>
      </c>
    </row>
    <row r="894" spans="1:2" x14ac:dyDescent="0.3">
      <c r="A894" s="1">
        <v>39238</v>
      </c>
      <c r="B894">
        <v>6.55</v>
      </c>
    </row>
    <row r="895" spans="1:2" x14ac:dyDescent="0.3">
      <c r="A895" s="1">
        <v>39239</v>
      </c>
      <c r="B895">
        <v>6.57</v>
      </c>
    </row>
    <row r="896" spans="1:2" x14ac:dyDescent="0.3">
      <c r="A896" s="1">
        <v>39240</v>
      </c>
      <c r="B896">
        <v>6.71</v>
      </c>
    </row>
    <row r="897" spans="1:2" x14ac:dyDescent="0.3">
      <c r="A897" s="1">
        <v>39241</v>
      </c>
      <c r="B897">
        <v>6.74</v>
      </c>
    </row>
    <row r="898" spans="1:2" x14ac:dyDescent="0.3">
      <c r="A898" s="1">
        <v>39244</v>
      </c>
      <c r="B898">
        <v>6.75</v>
      </c>
    </row>
    <row r="899" spans="1:2" x14ac:dyDescent="0.3">
      <c r="A899" s="1">
        <v>39245</v>
      </c>
      <c r="B899">
        <v>6.86</v>
      </c>
    </row>
    <row r="900" spans="1:2" x14ac:dyDescent="0.3">
      <c r="A900" s="1">
        <v>39246</v>
      </c>
      <c r="B900">
        <v>6.78</v>
      </c>
    </row>
    <row r="901" spans="1:2" x14ac:dyDescent="0.3">
      <c r="A901" s="1">
        <v>39247</v>
      </c>
      <c r="B901">
        <v>6.8</v>
      </c>
    </row>
    <row r="902" spans="1:2" x14ac:dyDescent="0.3">
      <c r="A902" s="1">
        <v>39248</v>
      </c>
      <c r="B902">
        <v>6.76</v>
      </c>
    </row>
    <row r="903" spans="1:2" x14ac:dyDescent="0.3">
      <c r="A903" s="1">
        <v>39251</v>
      </c>
      <c r="B903">
        <v>6.75</v>
      </c>
    </row>
    <row r="904" spans="1:2" x14ac:dyDescent="0.3">
      <c r="A904" s="1">
        <v>39252</v>
      </c>
      <c r="B904">
        <v>6.69</v>
      </c>
    </row>
    <row r="905" spans="1:2" x14ac:dyDescent="0.3">
      <c r="A905" s="1">
        <v>39253</v>
      </c>
      <c r="B905">
        <v>6.71</v>
      </c>
    </row>
    <row r="906" spans="1:2" x14ac:dyDescent="0.3">
      <c r="A906" s="1">
        <v>39254</v>
      </c>
      <c r="B906">
        <v>6.76</v>
      </c>
    </row>
    <row r="907" spans="1:2" x14ac:dyDescent="0.3">
      <c r="A907" s="1">
        <v>39255</v>
      </c>
      <c r="B907">
        <v>6.74</v>
      </c>
    </row>
    <row r="908" spans="1:2" x14ac:dyDescent="0.3">
      <c r="A908" s="1">
        <v>39258</v>
      </c>
      <c r="B908">
        <v>6.68</v>
      </c>
    </row>
    <row r="909" spans="1:2" x14ac:dyDescent="0.3">
      <c r="A909" s="1">
        <v>39259</v>
      </c>
      <c r="B909">
        <v>6.71</v>
      </c>
    </row>
    <row r="910" spans="1:2" x14ac:dyDescent="0.3">
      <c r="A910" s="1">
        <v>39260</v>
      </c>
      <c r="B910">
        <v>6.68</v>
      </c>
    </row>
    <row r="911" spans="1:2" x14ac:dyDescent="0.3">
      <c r="A911" s="1">
        <v>39261</v>
      </c>
      <c r="B911">
        <v>6.72</v>
      </c>
    </row>
    <row r="912" spans="1:2" x14ac:dyDescent="0.3">
      <c r="A912" s="1">
        <v>39262</v>
      </c>
      <c r="B912">
        <v>6.62</v>
      </c>
    </row>
    <row r="913" spans="1:2" x14ac:dyDescent="0.3">
      <c r="A913" s="1">
        <v>39265</v>
      </c>
      <c r="B913">
        <v>6.6</v>
      </c>
    </row>
    <row r="914" spans="1:2" x14ac:dyDescent="0.3">
      <c r="A914" s="1">
        <v>39266</v>
      </c>
      <c r="B914">
        <v>6.65</v>
      </c>
    </row>
    <row r="915" spans="1:2" x14ac:dyDescent="0.3">
      <c r="A915" s="1">
        <v>39267</v>
      </c>
    </row>
    <row r="916" spans="1:2" x14ac:dyDescent="0.3">
      <c r="A916" s="1">
        <v>39268</v>
      </c>
      <c r="B916">
        <v>6.74</v>
      </c>
    </row>
    <row r="917" spans="1:2" x14ac:dyDescent="0.3">
      <c r="A917" s="1">
        <v>39269</v>
      </c>
      <c r="B917">
        <v>6.78</v>
      </c>
    </row>
    <row r="918" spans="1:2" x14ac:dyDescent="0.3">
      <c r="A918" s="1">
        <v>39272</v>
      </c>
      <c r="B918">
        <v>6.74</v>
      </c>
    </row>
    <row r="919" spans="1:2" x14ac:dyDescent="0.3">
      <c r="A919" s="1">
        <v>39273</v>
      </c>
      <c r="B919">
        <v>6.63</v>
      </c>
    </row>
    <row r="920" spans="1:2" x14ac:dyDescent="0.3">
      <c r="A920" s="1">
        <v>39274</v>
      </c>
      <c r="B920">
        <v>6.68</v>
      </c>
    </row>
    <row r="921" spans="1:2" x14ac:dyDescent="0.3">
      <c r="A921" s="1">
        <v>39275</v>
      </c>
      <c r="B921">
        <v>6.72</v>
      </c>
    </row>
    <row r="922" spans="1:2" x14ac:dyDescent="0.3">
      <c r="A922" s="1">
        <v>39276</v>
      </c>
      <c r="B922">
        <v>6.7</v>
      </c>
    </row>
    <row r="923" spans="1:2" x14ac:dyDescent="0.3">
      <c r="A923" s="1">
        <v>39279</v>
      </c>
      <c r="B923">
        <v>6.63</v>
      </c>
    </row>
    <row r="924" spans="1:2" x14ac:dyDescent="0.3">
      <c r="A924" s="1">
        <v>39280</v>
      </c>
      <c r="B924">
        <v>6.67</v>
      </c>
    </row>
    <row r="925" spans="1:2" x14ac:dyDescent="0.3">
      <c r="A925" s="1">
        <v>39281</v>
      </c>
      <c r="B925">
        <v>6.6</v>
      </c>
    </row>
    <row r="926" spans="1:2" x14ac:dyDescent="0.3">
      <c r="A926" s="1">
        <v>39282</v>
      </c>
      <c r="B926">
        <v>6.63</v>
      </c>
    </row>
    <row r="927" spans="1:2" x14ac:dyDescent="0.3">
      <c r="A927" s="1">
        <v>39283</v>
      </c>
      <c r="B927">
        <v>6.57</v>
      </c>
    </row>
    <row r="928" spans="1:2" x14ac:dyDescent="0.3">
      <c r="A928" s="1">
        <v>39286</v>
      </c>
      <c r="B928">
        <v>6.58</v>
      </c>
    </row>
    <row r="929" spans="1:2" x14ac:dyDescent="0.3">
      <c r="A929" s="1">
        <v>39287</v>
      </c>
      <c r="B929">
        <v>6.59</v>
      </c>
    </row>
    <row r="930" spans="1:2" x14ac:dyDescent="0.3">
      <c r="A930" s="1">
        <v>39288</v>
      </c>
      <c r="B930">
        <v>6.57</v>
      </c>
    </row>
    <row r="931" spans="1:2" x14ac:dyDescent="0.3">
      <c r="A931" s="1">
        <v>39289</v>
      </c>
      <c r="B931">
        <v>6.62</v>
      </c>
    </row>
    <row r="932" spans="1:2" x14ac:dyDescent="0.3">
      <c r="A932" s="1">
        <v>39290</v>
      </c>
      <c r="B932">
        <v>6.67</v>
      </c>
    </row>
    <row r="933" spans="1:2" x14ac:dyDescent="0.3">
      <c r="A933" s="1">
        <v>39293</v>
      </c>
      <c r="B933">
        <v>6.7</v>
      </c>
    </row>
    <row r="934" spans="1:2" x14ac:dyDescent="0.3">
      <c r="A934" s="1">
        <v>39294</v>
      </c>
      <c r="B934">
        <v>6.63</v>
      </c>
    </row>
    <row r="935" spans="1:2" x14ac:dyDescent="0.3">
      <c r="A935" s="1">
        <v>39295</v>
      </c>
      <c r="B935">
        <v>6.62</v>
      </c>
    </row>
    <row r="936" spans="1:2" x14ac:dyDescent="0.3">
      <c r="A936" s="1">
        <v>39296</v>
      </c>
      <c r="B936">
        <v>6.6</v>
      </c>
    </row>
    <row r="937" spans="1:2" x14ac:dyDescent="0.3">
      <c r="A937" s="1">
        <v>39297</v>
      </c>
      <c r="B937">
        <v>6.57</v>
      </c>
    </row>
    <row r="938" spans="1:2" x14ac:dyDescent="0.3">
      <c r="A938" s="1">
        <v>39300</v>
      </c>
      <c r="B938">
        <v>6.61</v>
      </c>
    </row>
    <row r="939" spans="1:2" x14ac:dyDescent="0.3">
      <c r="A939" s="1">
        <v>39301</v>
      </c>
      <c r="B939">
        <v>6.6</v>
      </c>
    </row>
    <row r="940" spans="1:2" x14ac:dyDescent="0.3">
      <c r="A940" s="1">
        <v>39302</v>
      </c>
      <c r="B940">
        <v>6.71</v>
      </c>
    </row>
    <row r="941" spans="1:2" x14ac:dyDescent="0.3">
      <c r="A941" s="1">
        <v>39303</v>
      </c>
      <c r="B941">
        <v>6.7</v>
      </c>
    </row>
    <row r="942" spans="1:2" x14ac:dyDescent="0.3">
      <c r="A942" s="1">
        <v>39304</v>
      </c>
      <c r="B942">
        <v>6.69</v>
      </c>
    </row>
    <row r="943" spans="1:2" x14ac:dyDescent="0.3">
      <c r="A943" s="1">
        <v>39307</v>
      </c>
      <c r="B943">
        <v>6.69</v>
      </c>
    </row>
    <row r="944" spans="1:2" x14ac:dyDescent="0.3">
      <c r="A944" s="1">
        <v>39308</v>
      </c>
      <c r="B944">
        <v>6.68</v>
      </c>
    </row>
    <row r="945" spans="1:2" x14ac:dyDescent="0.3">
      <c r="A945" s="1">
        <v>39309</v>
      </c>
      <c r="B945">
        <v>6.72</v>
      </c>
    </row>
    <row r="946" spans="1:2" x14ac:dyDescent="0.3">
      <c r="A946" s="1">
        <v>39310</v>
      </c>
      <c r="B946">
        <v>6.66</v>
      </c>
    </row>
    <row r="947" spans="1:2" x14ac:dyDescent="0.3">
      <c r="A947" s="1">
        <v>39311</v>
      </c>
      <c r="B947">
        <v>6.75</v>
      </c>
    </row>
    <row r="948" spans="1:2" x14ac:dyDescent="0.3">
      <c r="A948" s="1">
        <v>39314</v>
      </c>
      <c r="B948">
        <v>6.72</v>
      </c>
    </row>
    <row r="949" spans="1:2" x14ac:dyDescent="0.3">
      <c r="A949" s="1">
        <v>39315</v>
      </c>
      <c r="B949">
        <v>6.69</v>
      </c>
    </row>
    <row r="950" spans="1:2" x14ac:dyDescent="0.3">
      <c r="A950" s="1">
        <v>39316</v>
      </c>
      <c r="B950">
        <v>6.7</v>
      </c>
    </row>
    <row r="951" spans="1:2" x14ac:dyDescent="0.3">
      <c r="A951" s="1">
        <v>39317</v>
      </c>
      <c r="B951">
        <v>6.66</v>
      </c>
    </row>
    <row r="952" spans="1:2" x14ac:dyDescent="0.3">
      <c r="A952" s="1">
        <v>39318</v>
      </c>
      <c r="B952">
        <v>6.64</v>
      </c>
    </row>
    <row r="953" spans="1:2" x14ac:dyDescent="0.3">
      <c r="A953" s="1">
        <v>39321</v>
      </c>
      <c r="B953">
        <v>6.6</v>
      </c>
    </row>
    <row r="954" spans="1:2" x14ac:dyDescent="0.3">
      <c r="A954" s="1">
        <v>39322</v>
      </c>
      <c r="B954">
        <v>6.6</v>
      </c>
    </row>
    <row r="955" spans="1:2" x14ac:dyDescent="0.3">
      <c r="A955" s="1">
        <v>39323</v>
      </c>
      <c r="B955">
        <v>6.62</v>
      </c>
    </row>
    <row r="956" spans="1:2" x14ac:dyDescent="0.3">
      <c r="A956" s="1">
        <v>39324</v>
      </c>
      <c r="B956">
        <v>6.58</v>
      </c>
    </row>
    <row r="957" spans="1:2" x14ac:dyDescent="0.3">
      <c r="A957" s="1">
        <v>39325</v>
      </c>
      <c r="B957">
        <v>6.59</v>
      </c>
    </row>
    <row r="958" spans="1:2" x14ac:dyDescent="0.3">
      <c r="A958" s="1">
        <v>39328</v>
      </c>
    </row>
    <row r="959" spans="1:2" x14ac:dyDescent="0.3">
      <c r="A959" s="1">
        <v>39329</v>
      </c>
      <c r="B959">
        <v>6.6</v>
      </c>
    </row>
    <row r="960" spans="1:2" x14ac:dyDescent="0.3">
      <c r="A960" s="1">
        <v>39330</v>
      </c>
      <c r="B960">
        <v>6.54</v>
      </c>
    </row>
    <row r="961" spans="1:2" x14ac:dyDescent="0.3">
      <c r="A961" s="1">
        <v>39331</v>
      </c>
      <c r="B961">
        <v>6.57</v>
      </c>
    </row>
    <row r="962" spans="1:2" x14ac:dyDescent="0.3">
      <c r="A962" s="1">
        <v>39332</v>
      </c>
      <c r="B962">
        <v>6.48</v>
      </c>
    </row>
    <row r="963" spans="1:2" x14ac:dyDescent="0.3">
      <c r="A963" s="1">
        <v>39335</v>
      </c>
      <c r="B963">
        <v>6.47</v>
      </c>
    </row>
    <row r="964" spans="1:2" x14ac:dyDescent="0.3">
      <c r="A964" s="1">
        <v>39336</v>
      </c>
      <c r="B964">
        <v>6.48</v>
      </c>
    </row>
    <row r="965" spans="1:2" x14ac:dyDescent="0.3">
      <c r="A965" s="1">
        <v>39337</v>
      </c>
      <c r="B965">
        <v>6.54</v>
      </c>
    </row>
    <row r="966" spans="1:2" x14ac:dyDescent="0.3">
      <c r="A966" s="1">
        <v>39338</v>
      </c>
      <c r="B966">
        <v>6.61</v>
      </c>
    </row>
    <row r="967" spans="1:2" x14ac:dyDescent="0.3">
      <c r="A967" s="1">
        <v>39339</v>
      </c>
      <c r="B967">
        <v>6.59</v>
      </c>
    </row>
    <row r="968" spans="1:2" x14ac:dyDescent="0.3">
      <c r="A968" s="1">
        <v>39342</v>
      </c>
      <c r="B968">
        <v>6.58</v>
      </c>
    </row>
    <row r="969" spans="1:2" x14ac:dyDescent="0.3">
      <c r="A969" s="1">
        <v>39343</v>
      </c>
      <c r="B969">
        <v>6.61</v>
      </c>
    </row>
    <row r="970" spans="1:2" x14ac:dyDescent="0.3">
      <c r="A970" s="1">
        <v>39344</v>
      </c>
      <c r="B970">
        <v>6.64</v>
      </c>
    </row>
    <row r="971" spans="1:2" x14ac:dyDescent="0.3">
      <c r="A971" s="1">
        <v>39345</v>
      </c>
      <c r="B971">
        <v>6.73</v>
      </c>
    </row>
    <row r="972" spans="1:2" x14ac:dyDescent="0.3">
      <c r="A972" s="1">
        <v>39346</v>
      </c>
      <c r="B972">
        <v>6.67</v>
      </c>
    </row>
    <row r="973" spans="1:2" x14ac:dyDescent="0.3">
      <c r="A973" s="1">
        <v>39349</v>
      </c>
      <c r="B973">
        <v>6.65</v>
      </c>
    </row>
    <row r="974" spans="1:2" x14ac:dyDescent="0.3">
      <c r="A974" s="1">
        <v>39350</v>
      </c>
      <c r="B974">
        <v>6.65</v>
      </c>
    </row>
    <row r="975" spans="1:2" x14ac:dyDescent="0.3">
      <c r="A975" s="1">
        <v>39351</v>
      </c>
      <c r="B975">
        <v>6.66</v>
      </c>
    </row>
    <row r="976" spans="1:2" x14ac:dyDescent="0.3">
      <c r="A976" s="1">
        <v>39352</v>
      </c>
      <c r="B976">
        <v>6.59</v>
      </c>
    </row>
    <row r="977" spans="1:2" x14ac:dyDescent="0.3">
      <c r="A977" s="1">
        <v>39353</v>
      </c>
      <c r="B977">
        <v>6.59</v>
      </c>
    </row>
    <row r="978" spans="1:2" x14ac:dyDescent="0.3">
      <c r="A978" s="1">
        <v>39356</v>
      </c>
      <c r="B978">
        <v>6.55</v>
      </c>
    </row>
    <row r="979" spans="1:2" x14ac:dyDescent="0.3">
      <c r="A979" s="1">
        <v>39357</v>
      </c>
      <c r="B979">
        <v>6.54</v>
      </c>
    </row>
    <row r="980" spans="1:2" x14ac:dyDescent="0.3">
      <c r="A980" s="1">
        <v>39358</v>
      </c>
      <c r="B980">
        <v>6.54</v>
      </c>
    </row>
    <row r="981" spans="1:2" x14ac:dyDescent="0.3">
      <c r="A981" s="1">
        <v>39359</v>
      </c>
      <c r="B981">
        <v>6.51</v>
      </c>
    </row>
    <row r="982" spans="1:2" x14ac:dyDescent="0.3">
      <c r="A982" s="1">
        <v>39360</v>
      </c>
      <c r="B982">
        <v>6.59</v>
      </c>
    </row>
    <row r="983" spans="1:2" x14ac:dyDescent="0.3">
      <c r="A983" s="1">
        <v>39363</v>
      </c>
    </row>
    <row r="984" spans="1:2" x14ac:dyDescent="0.3">
      <c r="A984" s="1">
        <v>39364</v>
      </c>
      <c r="B984">
        <v>6.57</v>
      </c>
    </row>
    <row r="985" spans="1:2" x14ac:dyDescent="0.3">
      <c r="A985" s="1">
        <v>39365</v>
      </c>
      <c r="B985">
        <v>6.56</v>
      </c>
    </row>
    <row r="986" spans="1:2" x14ac:dyDescent="0.3">
      <c r="A986" s="1">
        <v>39366</v>
      </c>
      <c r="B986">
        <v>6.56</v>
      </c>
    </row>
    <row r="987" spans="1:2" x14ac:dyDescent="0.3">
      <c r="A987" s="1">
        <v>39367</v>
      </c>
      <c r="B987">
        <v>6.57</v>
      </c>
    </row>
    <row r="988" spans="1:2" x14ac:dyDescent="0.3">
      <c r="A988" s="1">
        <v>39370</v>
      </c>
      <c r="B988">
        <v>6.57</v>
      </c>
    </row>
    <row r="989" spans="1:2" x14ac:dyDescent="0.3">
      <c r="A989" s="1">
        <v>39371</v>
      </c>
      <c r="B989">
        <v>6.58</v>
      </c>
    </row>
    <row r="990" spans="1:2" x14ac:dyDescent="0.3">
      <c r="A990" s="1">
        <v>39372</v>
      </c>
      <c r="B990">
        <v>6.48</v>
      </c>
    </row>
    <row r="991" spans="1:2" x14ac:dyDescent="0.3">
      <c r="A991" s="1">
        <v>39373</v>
      </c>
      <c r="B991">
        <v>6.46</v>
      </c>
    </row>
    <row r="992" spans="1:2" x14ac:dyDescent="0.3">
      <c r="A992" s="1">
        <v>39374</v>
      </c>
      <c r="B992">
        <v>6.38</v>
      </c>
    </row>
    <row r="993" spans="1:2" x14ac:dyDescent="0.3">
      <c r="A993" s="1">
        <v>39377</v>
      </c>
      <c r="B993">
        <v>6.38</v>
      </c>
    </row>
    <row r="994" spans="1:2" x14ac:dyDescent="0.3">
      <c r="A994" s="1">
        <v>39378</v>
      </c>
      <c r="B994">
        <v>6.39</v>
      </c>
    </row>
    <row r="995" spans="1:2" x14ac:dyDescent="0.3">
      <c r="A995" s="1">
        <v>39379</v>
      </c>
      <c r="B995">
        <v>6.34</v>
      </c>
    </row>
    <row r="996" spans="1:2" x14ac:dyDescent="0.3">
      <c r="A996" s="1">
        <v>39380</v>
      </c>
      <c r="B996">
        <v>6.36</v>
      </c>
    </row>
    <row r="997" spans="1:2" x14ac:dyDescent="0.3">
      <c r="A997" s="1">
        <v>39381</v>
      </c>
      <c r="B997">
        <v>6.39</v>
      </c>
    </row>
    <row r="998" spans="1:2" x14ac:dyDescent="0.3">
      <c r="A998" s="1">
        <v>39384</v>
      </c>
      <c r="B998">
        <v>6.37</v>
      </c>
    </row>
    <row r="999" spans="1:2" x14ac:dyDescent="0.3">
      <c r="A999" s="1">
        <v>39385</v>
      </c>
      <c r="B999">
        <v>6.39</v>
      </c>
    </row>
    <row r="1000" spans="1:2" x14ac:dyDescent="0.3">
      <c r="A1000" s="1">
        <v>39386</v>
      </c>
      <c r="B1000">
        <v>6.47</v>
      </c>
    </row>
    <row r="1001" spans="1:2" x14ac:dyDescent="0.3">
      <c r="A1001" s="1">
        <v>39387</v>
      </c>
      <c r="B1001">
        <v>6.37</v>
      </c>
    </row>
    <row r="1002" spans="1:2" x14ac:dyDescent="0.3">
      <c r="A1002" s="1">
        <v>39388</v>
      </c>
      <c r="B1002">
        <v>6.35</v>
      </c>
    </row>
    <row r="1003" spans="1:2" x14ac:dyDescent="0.3">
      <c r="A1003" s="1">
        <v>39391</v>
      </c>
      <c r="B1003">
        <v>6.37</v>
      </c>
    </row>
    <row r="1004" spans="1:2" x14ac:dyDescent="0.3">
      <c r="A1004" s="1">
        <v>39392</v>
      </c>
      <c r="B1004">
        <v>6.41</v>
      </c>
    </row>
    <row r="1005" spans="1:2" x14ac:dyDescent="0.3">
      <c r="A1005" s="1">
        <v>39393</v>
      </c>
      <c r="B1005">
        <v>6.44</v>
      </c>
    </row>
    <row r="1006" spans="1:2" x14ac:dyDescent="0.3">
      <c r="A1006" s="1">
        <v>39394</v>
      </c>
      <c r="B1006">
        <v>6.44</v>
      </c>
    </row>
    <row r="1007" spans="1:2" x14ac:dyDescent="0.3">
      <c r="A1007" s="1">
        <v>39395</v>
      </c>
      <c r="B1007">
        <v>6.41</v>
      </c>
    </row>
    <row r="1008" spans="1:2" x14ac:dyDescent="0.3">
      <c r="A1008" s="1">
        <v>39398</v>
      </c>
    </row>
    <row r="1009" spans="1:2" x14ac:dyDescent="0.3">
      <c r="A1009" s="1">
        <v>39399</v>
      </c>
      <c r="B1009">
        <v>6.44</v>
      </c>
    </row>
    <row r="1010" spans="1:2" x14ac:dyDescent="0.3">
      <c r="A1010" s="1">
        <v>39400</v>
      </c>
      <c r="B1010">
        <v>6.44</v>
      </c>
    </row>
    <row r="1011" spans="1:2" x14ac:dyDescent="0.3">
      <c r="A1011" s="1">
        <v>39401</v>
      </c>
      <c r="B1011">
        <v>6.39</v>
      </c>
    </row>
    <row r="1012" spans="1:2" x14ac:dyDescent="0.3">
      <c r="A1012" s="1">
        <v>39402</v>
      </c>
      <c r="B1012">
        <v>6.41</v>
      </c>
    </row>
    <row r="1013" spans="1:2" x14ac:dyDescent="0.3">
      <c r="A1013" s="1">
        <v>39405</v>
      </c>
      <c r="B1013">
        <v>6.37</v>
      </c>
    </row>
    <row r="1014" spans="1:2" x14ac:dyDescent="0.3">
      <c r="A1014" s="1">
        <v>39406</v>
      </c>
      <c r="B1014">
        <v>6.41</v>
      </c>
    </row>
    <row r="1015" spans="1:2" x14ac:dyDescent="0.3">
      <c r="A1015" s="1">
        <v>39407</v>
      </c>
      <c r="B1015">
        <v>6.41</v>
      </c>
    </row>
    <row r="1016" spans="1:2" x14ac:dyDescent="0.3">
      <c r="A1016" s="1">
        <v>39408</v>
      </c>
    </row>
    <row r="1017" spans="1:2" x14ac:dyDescent="0.3">
      <c r="A1017" s="1">
        <v>39409</v>
      </c>
      <c r="B1017">
        <v>6.38</v>
      </c>
    </row>
    <row r="1018" spans="1:2" x14ac:dyDescent="0.3">
      <c r="A1018" s="1">
        <v>39412</v>
      </c>
      <c r="B1018">
        <v>6.23</v>
      </c>
    </row>
    <row r="1019" spans="1:2" x14ac:dyDescent="0.3">
      <c r="A1019" s="1">
        <v>39413</v>
      </c>
      <c r="B1019">
        <v>6.36</v>
      </c>
    </row>
    <row r="1020" spans="1:2" x14ac:dyDescent="0.3">
      <c r="A1020" s="1">
        <v>39414</v>
      </c>
      <c r="B1020">
        <v>6.43</v>
      </c>
    </row>
    <row r="1021" spans="1:2" x14ac:dyDescent="0.3">
      <c r="A1021" s="1">
        <v>39415</v>
      </c>
      <c r="B1021">
        <v>6.4</v>
      </c>
    </row>
    <row r="1022" spans="1:2" x14ac:dyDescent="0.3">
      <c r="A1022" s="1">
        <v>39416</v>
      </c>
      <c r="B1022">
        <v>6.44</v>
      </c>
    </row>
    <row r="1023" spans="1:2" x14ac:dyDescent="0.3">
      <c r="A1023" s="1">
        <v>39419</v>
      </c>
      <c r="B1023">
        <v>6.41</v>
      </c>
    </row>
    <row r="1024" spans="1:2" x14ac:dyDescent="0.3">
      <c r="A1024" s="1">
        <v>39420</v>
      </c>
      <c r="B1024">
        <v>6.42</v>
      </c>
    </row>
    <row r="1025" spans="1:2" x14ac:dyDescent="0.3">
      <c r="A1025" s="1">
        <v>39421</v>
      </c>
      <c r="B1025">
        <v>6.5</v>
      </c>
    </row>
    <row r="1026" spans="1:2" x14ac:dyDescent="0.3">
      <c r="A1026" s="1">
        <v>39422</v>
      </c>
      <c r="B1026">
        <v>6.61</v>
      </c>
    </row>
    <row r="1027" spans="1:2" x14ac:dyDescent="0.3">
      <c r="A1027" s="1">
        <v>39423</v>
      </c>
      <c r="B1027">
        <v>6.73</v>
      </c>
    </row>
    <row r="1028" spans="1:2" x14ac:dyDescent="0.3">
      <c r="A1028" s="1">
        <v>39426</v>
      </c>
      <c r="B1028">
        <v>6.74</v>
      </c>
    </row>
    <row r="1029" spans="1:2" x14ac:dyDescent="0.3">
      <c r="A1029" s="1">
        <v>39427</v>
      </c>
      <c r="B1029">
        <v>6.61</v>
      </c>
    </row>
    <row r="1030" spans="1:2" x14ac:dyDescent="0.3">
      <c r="A1030" s="1">
        <v>39428</v>
      </c>
      <c r="B1030">
        <v>6.68</v>
      </c>
    </row>
    <row r="1031" spans="1:2" x14ac:dyDescent="0.3">
      <c r="A1031" s="1">
        <v>39429</v>
      </c>
      <c r="B1031">
        <v>6.76</v>
      </c>
    </row>
    <row r="1032" spans="1:2" x14ac:dyDescent="0.3">
      <c r="A1032" s="1">
        <v>39430</v>
      </c>
      <c r="B1032">
        <v>6.79</v>
      </c>
    </row>
    <row r="1033" spans="1:2" x14ac:dyDescent="0.3">
      <c r="A1033" s="1">
        <v>39433</v>
      </c>
      <c r="B1033">
        <v>6.75</v>
      </c>
    </row>
    <row r="1034" spans="1:2" x14ac:dyDescent="0.3">
      <c r="A1034" s="1">
        <v>39434</v>
      </c>
      <c r="B1034">
        <v>6.66</v>
      </c>
    </row>
    <row r="1035" spans="1:2" x14ac:dyDescent="0.3">
      <c r="A1035" s="1">
        <v>39435</v>
      </c>
      <c r="B1035">
        <v>6.6</v>
      </c>
    </row>
    <row r="1036" spans="1:2" x14ac:dyDescent="0.3">
      <c r="A1036" s="1">
        <v>39436</v>
      </c>
      <c r="B1036">
        <v>6.55</v>
      </c>
    </row>
    <row r="1037" spans="1:2" x14ac:dyDescent="0.3">
      <c r="A1037" s="1">
        <v>39437</v>
      </c>
      <c r="B1037">
        <v>6.68</v>
      </c>
    </row>
    <row r="1038" spans="1:2" x14ac:dyDescent="0.3">
      <c r="A1038" s="1">
        <v>39440</v>
      </c>
      <c r="B1038">
        <v>6.72</v>
      </c>
    </row>
    <row r="1039" spans="1:2" x14ac:dyDescent="0.3">
      <c r="A1039" s="1">
        <v>39441</v>
      </c>
    </row>
    <row r="1040" spans="1:2" x14ac:dyDescent="0.3">
      <c r="A1040" s="1">
        <v>39442</v>
      </c>
      <c r="B1040">
        <v>6.79</v>
      </c>
    </row>
    <row r="1041" spans="1:2" x14ac:dyDescent="0.3">
      <c r="A1041" s="1">
        <v>39443</v>
      </c>
      <c r="B1041">
        <v>6.73</v>
      </c>
    </row>
    <row r="1042" spans="1:2" x14ac:dyDescent="0.3">
      <c r="A1042" s="1">
        <v>39444</v>
      </c>
      <c r="B1042">
        <v>6.62</v>
      </c>
    </row>
    <row r="1043" spans="1:2" x14ac:dyDescent="0.3">
      <c r="A1043" s="1">
        <v>39447</v>
      </c>
      <c r="B1043">
        <v>6.56</v>
      </c>
    </row>
    <row r="1044" spans="1:2" x14ac:dyDescent="0.3">
      <c r="A1044" s="1">
        <v>39448</v>
      </c>
    </row>
    <row r="1045" spans="1:2" x14ac:dyDescent="0.3">
      <c r="A1045" s="1">
        <v>39449</v>
      </c>
      <c r="B1045">
        <v>6.45</v>
      </c>
    </row>
    <row r="1046" spans="1:2" x14ac:dyDescent="0.3">
      <c r="A1046" s="1">
        <v>39450</v>
      </c>
      <c r="B1046">
        <v>6.48</v>
      </c>
    </row>
    <row r="1047" spans="1:2" x14ac:dyDescent="0.3">
      <c r="A1047" s="1">
        <v>39451</v>
      </c>
      <c r="B1047">
        <v>6.47</v>
      </c>
    </row>
    <row r="1048" spans="1:2" x14ac:dyDescent="0.3">
      <c r="A1048" s="1">
        <v>39454</v>
      </c>
      <c r="B1048">
        <v>6.46</v>
      </c>
    </row>
    <row r="1049" spans="1:2" x14ac:dyDescent="0.3">
      <c r="A1049" s="1">
        <v>39455</v>
      </c>
      <c r="B1049">
        <v>6.49</v>
      </c>
    </row>
    <row r="1050" spans="1:2" x14ac:dyDescent="0.3">
      <c r="A1050" s="1">
        <v>39456</v>
      </c>
      <c r="B1050">
        <v>6.49</v>
      </c>
    </row>
    <row r="1051" spans="1:2" x14ac:dyDescent="0.3">
      <c r="A1051" s="1">
        <v>39457</v>
      </c>
      <c r="B1051">
        <v>6.64</v>
      </c>
    </row>
    <row r="1052" spans="1:2" x14ac:dyDescent="0.3">
      <c r="A1052" s="1">
        <v>39458</v>
      </c>
      <c r="B1052">
        <v>6.59</v>
      </c>
    </row>
    <row r="1053" spans="1:2" x14ac:dyDescent="0.3">
      <c r="A1053" s="1">
        <v>39461</v>
      </c>
      <c r="B1053">
        <v>6.57</v>
      </c>
    </row>
    <row r="1054" spans="1:2" x14ac:dyDescent="0.3">
      <c r="A1054" s="1">
        <v>39462</v>
      </c>
      <c r="B1054">
        <v>6.5</v>
      </c>
    </row>
    <row r="1055" spans="1:2" x14ac:dyDescent="0.3">
      <c r="A1055" s="1">
        <v>39463</v>
      </c>
      <c r="B1055">
        <v>6.51</v>
      </c>
    </row>
    <row r="1056" spans="1:2" x14ac:dyDescent="0.3">
      <c r="A1056" s="1">
        <v>39464</v>
      </c>
      <c r="B1056">
        <v>6.47</v>
      </c>
    </row>
    <row r="1057" spans="1:2" x14ac:dyDescent="0.3">
      <c r="A1057" s="1">
        <v>39465</v>
      </c>
      <c r="B1057">
        <v>6.53</v>
      </c>
    </row>
    <row r="1058" spans="1:2" x14ac:dyDescent="0.3">
      <c r="A1058" s="1">
        <v>39468</v>
      </c>
    </row>
    <row r="1059" spans="1:2" x14ac:dyDescent="0.3">
      <c r="A1059" s="1">
        <v>39469</v>
      </c>
      <c r="B1059">
        <v>6.5</v>
      </c>
    </row>
    <row r="1060" spans="1:2" x14ac:dyDescent="0.3">
      <c r="A1060" s="1">
        <v>39470</v>
      </c>
      <c r="B1060">
        <v>6.46</v>
      </c>
    </row>
    <row r="1061" spans="1:2" x14ac:dyDescent="0.3">
      <c r="A1061" s="1">
        <v>39471</v>
      </c>
      <c r="B1061">
        <v>6.63</v>
      </c>
    </row>
    <row r="1062" spans="1:2" x14ac:dyDescent="0.3">
      <c r="A1062" s="1">
        <v>39472</v>
      </c>
      <c r="B1062">
        <v>6.56</v>
      </c>
    </row>
    <row r="1063" spans="1:2" x14ac:dyDescent="0.3">
      <c r="A1063" s="1">
        <v>39475</v>
      </c>
      <c r="B1063">
        <v>6.58</v>
      </c>
    </row>
    <row r="1064" spans="1:2" x14ac:dyDescent="0.3">
      <c r="A1064" s="1">
        <v>39476</v>
      </c>
      <c r="B1064">
        <v>6.63</v>
      </c>
    </row>
    <row r="1065" spans="1:2" x14ac:dyDescent="0.3">
      <c r="A1065" s="1">
        <v>39477</v>
      </c>
      <c r="B1065">
        <v>6.72</v>
      </c>
    </row>
    <row r="1066" spans="1:2" x14ac:dyDescent="0.3">
      <c r="A1066" s="1">
        <v>39478</v>
      </c>
      <c r="B1066">
        <v>6.63</v>
      </c>
    </row>
    <row r="1067" spans="1:2" x14ac:dyDescent="0.3">
      <c r="A1067" s="1">
        <v>39479</v>
      </c>
      <c r="B1067">
        <v>6.6</v>
      </c>
    </row>
    <row r="1068" spans="1:2" x14ac:dyDescent="0.3">
      <c r="A1068" s="1">
        <v>39482</v>
      </c>
      <c r="B1068">
        <v>6.66</v>
      </c>
    </row>
    <row r="1069" spans="1:2" x14ac:dyDescent="0.3">
      <c r="A1069" s="1">
        <v>39483</v>
      </c>
      <c r="B1069">
        <v>6.62</v>
      </c>
    </row>
    <row r="1070" spans="1:2" x14ac:dyDescent="0.3">
      <c r="A1070" s="1">
        <v>39484</v>
      </c>
      <c r="B1070">
        <v>6.66</v>
      </c>
    </row>
    <row r="1071" spans="1:2" x14ac:dyDescent="0.3">
      <c r="A1071" s="1">
        <v>39485</v>
      </c>
      <c r="B1071">
        <v>6.8</v>
      </c>
    </row>
    <row r="1072" spans="1:2" x14ac:dyDescent="0.3">
      <c r="A1072" s="1">
        <v>39486</v>
      </c>
      <c r="B1072">
        <v>6.73</v>
      </c>
    </row>
    <row r="1073" spans="1:2" x14ac:dyDescent="0.3">
      <c r="A1073" s="1">
        <v>39489</v>
      </c>
      <c r="B1073">
        <v>6.71</v>
      </c>
    </row>
    <row r="1074" spans="1:2" x14ac:dyDescent="0.3">
      <c r="A1074" s="1">
        <v>39490</v>
      </c>
      <c r="B1074">
        <v>6.77</v>
      </c>
    </row>
    <row r="1075" spans="1:2" x14ac:dyDescent="0.3">
      <c r="A1075" s="1">
        <v>39491</v>
      </c>
      <c r="B1075">
        <v>6.81</v>
      </c>
    </row>
    <row r="1076" spans="1:2" x14ac:dyDescent="0.3">
      <c r="A1076" s="1">
        <v>39492</v>
      </c>
      <c r="B1076">
        <v>6.95</v>
      </c>
    </row>
    <row r="1077" spans="1:2" x14ac:dyDescent="0.3">
      <c r="A1077" s="1">
        <v>39493</v>
      </c>
      <c r="B1077">
        <v>6.9</v>
      </c>
    </row>
    <row r="1078" spans="1:2" x14ac:dyDescent="0.3">
      <c r="A1078" s="1">
        <v>39496</v>
      </c>
    </row>
    <row r="1079" spans="1:2" x14ac:dyDescent="0.3">
      <c r="A1079" s="1">
        <v>39497</v>
      </c>
      <c r="B1079">
        <v>6.96</v>
      </c>
    </row>
    <row r="1080" spans="1:2" x14ac:dyDescent="0.3">
      <c r="A1080" s="1">
        <v>39498</v>
      </c>
      <c r="B1080">
        <v>6.96</v>
      </c>
    </row>
    <row r="1081" spans="1:2" x14ac:dyDescent="0.3">
      <c r="A1081" s="1">
        <v>39499</v>
      </c>
      <c r="B1081">
        <v>6.87</v>
      </c>
    </row>
    <row r="1082" spans="1:2" x14ac:dyDescent="0.3">
      <c r="A1082" s="1">
        <v>39500</v>
      </c>
      <c r="B1082">
        <v>6.91</v>
      </c>
    </row>
    <row r="1083" spans="1:2" x14ac:dyDescent="0.3">
      <c r="A1083" s="1">
        <v>39503</v>
      </c>
      <c r="B1083">
        <v>6.99</v>
      </c>
    </row>
    <row r="1084" spans="1:2" x14ac:dyDescent="0.3">
      <c r="A1084" s="1">
        <v>39504</v>
      </c>
      <c r="B1084">
        <v>6.98</v>
      </c>
    </row>
    <row r="1085" spans="1:2" x14ac:dyDescent="0.3">
      <c r="A1085" s="1">
        <v>39505</v>
      </c>
      <c r="B1085">
        <v>6.96</v>
      </c>
    </row>
    <row r="1086" spans="1:2" x14ac:dyDescent="0.3">
      <c r="A1086" s="1">
        <v>39506</v>
      </c>
      <c r="B1086">
        <v>6.88</v>
      </c>
    </row>
    <row r="1087" spans="1:2" x14ac:dyDescent="0.3">
      <c r="A1087" s="1">
        <v>39507</v>
      </c>
      <c r="B1087">
        <v>6.75</v>
      </c>
    </row>
    <row r="1088" spans="1:2" x14ac:dyDescent="0.3">
      <c r="A1088" s="1">
        <v>39510</v>
      </c>
      <c r="B1088">
        <v>6.76</v>
      </c>
    </row>
    <row r="1089" spans="1:2" x14ac:dyDescent="0.3">
      <c r="A1089" s="1">
        <v>39511</v>
      </c>
      <c r="B1089">
        <v>6.82</v>
      </c>
    </row>
    <row r="1090" spans="1:2" x14ac:dyDescent="0.3">
      <c r="A1090" s="1">
        <v>39512</v>
      </c>
      <c r="B1090">
        <v>6.96</v>
      </c>
    </row>
    <row r="1091" spans="1:2" x14ac:dyDescent="0.3">
      <c r="A1091" s="1">
        <v>39513</v>
      </c>
      <c r="B1091">
        <v>6.97</v>
      </c>
    </row>
    <row r="1092" spans="1:2" x14ac:dyDescent="0.3">
      <c r="A1092" s="1">
        <v>39514</v>
      </c>
      <c r="B1092">
        <v>6.95</v>
      </c>
    </row>
    <row r="1093" spans="1:2" x14ac:dyDescent="0.3">
      <c r="A1093" s="1">
        <v>39517</v>
      </c>
      <c r="B1093">
        <v>6.89</v>
      </c>
    </row>
    <row r="1094" spans="1:2" x14ac:dyDescent="0.3">
      <c r="A1094" s="1">
        <v>39518</v>
      </c>
      <c r="B1094">
        <v>6.99</v>
      </c>
    </row>
    <row r="1095" spans="1:2" x14ac:dyDescent="0.3">
      <c r="A1095" s="1">
        <v>39519</v>
      </c>
      <c r="B1095">
        <v>6.88</v>
      </c>
    </row>
    <row r="1096" spans="1:2" x14ac:dyDescent="0.3">
      <c r="A1096" s="1">
        <v>39520</v>
      </c>
      <c r="B1096">
        <v>6.95</v>
      </c>
    </row>
    <row r="1097" spans="1:2" x14ac:dyDescent="0.3">
      <c r="A1097" s="1">
        <v>39521</v>
      </c>
      <c r="B1097">
        <v>6.86</v>
      </c>
    </row>
    <row r="1098" spans="1:2" x14ac:dyDescent="0.3">
      <c r="A1098" s="1">
        <v>39524</v>
      </c>
      <c r="B1098">
        <v>6.84</v>
      </c>
    </row>
    <row r="1099" spans="1:2" x14ac:dyDescent="0.3">
      <c r="A1099" s="1">
        <v>39525</v>
      </c>
      <c r="B1099">
        <v>6.87</v>
      </c>
    </row>
    <row r="1100" spans="1:2" x14ac:dyDescent="0.3">
      <c r="A1100" s="1">
        <v>39526</v>
      </c>
      <c r="B1100">
        <v>6.82</v>
      </c>
    </row>
    <row r="1101" spans="1:2" x14ac:dyDescent="0.3">
      <c r="A1101" s="1">
        <v>39527</v>
      </c>
      <c r="B1101">
        <v>6.76</v>
      </c>
    </row>
    <row r="1102" spans="1:2" x14ac:dyDescent="0.3">
      <c r="A1102" s="1">
        <v>39528</v>
      </c>
    </row>
    <row r="1103" spans="1:2" x14ac:dyDescent="0.3">
      <c r="A1103" s="1">
        <v>39531</v>
      </c>
      <c r="B1103">
        <v>6.9</v>
      </c>
    </row>
    <row r="1104" spans="1:2" x14ac:dyDescent="0.3">
      <c r="A1104" s="1">
        <v>39532</v>
      </c>
      <c r="B1104">
        <v>6.9</v>
      </c>
    </row>
    <row r="1105" spans="1:2" x14ac:dyDescent="0.3">
      <c r="A1105" s="1">
        <v>39533</v>
      </c>
      <c r="B1105">
        <v>6.92</v>
      </c>
    </row>
    <row r="1106" spans="1:2" x14ac:dyDescent="0.3">
      <c r="A1106" s="1">
        <v>39534</v>
      </c>
      <c r="B1106">
        <v>6.97</v>
      </c>
    </row>
    <row r="1107" spans="1:2" x14ac:dyDescent="0.3">
      <c r="A1107" s="1">
        <v>39535</v>
      </c>
      <c r="B1107">
        <v>6.94</v>
      </c>
    </row>
    <row r="1108" spans="1:2" x14ac:dyDescent="0.3">
      <c r="A1108" s="1">
        <v>39538</v>
      </c>
      <c r="B1108">
        <v>6.9</v>
      </c>
    </row>
    <row r="1109" spans="1:2" x14ac:dyDescent="0.3">
      <c r="A1109" s="1">
        <v>39539</v>
      </c>
      <c r="B1109">
        <v>7</v>
      </c>
    </row>
    <row r="1110" spans="1:2" x14ac:dyDescent="0.3">
      <c r="A1110" s="1">
        <v>39540</v>
      </c>
      <c r="B1110">
        <v>7</v>
      </c>
    </row>
    <row r="1111" spans="1:2" x14ac:dyDescent="0.3">
      <c r="A1111" s="1">
        <v>39541</v>
      </c>
      <c r="B1111">
        <v>6.99</v>
      </c>
    </row>
    <row r="1112" spans="1:2" x14ac:dyDescent="0.3">
      <c r="A1112" s="1">
        <v>39542</v>
      </c>
      <c r="B1112">
        <v>6.9</v>
      </c>
    </row>
    <row r="1113" spans="1:2" x14ac:dyDescent="0.3">
      <c r="A1113" s="1">
        <v>39545</v>
      </c>
      <c r="B1113">
        <v>6.94</v>
      </c>
    </row>
    <row r="1114" spans="1:2" x14ac:dyDescent="0.3">
      <c r="A1114" s="1">
        <v>39546</v>
      </c>
      <c r="B1114">
        <v>6.95</v>
      </c>
    </row>
    <row r="1115" spans="1:2" x14ac:dyDescent="0.3">
      <c r="A1115" s="1">
        <v>39547</v>
      </c>
      <c r="B1115">
        <v>6.87</v>
      </c>
    </row>
    <row r="1116" spans="1:2" x14ac:dyDescent="0.3">
      <c r="A1116" s="1">
        <v>39548</v>
      </c>
      <c r="B1116">
        <v>6.9</v>
      </c>
    </row>
    <row r="1117" spans="1:2" x14ac:dyDescent="0.3">
      <c r="A1117" s="1">
        <v>39549</v>
      </c>
      <c r="B1117">
        <v>6.87</v>
      </c>
    </row>
    <row r="1118" spans="1:2" x14ac:dyDescent="0.3">
      <c r="A1118" s="1">
        <v>39552</v>
      </c>
      <c r="B1118">
        <v>6.92</v>
      </c>
    </row>
    <row r="1119" spans="1:2" x14ac:dyDescent="0.3">
      <c r="A1119" s="1">
        <v>39553</v>
      </c>
      <c r="B1119">
        <v>6.99</v>
      </c>
    </row>
    <row r="1120" spans="1:2" x14ac:dyDescent="0.3">
      <c r="A1120" s="1">
        <v>39554</v>
      </c>
      <c r="B1120">
        <v>7.11</v>
      </c>
    </row>
    <row r="1121" spans="1:2" x14ac:dyDescent="0.3">
      <c r="A1121" s="1">
        <v>39555</v>
      </c>
      <c r="B1121">
        <v>7.09</v>
      </c>
    </row>
    <row r="1122" spans="1:2" x14ac:dyDescent="0.3">
      <c r="A1122" s="1">
        <v>39556</v>
      </c>
      <c r="B1122">
        <v>7.03</v>
      </c>
    </row>
    <row r="1123" spans="1:2" x14ac:dyDescent="0.3">
      <c r="A1123" s="1">
        <v>39559</v>
      </c>
      <c r="B1123">
        <v>6.97</v>
      </c>
    </row>
    <row r="1124" spans="1:2" x14ac:dyDescent="0.3">
      <c r="A1124" s="1">
        <v>39560</v>
      </c>
      <c r="B1124">
        <v>6.95</v>
      </c>
    </row>
    <row r="1125" spans="1:2" x14ac:dyDescent="0.3">
      <c r="A1125" s="1">
        <v>39561</v>
      </c>
      <c r="B1125">
        <v>6.95</v>
      </c>
    </row>
    <row r="1126" spans="1:2" x14ac:dyDescent="0.3">
      <c r="A1126" s="1">
        <v>39562</v>
      </c>
      <c r="B1126">
        <v>7</v>
      </c>
    </row>
    <row r="1127" spans="1:2" x14ac:dyDescent="0.3">
      <c r="A1127" s="1">
        <v>39563</v>
      </c>
      <c r="B1127">
        <v>7.05</v>
      </c>
    </row>
    <row r="1128" spans="1:2" x14ac:dyDescent="0.3">
      <c r="A1128" s="1">
        <v>39566</v>
      </c>
      <c r="B1128">
        <v>6.97</v>
      </c>
    </row>
    <row r="1129" spans="1:2" x14ac:dyDescent="0.3">
      <c r="A1129" s="1">
        <v>39567</v>
      </c>
      <c r="B1129">
        <v>6.96</v>
      </c>
    </row>
    <row r="1130" spans="1:2" x14ac:dyDescent="0.3">
      <c r="A1130" s="1">
        <v>39568</v>
      </c>
      <c r="B1130">
        <v>6.87</v>
      </c>
    </row>
    <row r="1131" spans="1:2" x14ac:dyDescent="0.3">
      <c r="A1131" s="1">
        <v>39569</v>
      </c>
      <c r="B1131">
        <v>6.82</v>
      </c>
    </row>
    <row r="1132" spans="1:2" x14ac:dyDescent="0.3">
      <c r="A1132" s="1">
        <v>39570</v>
      </c>
      <c r="B1132">
        <v>6.86</v>
      </c>
    </row>
    <row r="1133" spans="1:2" x14ac:dyDescent="0.3">
      <c r="A1133" s="1">
        <v>39573</v>
      </c>
      <c r="B1133">
        <v>6.89</v>
      </c>
    </row>
    <row r="1134" spans="1:2" x14ac:dyDescent="0.3">
      <c r="A1134" s="1">
        <v>39574</v>
      </c>
      <c r="B1134">
        <v>6.94</v>
      </c>
    </row>
    <row r="1135" spans="1:2" x14ac:dyDescent="0.3">
      <c r="A1135" s="1">
        <v>39575</v>
      </c>
      <c r="B1135">
        <v>6.92</v>
      </c>
    </row>
    <row r="1136" spans="1:2" x14ac:dyDescent="0.3">
      <c r="A1136" s="1">
        <v>39576</v>
      </c>
      <c r="B1136">
        <v>6.87</v>
      </c>
    </row>
    <row r="1137" spans="1:2" x14ac:dyDescent="0.3">
      <c r="A1137" s="1">
        <v>39577</v>
      </c>
      <c r="B1137">
        <v>6.84</v>
      </c>
    </row>
    <row r="1138" spans="1:2" x14ac:dyDescent="0.3">
      <c r="A1138" s="1">
        <v>39580</v>
      </c>
      <c r="B1138">
        <v>6.84</v>
      </c>
    </row>
    <row r="1139" spans="1:2" x14ac:dyDescent="0.3">
      <c r="A1139" s="1">
        <v>39581</v>
      </c>
      <c r="B1139">
        <v>6.94</v>
      </c>
    </row>
    <row r="1140" spans="1:2" x14ac:dyDescent="0.3">
      <c r="A1140" s="1">
        <v>39582</v>
      </c>
      <c r="B1140">
        <v>6.98</v>
      </c>
    </row>
    <row r="1141" spans="1:2" x14ac:dyDescent="0.3">
      <c r="A1141" s="1">
        <v>39583</v>
      </c>
      <c r="B1141">
        <v>6.91</v>
      </c>
    </row>
    <row r="1142" spans="1:2" x14ac:dyDescent="0.3">
      <c r="A1142" s="1">
        <v>39584</v>
      </c>
      <c r="B1142">
        <v>6.91</v>
      </c>
    </row>
    <row r="1143" spans="1:2" x14ac:dyDescent="0.3">
      <c r="A1143" s="1">
        <v>39587</v>
      </c>
      <c r="B1143">
        <v>6.9</v>
      </c>
    </row>
    <row r="1144" spans="1:2" x14ac:dyDescent="0.3">
      <c r="A1144" s="1">
        <v>39588</v>
      </c>
      <c r="B1144">
        <v>6.86</v>
      </c>
    </row>
    <row r="1145" spans="1:2" x14ac:dyDescent="0.3">
      <c r="A1145" s="1">
        <v>39589</v>
      </c>
      <c r="B1145">
        <v>6.89</v>
      </c>
    </row>
    <row r="1146" spans="1:2" x14ac:dyDescent="0.3">
      <c r="A1146" s="1">
        <v>39590</v>
      </c>
      <c r="B1146">
        <v>6.98</v>
      </c>
    </row>
    <row r="1147" spans="1:2" x14ac:dyDescent="0.3">
      <c r="A1147" s="1">
        <v>39591</v>
      </c>
      <c r="B1147">
        <v>6.91</v>
      </c>
    </row>
    <row r="1148" spans="1:2" x14ac:dyDescent="0.3">
      <c r="A1148" s="1">
        <v>39594</v>
      </c>
    </row>
    <row r="1149" spans="1:2" x14ac:dyDescent="0.3">
      <c r="A1149" s="1">
        <v>39595</v>
      </c>
      <c r="B1149">
        <v>7.01</v>
      </c>
    </row>
    <row r="1150" spans="1:2" x14ac:dyDescent="0.3">
      <c r="A1150" s="1">
        <v>39596</v>
      </c>
      <c r="B1150">
        <v>7.06</v>
      </c>
    </row>
    <row r="1151" spans="1:2" x14ac:dyDescent="0.3">
      <c r="A1151" s="1">
        <v>39597</v>
      </c>
      <c r="B1151">
        <v>7.12</v>
      </c>
    </row>
    <row r="1152" spans="1:2" x14ac:dyDescent="0.3">
      <c r="A1152" s="1">
        <v>39598</v>
      </c>
      <c r="B1152">
        <v>7.06</v>
      </c>
    </row>
    <row r="1153" spans="1:2" x14ac:dyDescent="0.3">
      <c r="A1153" s="1">
        <v>39601</v>
      </c>
      <c r="B1153">
        <v>7.03</v>
      </c>
    </row>
    <row r="1154" spans="1:2" x14ac:dyDescent="0.3">
      <c r="A1154" s="1">
        <v>39602</v>
      </c>
      <c r="B1154">
        <v>6.95</v>
      </c>
    </row>
    <row r="1155" spans="1:2" x14ac:dyDescent="0.3">
      <c r="A1155" s="1">
        <v>39603</v>
      </c>
      <c r="B1155">
        <v>7.02</v>
      </c>
    </row>
    <row r="1156" spans="1:2" x14ac:dyDescent="0.3">
      <c r="A1156" s="1">
        <v>39604</v>
      </c>
      <c r="B1156">
        <v>7.07</v>
      </c>
    </row>
    <row r="1157" spans="1:2" x14ac:dyDescent="0.3">
      <c r="A1157" s="1">
        <v>39605</v>
      </c>
      <c r="B1157">
        <v>6.98</v>
      </c>
    </row>
    <row r="1158" spans="1:2" x14ac:dyDescent="0.3">
      <c r="A1158" s="1">
        <v>39608</v>
      </c>
      <c r="B1158">
        <v>6.96</v>
      </c>
    </row>
    <row r="1159" spans="1:2" x14ac:dyDescent="0.3">
      <c r="A1159" s="1">
        <v>39609</v>
      </c>
      <c r="B1159">
        <v>7.05</v>
      </c>
    </row>
    <row r="1160" spans="1:2" x14ac:dyDescent="0.3">
      <c r="A1160" s="1">
        <v>39610</v>
      </c>
      <c r="B1160">
        <v>7.07</v>
      </c>
    </row>
    <row r="1161" spans="1:2" x14ac:dyDescent="0.3">
      <c r="A1161" s="1">
        <v>39611</v>
      </c>
      <c r="B1161">
        <v>7.13</v>
      </c>
    </row>
    <row r="1162" spans="1:2" x14ac:dyDescent="0.3">
      <c r="A1162" s="1">
        <v>39612</v>
      </c>
      <c r="B1162">
        <v>7.17</v>
      </c>
    </row>
    <row r="1163" spans="1:2" x14ac:dyDescent="0.3">
      <c r="A1163" s="1">
        <v>39615</v>
      </c>
      <c r="B1163">
        <v>7.17</v>
      </c>
    </row>
    <row r="1164" spans="1:2" x14ac:dyDescent="0.3">
      <c r="A1164" s="1">
        <v>39616</v>
      </c>
      <c r="B1164">
        <v>7.17</v>
      </c>
    </row>
    <row r="1165" spans="1:2" x14ac:dyDescent="0.3">
      <c r="A1165" s="1">
        <v>39617</v>
      </c>
      <c r="B1165">
        <v>7.11</v>
      </c>
    </row>
    <row r="1166" spans="1:2" x14ac:dyDescent="0.3">
      <c r="A1166" s="1">
        <v>39618</v>
      </c>
      <c r="B1166">
        <v>7.14</v>
      </c>
    </row>
    <row r="1167" spans="1:2" x14ac:dyDescent="0.3">
      <c r="A1167" s="1">
        <v>39619</v>
      </c>
      <c r="B1167">
        <v>7.11</v>
      </c>
    </row>
    <row r="1168" spans="1:2" x14ac:dyDescent="0.3">
      <c r="A1168" s="1">
        <v>39622</v>
      </c>
      <c r="B1168">
        <v>7.12</v>
      </c>
    </row>
    <row r="1169" spans="1:2" x14ac:dyDescent="0.3">
      <c r="A1169" s="1">
        <v>39623</v>
      </c>
      <c r="B1169">
        <v>7.08</v>
      </c>
    </row>
    <row r="1170" spans="1:2" x14ac:dyDescent="0.3">
      <c r="A1170" s="1">
        <v>39624</v>
      </c>
      <c r="B1170">
        <v>7.08</v>
      </c>
    </row>
    <row r="1171" spans="1:2" x14ac:dyDescent="0.3">
      <c r="A1171" s="1">
        <v>39625</v>
      </c>
      <c r="B1171">
        <v>7.07</v>
      </c>
    </row>
    <row r="1172" spans="1:2" x14ac:dyDescent="0.3">
      <c r="A1172" s="1">
        <v>39626</v>
      </c>
      <c r="B1172">
        <v>7.03</v>
      </c>
    </row>
    <row r="1173" spans="1:2" x14ac:dyDescent="0.3">
      <c r="A1173" s="1">
        <v>39629</v>
      </c>
      <c r="B1173">
        <v>7.04</v>
      </c>
    </row>
    <row r="1174" spans="1:2" x14ac:dyDescent="0.3">
      <c r="A1174" s="1">
        <v>39630</v>
      </c>
      <c r="B1174">
        <v>7.07</v>
      </c>
    </row>
    <row r="1175" spans="1:2" x14ac:dyDescent="0.3">
      <c r="A1175" s="1">
        <v>39631</v>
      </c>
      <c r="B1175">
        <v>7.04</v>
      </c>
    </row>
    <row r="1176" spans="1:2" x14ac:dyDescent="0.3">
      <c r="A1176" s="1">
        <v>39632</v>
      </c>
      <c r="B1176">
        <v>7.07</v>
      </c>
    </row>
    <row r="1177" spans="1:2" x14ac:dyDescent="0.3">
      <c r="A1177" s="1">
        <v>39633</v>
      </c>
    </row>
    <row r="1178" spans="1:2" x14ac:dyDescent="0.3">
      <c r="A1178" s="1">
        <v>39636</v>
      </c>
      <c r="B1178">
        <v>7.05</v>
      </c>
    </row>
    <row r="1179" spans="1:2" x14ac:dyDescent="0.3">
      <c r="A1179" s="1">
        <v>39637</v>
      </c>
      <c r="B1179">
        <v>7.02</v>
      </c>
    </row>
    <row r="1180" spans="1:2" x14ac:dyDescent="0.3">
      <c r="A1180" s="1">
        <v>39638</v>
      </c>
      <c r="B1180">
        <v>6.99</v>
      </c>
    </row>
    <row r="1181" spans="1:2" x14ac:dyDescent="0.3">
      <c r="A1181" s="1">
        <v>39639</v>
      </c>
      <c r="B1181">
        <v>7</v>
      </c>
    </row>
    <row r="1182" spans="1:2" x14ac:dyDescent="0.3">
      <c r="A1182" s="1">
        <v>39640</v>
      </c>
      <c r="B1182">
        <v>7.11</v>
      </c>
    </row>
    <row r="1183" spans="1:2" x14ac:dyDescent="0.3">
      <c r="A1183" s="1">
        <v>39643</v>
      </c>
      <c r="B1183">
        <v>7.06</v>
      </c>
    </row>
    <row r="1184" spans="1:2" x14ac:dyDescent="0.3">
      <c r="A1184" s="1">
        <v>39644</v>
      </c>
      <c r="B1184">
        <v>7.09</v>
      </c>
    </row>
    <row r="1185" spans="1:2" x14ac:dyDescent="0.3">
      <c r="A1185" s="1">
        <v>39645</v>
      </c>
      <c r="B1185">
        <v>7.21</v>
      </c>
    </row>
    <row r="1186" spans="1:2" x14ac:dyDescent="0.3">
      <c r="A1186" s="1">
        <v>39646</v>
      </c>
      <c r="B1186">
        <v>7.27</v>
      </c>
    </row>
    <row r="1187" spans="1:2" x14ac:dyDescent="0.3">
      <c r="A1187" s="1">
        <v>39647</v>
      </c>
      <c r="B1187">
        <v>7.28</v>
      </c>
    </row>
    <row r="1188" spans="1:2" x14ac:dyDescent="0.3">
      <c r="A1188" s="1">
        <v>39650</v>
      </c>
      <c r="B1188">
        <v>7.27</v>
      </c>
    </row>
    <row r="1189" spans="1:2" x14ac:dyDescent="0.3">
      <c r="A1189" s="1">
        <v>39651</v>
      </c>
      <c r="B1189">
        <v>7.27</v>
      </c>
    </row>
    <row r="1190" spans="1:2" x14ac:dyDescent="0.3">
      <c r="A1190" s="1">
        <v>39652</v>
      </c>
      <c r="B1190">
        <v>7.3</v>
      </c>
    </row>
    <row r="1191" spans="1:2" x14ac:dyDescent="0.3">
      <c r="A1191" s="1">
        <v>39653</v>
      </c>
      <c r="B1191">
        <v>7.22</v>
      </c>
    </row>
    <row r="1192" spans="1:2" x14ac:dyDescent="0.3">
      <c r="A1192" s="1">
        <v>39654</v>
      </c>
      <c r="B1192">
        <v>7.3</v>
      </c>
    </row>
    <row r="1193" spans="1:2" x14ac:dyDescent="0.3">
      <c r="A1193" s="1">
        <v>39657</v>
      </c>
      <c r="B1193">
        <v>7.22</v>
      </c>
    </row>
    <row r="1194" spans="1:2" x14ac:dyDescent="0.3">
      <c r="A1194" s="1">
        <v>39658</v>
      </c>
      <c r="B1194">
        <v>7.22</v>
      </c>
    </row>
    <row r="1195" spans="1:2" x14ac:dyDescent="0.3">
      <c r="A1195" s="1">
        <v>39659</v>
      </c>
      <c r="B1195">
        <v>7.24</v>
      </c>
    </row>
    <row r="1196" spans="1:2" x14ac:dyDescent="0.3">
      <c r="A1196" s="1">
        <v>39660</v>
      </c>
      <c r="B1196">
        <v>7.21</v>
      </c>
    </row>
    <row r="1197" spans="1:2" x14ac:dyDescent="0.3">
      <c r="A1197" s="1">
        <v>39661</v>
      </c>
      <c r="B1197">
        <v>7.18</v>
      </c>
    </row>
    <row r="1198" spans="1:2" x14ac:dyDescent="0.3">
      <c r="A1198" s="1">
        <v>39664</v>
      </c>
      <c r="B1198">
        <v>7.2</v>
      </c>
    </row>
    <row r="1199" spans="1:2" x14ac:dyDescent="0.3">
      <c r="A1199" s="1">
        <v>39665</v>
      </c>
      <c r="B1199">
        <v>7.24</v>
      </c>
    </row>
    <row r="1200" spans="1:2" x14ac:dyDescent="0.3">
      <c r="A1200" s="1">
        <v>39666</v>
      </c>
      <c r="B1200">
        <v>7.3</v>
      </c>
    </row>
    <row r="1201" spans="1:2" x14ac:dyDescent="0.3">
      <c r="A1201" s="1">
        <v>39667</v>
      </c>
      <c r="B1201">
        <v>7.17</v>
      </c>
    </row>
    <row r="1202" spans="1:2" x14ac:dyDescent="0.3">
      <c r="A1202" s="1">
        <v>39668</v>
      </c>
      <c r="B1202">
        <v>7.17</v>
      </c>
    </row>
    <row r="1203" spans="1:2" x14ac:dyDescent="0.3">
      <c r="A1203" s="1">
        <v>39671</v>
      </c>
      <c r="B1203">
        <v>7.23</v>
      </c>
    </row>
    <row r="1204" spans="1:2" x14ac:dyDescent="0.3">
      <c r="A1204" s="1">
        <v>39672</v>
      </c>
      <c r="B1204">
        <v>7.17</v>
      </c>
    </row>
    <row r="1205" spans="1:2" x14ac:dyDescent="0.3">
      <c r="A1205" s="1">
        <v>39673</v>
      </c>
      <c r="B1205">
        <v>7.19</v>
      </c>
    </row>
    <row r="1206" spans="1:2" x14ac:dyDescent="0.3">
      <c r="A1206" s="1">
        <v>39674</v>
      </c>
      <c r="B1206">
        <v>7.15</v>
      </c>
    </row>
    <row r="1207" spans="1:2" x14ac:dyDescent="0.3">
      <c r="A1207" s="1">
        <v>39675</v>
      </c>
      <c r="B1207">
        <v>7.11</v>
      </c>
    </row>
    <row r="1208" spans="1:2" x14ac:dyDescent="0.3">
      <c r="A1208" s="1">
        <v>39678</v>
      </c>
      <c r="B1208">
        <v>7.08</v>
      </c>
    </row>
    <row r="1209" spans="1:2" x14ac:dyDescent="0.3">
      <c r="A1209" s="1">
        <v>39679</v>
      </c>
      <c r="B1209">
        <v>7.11</v>
      </c>
    </row>
    <row r="1210" spans="1:2" x14ac:dyDescent="0.3">
      <c r="A1210" s="1">
        <v>39680</v>
      </c>
      <c r="B1210">
        <v>7.1</v>
      </c>
    </row>
    <row r="1211" spans="1:2" x14ac:dyDescent="0.3">
      <c r="A1211" s="1">
        <v>39681</v>
      </c>
      <c r="B1211">
        <v>7.12</v>
      </c>
    </row>
    <row r="1212" spans="1:2" x14ac:dyDescent="0.3">
      <c r="A1212" s="1">
        <v>39682</v>
      </c>
      <c r="B1212">
        <v>7.14</v>
      </c>
    </row>
    <row r="1213" spans="1:2" x14ac:dyDescent="0.3">
      <c r="A1213" s="1">
        <v>39685</v>
      </c>
      <c r="B1213">
        <v>7.09</v>
      </c>
    </row>
    <row r="1214" spans="1:2" x14ac:dyDescent="0.3">
      <c r="A1214" s="1">
        <v>39686</v>
      </c>
      <c r="B1214">
        <v>7.1</v>
      </c>
    </row>
    <row r="1215" spans="1:2" x14ac:dyDescent="0.3">
      <c r="A1215" s="1">
        <v>39687</v>
      </c>
      <c r="B1215">
        <v>7.07</v>
      </c>
    </row>
    <row r="1216" spans="1:2" x14ac:dyDescent="0.3">
      <c r="A1216" s="1">
        <v>39688</v>
      </c>
      <c r="B1216">
        <v>7.08</v>
      </c>
    </row>
    <row r="1217" spans="1:2" x14ac:dyDescent="0.3">
      <c r="A1217" s="1">
        <v>39689</v>
      </c>
      <c r="B1217">
        <v>7.12</v>
      </c>
    </row>
    <row r="1218" spans="1:2" x14ac:dyDescent="0.3">
      <c r="A1218" s="1">
        <v>39692</v>
      </c>
    </row>
    <row r="1219" spans="1:2" x14ac:dyDescent="0.3">
      <c r="A1219" s="1">
        <v>39693</v>
      </c>
      <c r="B1219">
        <v>7.07</v>
      </c>
    </row>
    <row r="1220" spans="1:2" x14ac:dyDescent="0.3">
      <c r="A1220" s="1">
        <v>39694</v>
      </c>
      <c r="B1220">
        <v>7.03</v>
      </c>
    </row>
    <row r="1221" spans="1:2" x14ac:dyDescent="0.3">
      <c r="A1221" s="1">
        <v>39695</v>
      </c>
      <c r="B1221">
        <v>7.01</v>
      </c>
    </row>
    <row r="1222" spans="1:2" x14ac:dyDescent="0.3">
      <c r="A1222" s="1">
        <v>39696</v>
      </c>
      <c r="B1222">
        <v>7.03</v>
      </c>
    </row>
    <row r="1223" spans="1:2" x14ac:dyDescent="0.3">
      <c r="A1223" s="1">
        <v>39699</v>
      </c>
      <c r="B1223">
        <v>7.03</v>
      </c>
    </row>
    <row r="1224" spans="1:2" x14ac:dyDescent="0.3">
      <c r="A1224" s="1">
        <v>39700</v>
      </c>
      <c r="B1224">
        <v>6.97</v>
      </c>
    </row>
    <row r="1225" spans="1:2" x14ac:dyDescent="0.3">
      <c r="A1225" s="1">
        <v>39701</v>
      </c>
      <c r="B1225">
        <v>7.02</v>
      </c>
    </row>
    <row r="1226" spans="1:2" x14ac:dyDescent="0.3">
      <c r="A1226" s="1">
        <v>39702</v>
      </c>
      <c r="B1226">
        <v>7.05</v>
      </c>
    </row>
    <row r="1227" spans="1:2" x14ac:dyDescent="0.3">
      <c r="A1227" s="1">
        <v>39703</v>
      </c>
      <c r="B1227">
        <v>7.17</v>
      </c>
    </row>
    <row r="1228" spans="1:2" x14ac:dyDescent="0.3">
      <c r="A1228" s="1">
        <v>39706</v>
      </c>
      <c r="B1228">
        <v>7.13</v>
      </c>
    </row>
    <row r="1229" spans="1:2" x14ac:dyDescent="0.3">
      <c r="A1229" s="1">
        <v>39707</v>
      </c>
      <c r="B1229">
        <v>7.16</v>
      </c>
    </row>
    <row r="1230" spans="1:2" x14ac:dyDescent="0.3">
      <c r="A1230" s="1">
        <v>39708</v>
      </c>
      <c r="B1230">
        <v>7.25</v>
      </c>
    </row>
    <row r="1231" spans="1:2" x14ac:dyDescent="0.3">
      <c r="A1231" s="1">
        <v>39709</v>
      </c>
      <c r="B1231">
        <v>7.33</v>
      </c>
    </row>
    <row r="1232" spans="1:2" x14ac:dyDescent="0.3">
      <c r="A1232" s="1">
        <v>39710</v>
      </c>
      <c r="B1232">
        <v>7.55</v>
      </c>
    </row>
    <row r="1233" spans="1:2" x14ac:dyDescent="0.3">
      <c r="A1233" s="1">
        <v>39713</v>
      </c>
      <c r="B1233">
        <v>7.61</v>
      </c>
    </row>
    <row r="1234" spans="1:2" x14ac:dyDescent="0.3">
      <c r="A1234" s="1">
        <v>39714</v>
      </c>
      <c r="B1234">
        <v>7.62</v>
      </c>
    </row>
    <row r="1235" spans="1:2" x14ac:dyDescent="0.3">
      <c r="A1235" s="1">
        <v>39715</v>
      </c>
      <c r="B1235">
        <v>7.58</v>
      </c>
    </row>
    <row r="1236" spans="1:2" x14ac:dyDescent="0.3">
      <c r="A1236" s="1">
        <v>39716</v>
      </c>
      <c r="B1236">
        <v>7.74</v>
      </c>
    </row>
    <row r="1237" spans="1:2" x14ac:dyDescent="0.3">
      <c r="A1237" s="1">
        <v>39717</v>
      </c>
      <c r="B1237">
        <v>7.73</v>
      </c>
    </row>
    <row r="1238" spans="1:2" x14ac:dyDescent="0.3">
      <c r="A1238" s="1">
        <v>39720</v>
      </c>
      <c r="B1238">
        <v>7.62</v>
      </c>
    </row>
    <row r="1239" spans="1:2" x14ac:dyDescent="0.3">
      <c r="A1239" s="1">
        <v>39721</v>
      </c>
      <c r="B1239">
        <v>7.85</v>
      </c>
    </row>
    <row r="1240" spans="1:2" x14ac:dyDescent="0.3">
      <c r="A1240" s="1">
        <v>39722</v>
      </c>
      <c r="B1240">
        <v>7.87</v>
      </c>
    </row>
    <row r="1241" spans="1:2" x14ac:dyDescent="0.3">
      <c r="A1241" s="1">
        <v>39723</v>
      </c>
      <c r="B1241">
        <v>7.97</v>
      </c>
    </row>
    <row r="1242" spans="1:2" x14ac:dyDescent="0.3">
      <c r="A1242" s="1">
        <v>39724</v>
      </c>
      <c r="B1242">
        <v>7.98</v>
      </c>
    </row>
    <row r="1243" spans="1:2" x14ac:dyDescent="0.3">
      <c r="A1243" s="1">
        <v>39727</v>
      </c>
      <c r="B1243">
        <v>7.91</v>
      </c>
    </row>
    <row r="1244" spans="1:2" x14ac:dyDescent="0.3">
      <c r="A1244" s="1">
        <v>39728</v>
      </c>
      <c r="B1244">
        <v>8.0500000000000007</v>
      </c>
    </row>
    <row r="1245" spans="1:2" x14ac:dyDescent="0.3">
      <c r="A1245" s="1">
        <v>39729</v>
      </c>
      <c r="B1245">
        <v>8.2100000000000009</v>
      </c>
    </row>
    <row r="1246" spans="1:2" x14ac:dyDescent="0.3">
      <c r="A1246" s="1">
        <v>39730</v>
      </c>
      <c r="B1246">
        <v>8.32</v>
      </c>
    </row>
    <row r="1247" spans="1:2" x14ac:dyDescent="0.3">
      <c r="A1247" s="1">
        <v>39731</v>
      </c>
      <c r="B1247">
        <v>8.75</v>
      </c>
    </row>
    <row r="1248" spans="1:2" x14ac:dyDescent="0.3">
      <c r="A1248" s="1">
        <v>39734</v>
      </c>
    </row>
    <row r="1249" spans="1:2" x14ac:dyDescent="0.3">
      <c r="A1249" s="1">
        <v>39735</v>
      </c>
      <c r="B1249">
        <v>8.86</v>
      </c>
    </row>
    <row r="1250" spans="1:2" x14ac:dyDescent="0.3">
      <c r="A1250" s="1">
        <v>39736</v>
      </c>
      <c r="B1250">
        <v>8.98</v>
      </c>
    </row>
    <row r="1251" spans="1:2" x14ac:dyDescent="0.3">
      <c r="A1251" s="1">
        <v>39737</v>
      </c>
      <c r="B1251">
        <v>9.08</v>
      </c>
    </row>
    <row r="1252" spans="1:2" x14ac:dyDescent="0.3">
      <c r="A1252" s="1">
        <v>39738</v>
      </c>
      <c r="B1252">
        <v>9.43</v>
      </c>
    </row>
    <row r="1253" spans="1:2" x14ac:dyDescent="0.3">
      <c r="A1253" s="1">
        <v>39741</v>
      </c>
      <c r="B1253">
        <v>9.43</v>
      </c>
    </row>
    <row r="1254" spans="1:2" x14ac:dyDescent="0.3">
      <c r="A1254" s="1">
        <v>39742</v>
      </c>
      <c r="B1254">
        <v>9.36</v>
      </c>
    </row>
    <row r="1255" spans="1:2" x14ac:dyDescent="0.3">
      <c r="A1255" s="1">
        <v>39743</v>
      </c>
      <c r="B1255">
        <v>9.25</v>
      </c>
    </row>
    <row r="1256" spans="1:2" x14ac:dyDescent="0.3">
      <c r="A1256" s="1">
        <v>39744</v>
      </c>
      <c r="B1256">
        <v>9.11</v>
      </c>
    </row>
    <row r="1257" spans="1:2" x14ac:dyDescent="0.3">
      <c r="A1257" s="1">
        <v>39745</v>
      </c>
      <c r="B1257">
        <v>9.3000000000000007</v>
      </c>
    </row>
    <row r="1258" spans="1:2" x14ac:dyDescent="0.3">
      <c r="A1258" s="1">
        <v>39748</v>
      </c>
      <c r="B1258">
        <v>9.39</v>
      </c>
    </row>
    <row r="1259" spans="1:2" x14ac:dyDescent="0.3">
      <c r="A1259" s="1">
        <v>39749</v>
      </c>
      <c r="B1259">
        <v>9.48</v>
      </c>
    </row>
    <row r="1260" spans="1:2" x14ac:dyDescent="0.3">
      <c r="A1260" s="1">
        <v>39750</v>
      </c>
      <c r="B1260">
        <v>9.51</v>
      </c>
    </row>
    <row r="1261" spans="1:2" x14ac:dyDescent="0.3">
      <c r="A1261" s="1">
        <v>39751</v>
      </c>
      <c r="B1261">
        <v>9.52</v>
      </c>
    </row>
    <row r="1262" spans="1:2" x14ac:dyDescent="0.3">
      <c r="A1262" s="1">
        <v>39752</v>
      </c>
      <c r="B1262">
        <v>9.5399999999999991</v>
      </c>
    </row>
    <row r="1263" spans="1:2" x14ac:dyDescent="0.3">
      <c r="A1263" s="1">
        <v>39755</v>
      </c>
      <c r="B1263">
        <v>9.49</v>
      </c>
    </row>
    <row r="1264" spans="1:2" x14ac:dyDescent="0.3">
      <c r="A1264" s="1">
        <v>39756</v>
      </c>
      <c r="B1264">
        <v>9.3699999999999992</v>
      </c>
    </row>
    <row r="1265" spans="1:2" x14ac:dyDescent="0.3">
      <c r="A1265" s="1">
        <v>39757</v>
      </c>
      <c r="B1265">
        <v>9.26</v>
      </c>
    </row>
    <row r="1266" spans="1:2" x14ac:dyDescent="0.3">
      <c r="A1266" s="1">
        <v>39758</v>
      </c>
      <c r="B1266">
        <v>9.25</v>
      </c>
    </row>
    <row r="1267" spans="1:2" x14ac:dyDescent="0.3">
      <c r="A1267" s="1">
        <v>39759</v>
      </c>
      <c r="B1267">
        <v>9.2799999999999994</v>
      </c>
    </row>
    <row r="1268" spans="1:2" x14ac:dyDescent="0.3">
      <c r="A1268" s="1">
        <v>39762</v>
      </c>
      <c r="B1268">
        <v>9.2200000000000006</v>
      </c>
    </row>
    <row r="1269" spans="1:2" x14ac:dyDescent="0.3">
      <c r="A1269" s="1">
        <v>39763</v>
      </c>
    </row>
    <row r="1270" spans="1:2" x14ac:dyDescent="0.3">
      <c r="A1270" s="1">
        <v>39764</v>
      </c>
      <c r="B1270">
        <v>9.16</v>
      </c>
    </row>
    <row r="1271" spans="1:2" x14ac:dyDescent="0.3">
      <c r="A1271" s="1">
        <v>39765</v>
      </c>
      <c r="B1271">
        <v>9.3800000000000008</v>
      </c>
    </row>
    <row r="1272" spans="1:2" x14ac:dyDescent="0.3">
      <c r="A1272" s="1">
        <v>39766</v>
      </c>
      <c r="B1272">
        <v>9.2799999999999994</v>
      </c>
    </row>
    <row r="1273" spans="1:2" x14ac:dyDescent="0.3">
      <c r="A1273" s="1">
        <v>39769</v>
      </c>
      <c r="B1273">
        <v>9.26</v>
      </c>
    </row>
    <row r="1274" spans="1:2" x14ac:dyDescent="0.3">
      <c r="A1274" s="1">
        <v>39770</v>
      </c>
      <c r="B1274">
        <v>9.24</v>
      </c>
    </row>
    <row r="1275" spans="1:2" x14ac:dyDescent="0.3">
      <c r="A1275" s="1">
        <v>39771</v>
      </c>
      <c r="B1275">
        <v>9.11</v>
      </c>
    </row>
    <row r="1276" spans="1:2" x14ac:dyDescent="0.3">
      <c r="A1276" s="1">
        <v>39772</v>
      </c>
      <c r="B1276">
        <v>9.02</v>
      </c>
    </row>
    <row r="1277" spans="1:2" x14ac:dyDescent="0.3">
      <c r="A1277" s="1">
        <v>39773</v>
      </c>
      <c r="B1277">
        <v>9.08</v>
      </c>
    </row>
    <row r="1278" spans="1:2" x14ac:dyDescent="0.3">
      <c r="A1278" s="1">
        <v>39776</v>
      </c>
      <c r="B1278">
        <v>9.2100000000000009</v>
      </c>
    </row>
    <row r="1279" spans="1:2" x14ac:dyDescent="0.3">
      <c r="A1279" s="1">
        <v>39777</v>
      </c>
      <c r="B1279">
        <v>9.1199999999999992</v>
      </c>
    </row>
    <row r="1280" spans="1:2" x14ac:dyDescent="0.3">
      <c r="A1280" s="1">
        <v>39778</v>
      </c>
      <c r="B1280">
        <v>9.0500000000000007</v>
      </c>
    </row>
    <row r="1281" spans="1:2" x14ac:dyDescent="0.3">
      <c r="A1281" s="1">
        <v>39779</v>
      </c>
    </row>
    <row r="1282" spans="1:2" x14ac:dyDescent="0.3">
      <c r="A1282" s="1">
        <v>39780</v>
      </c>
      <c r="B1282">
        <v>9.0299999999999994</v>
      </c>
    </row>
    <row r="1283" spans="1:2" x14ac:dyDescent="0.3">
      <c r="A1283" s="1">
        <v>39783</v>
      </c>
      <c r="B1283">
        <v>8.84</v>
      </c>
    </row>
    <row r="1284" spans="1:2" x14ac:dyDescent="0.3">
      <c r="A1284" s="1">
        <v>39784</v>
      </c>
      <c r="B1284">
        <v>8.7899999999999991</v>
      </c>
    </row>
    <row r="1285" spans="1:2" x14ac:dyDescent="0.3">
      <c r="A1285" s="1">
        <v>39785</v>
      </c>
      <c r="B1285">
        <v>8.8000000000000007</v>
      </c>
    </row>
    <row r="1286" spans="1:2" x14ac:dyDescent="0.3">
      <c r="A1286" s="1">
        <v>39786</v>
      </c>
      <c r="B1286">
        <v>8.7100000000000009</v>
      </c>
    </row>
    <row r="1287" spans="1:2" x14ac:dyDescent="0.3">
      <c r="A1287" s="1">
        <v>39787</v>
      </c>
      <c r="B1287">
        <v>8.74</v>
      </c>
    </row>
    <row r="1288" spans="1:2" x14ac:dyDescent="0.3">
      <c r="A1288" s="1">
        <v>39790</v>
      </c>
      <c r="B1288">
        <v>8.7899999999999991</v>
      </c>
    </row>
    <row r="1289" spans="1:2" x14ac:dyDescent="0.3">
      <c r="A1289" s="1">
        <v>39791</v>
      </c>
      <c r="B1289">
        <v>8.73</v>
      </c>
    </row>
    <row r="1290" spans="1:2" x14ac:dyDescent="0.3">
      <c r="A1290" s="1">
        <v>39792</v>
      </c>
      <c r="B1290">
        <v>8.6999999999999993</v>
      </c>
    </row>
    <row r="1291" spans="1:2" x14ac:dyDescent="0.3">
      <c r="A1291" s="1">
        <v>39793</v>
      </c>
      <c r="B1291">
        <v>8.7100000000000009</v>
      </c>
    </row>
    <row r="1292" spans="1:2" x14ac:dyDescent="0.3">
      <c r="A1292" s="1">
        <v>39794</v>
      </c>
      <c r="B1292">
        <v>8.68</v>
      </c>
    </row>
    <row r="1293" spans="1:2" x14ac:dyDescent="0.3">
      <c r="A1293" s="1">
        <v>39797</v>
      </c>
      <c r="B1293">
        <v>8.6300000000000008</v>
      </c>
    </row>
    <row r="1294" spans="1:2" x14ac:dyDescent="0.3">
      <c r="A1294" s="1">
        <v>39798</v>
      </c>
      <c r="B1294">
        <v>8.48</v>
      </c>
    </row>
    <row r="1295" spans="1:2" x14ac:dyDescent="0.3">
      <c r="A1295" s="1">
        <v>39799</v>
      </c>
      <c r="B1295">
        <v>8.2200000000000006</v>
      </c>
    </row>
    <row r="1296" spans="1:2" x14ac:dyDescent="0.3">
      <c r="A1296" s="1">
        <v>39800</v>
      </c>
      <c r="B1296">
        <v>8.11</v>
      </c>
    </row>
    <row r="1297" spans="1:2" x14ac:dyDescent="0.3">
      <c r="A1297" s="1">
        <v>39801</v>
      </c>
      <c r="B1297">
        <v>8.07</v>
      </c>
    </row>
    <row r="1298" spans="1:2" x14ac:dyDescent="0.3">
      <c r="A1298" s="1">
        <v>39804</v>
      </c>
      <c r="B1298">
        <v>8.09</v>
      </c>
    </row>
    <row r="1299" spans="1:2" x14ac:dyDescent="0.3">
      <c r="A1299" s="1">
        <v>39805</v>
      </c>
      <c r="B1299">
        <v>8.1199999999999992</v>
      </c>
    </row>
    <row r="1300" spans="1:2" x14ac:dyDescent="0.3">
      <c r="A1300" s="1">
        <v>39806</v>
      </c>
      <c r="B1300">
        <v>8.1</v>
      </c>
    </row>
    <row r="1301" spans="1:2" x14ac:dyDescent="0.3">
      <c r="A1301" s="1">
        <v>39807</v>
      </c>
    </row>
    <row r="1302" spans="1:2" x14ac:dyDescent="0.3">
      <c r="A1302" s="1">
        <v>39808</v>
      </c>
      <c r="B1302">
        <v>8.06</v>
      </c>
    </row>
    <row r="1303" spans="1:2" x14ac:dyDescent="0.3">
      <c r="A1303" s="1">
        <v>39811</v>
      </c>
      <c r="B1303">
        <v>8.0500000000000007</v>
      </c>
    </row>
    <row r="1304" spans="1:2" x14ac:dyDescent="0.3">
      <c r="A1304" s="1">
        <v>39812</v>
      </c>
      <c r="B1304">
        <v>7.97</v>
      </c>
    </row>
    <row r="1305" spans="1:2" x14ac:dyDescent="0.3">
      <c r="A1305" s="1">
        <v>39813</v>
      </c>
      <c r="B1305">
        <v>8.07</v>
      </c>
    </row>
    <row r="1306" spans="1:2" x14ac:dyDescent="0.3">
      <c r="A1306" s="1">
        <v>39814</v>
      </c>
    </row>
    <row r="1307" spans="1:2" x14ac:dyDescent="0.3">
      <c r="A1307" s="1">
        <v>39815</v>
      </c>
      <c r="B1307">
        <v>8.18</v>
      </c>
    </row>
    <row r="1308" spans="1:2" x14ac:dyDescent="0.3">
      <c r="A1308" s="1">
        <v>39818</v>
      </c>
      <c r="B1308">
        <v>8.31</v>
      </c>
    </row>
    <row r="1309" spans="1:2" x14ac:dyDescent="0.3">
      <c r="A1309" s="1">
        <v>39819</v>
      </c>
      <c r="B1309">
        <v>8.2799999999999994</v>
      </c>
    </row>
    <row r="1310" spans="1:2" x14ac:dyDescent="0.3">
      <c r="A1310" s="1">
        <v>39820</v>
      </c>
      <c r="B1310">
        <v>8.23</v>
      </c>
    </row>
    <row r="1311" spans="1:2" x14ac:dyDescent="0.3">
      <c r="A1311" s="1">
        <v>39821</v>
      </c>
      <c r="B1311">
        <v>8.18</v>
      </c>
    </row>
    <row r="1312" spans="1:2" x14ac:dyDescent="0.3">
      <c r="A1312" s="1">
        <v>39822</v>
      </c>
      <c r="B1312">
        <v>8.15</v>
      </c>
    </row>
    <row r="1313" spans="1:2" x14ac:dyDescent="0.3">
      <c r="A1313" s="1">
        <v>39825</v>
      </c>
      <c r="B1313">
        <v>8.0500000000000007</v>
      </c>
    </row>
    <row r="1314" spans="1:2" x14ac:dyDescent="0.3">
      <c r="A1314" s="1">
        <v>39826</v>
      </c>
      <c r="B1314">
        <v>8.0500000000000007</v>
      </c>
    </row>
    <row r="1315" spans="1:2" x14ac:dyDescent="0.3">
      <c r="A1315" s="1">
        <v>39827</v>
      </c>
      <c r="B1315">
        <v>7.92</v>
      </c>
    </row>
    <row r="1316" spans="1:2" x14ac:dyDescent="0.3">
      <c r="A1316" s="1">
        <v>39828</v>
      </c>
      <c r="B1316">
        <v>7.91</v>
      </c>
    </row>
    <row r="1317" spans="1:2" x14ac:dyDescent="0.3">
      <c r="A1317" s="1">
        <v>39829</v>
      </c>
      <c r="B1317">
        <v>7.91</v>
      </c>
    </row>
    <row r="1318" spans="1:2" x14ac:dyDescent="0.3">
      <c r="A1318" s="1">
        <v>39832</v>
      </c>
    </row>
    <row r="1319" spans="1:2" x14ac:dyDescent="0.3">
      <c r="A1319" s="1">
        <v>39833</v>
      </c>
      <c r="B1319">
        <v>7.95</v>
      </c>
    </row>
    <row r="1320" spans="1:2" x14ac:dyDescent="0.3">
      <c r="A1320" s="1">
        <v>39834</v>
      </c>
      <c r="B1320">
        <v>8.14</v>
      </c>
    </row>
    <row r="1321" spans="1:2" x14ac:dyDescent="0.3">
      <c r="A1321" s="1">
        <v>39835</v>
      </c>
      <c r="B1321">
        <v>8.24</v>
      </c>
    </row>
    <row r="1322" spans="1:2" x14ac:dyDescent="0.3">
      <c r="A1322" s="1">
        <v>39836</v>
      </c>
      <c r="B1322">
        <v>8.2799999999999994</v>
      </c>
    </row>
    <row r="1323" spans="1:2" x14ac:dyDescent="0.3">
      <c r="A1323" s="1">
        <v>39839</v>
      </c>
      <c r="B1323">
        <v>8.3000000000000007</v>
      </c>
    </row>
    <row r="1324" spans="1:2" x14ac:dyDescent="0.3">
      <c r="A1324" s="1">
        <v>39840</v>
      </c>
      <c r="B1324">
        <v>8.06</v>
      </c>
    </row>
    <row r="1325" spans="1:2" x14ac:dyDescent="0.3">
      <c r="A1325" s="1">
        <v>39841</v>
      </c>
      <c r="B1325">
        <v>8.1999999999999993</v>
      </c>
    </row>
    <row r="1326" spans="1:2" x14ac:dyDescent="0.3">
      <c r="A1326" s="1">
        <v>39842</v>
      </c>
      <c r="B1326">
        <v>8.2799999999999994</v>
      </c>
    </row>
    <row r="1327" spans="1:2" x14ac:dyDescent="0.3">
      <c r="A1327" s="1">
        <v>39843</v>
      </c>
      <c r="B1327">
        <v>8.25</v>
      </c>
    </row>
    <row r="1328" spans="1:2" x14ac:dyDescent="0.3">
      <c r="A1328" s="1">
        <v>39846</v>
      </c>
      <c r="B1328">
        <v>8.09</v>
      </c>
    </row>
    <row r="1329" spans="1:2" x14ac:dyDescent="0.3">
      <c r="A1329" s="1">
        <v>39847</v>
      </c>
      <c r="B1329">
        <v>8.2100000000000009</v>
      </c>
    </row>
    <row r="1330" spans="1:2" x14ac:dyDescent="0.3">
      <c r="A1330" s="1">
        <v>39848</v>
      </c>
      <c r="B1330">
        <v>8.24</v>
      </c>
    </row>
    <row r="1331" spans="1:2" x14ac:dyDescent="0.3">
      <c r="A1331" s="1">
        <v>39849</v>
      </c>
      <c r="B1331">
        <v>8.18</v>
      </c>
    </row>
    <row r="1332" spans="1:2" x14ac:dyDescent="0.3">
      <c r="A1332" s="1">
        <v>39850</v>
      </c>
      <c r="B1332">
        <v>8.18</v>
      </c>
    </row>
    <row r="1333" spans="1:2" x14ac:dyDescent="0.3">
      <c r="A1333" s="1">
        <v>39853</v>
      </c>
      <c r="B1333">
        <v>8.16</v>
      </c>
    </row>
    <row r="1334" spans="1:2" x14ac:dyDescent="0.3">
      <c r="A1334" s="1">
        <v>39854</v>
      </c>
      <c r="B1334">
        <v>7.98</v>
      </c>
    </row>
    <row r="1335" spans="1:2" x14ac:dyDescent="0.3">
      <c r="A1335" s="1">
        <v>39855</v>
      </c>
      <c r="B1335">
        <v>7.88</v>
      </c>
    </row>
    <row r="1336" spans="1:2" x14ac:dyDescent="0.3">
      <c r="A1336" s="1">
        <v>39856</v>
      </c>
      <c r="B1336">
        <v>7.91</v>
      </c>
    </row>
    <row r="1337" spans="1:2" x14ac:dyDescent="0.3">
      <c r="A1337" s="1">
        <v>39857</v>
      </c>
      <c r="B1337">
        <v>8.1300000000000008</v>
      </c>
    </row>
    <row r="1338" spans="1:2" x14ac:dyDescent="0.3">
      <c r="A1338" s="1">
        <v>39860</v>
      </c>
    </row>
    <row r="1339" spans="1:2" x14ac:dyDescent="0.3">
      <c r="A1339" s="1">
        <v>39861</v>
      </c>
      <c r="B1339">
        <v>7.92</v>
      </c>
    </row>
    <row r="1340" spans="1:2" x14ac:dyDescent="0.3">
      <c r="A1340" s="1">
        <v>39862</v>
      </c>
      <c r="B1340">
        <v>7.95</v>
      </c>
    </row>
    <row r="1341" spans="1:2" x14ac:dyDescent="0.3">
      <c r="A1341" s="1">
        <v>39863</v>
      </c>
      <c r="B1341">
        <v>8.1199999999999992</v>
      </c>
    </row>
    <row r="1342" spans="1:2" x14ac:dyDescent="0.3">
      <c r="A1342" s="1">
        <v>39864</v>
      </c>
      <c r="B1342">
        <v>8.0299999999999994</v>
      </c>
    </row>
    <row r="1343" spans="1:2" x14ac:dyDescent="0.3">
      <c r="A1343" s="1">
        <v>39867</v>
      </c>
      <c r="B1343">
        <v>8.02</v>
      </c>
    </row>
    <row r="1344" spans="1:2" x14ac:dyDescent="0.3">
      <c r="A1344" s="1">
        <v>39868</v>
      </c>
      <c r="B1344">
        <v>8.0299999999999994</v>
      </c>
    </row>
    <row r="1345" spans="1:2" x14ac:dyDescent="0.3">
      <c r="A1345" s="1">
        <v>39869</v>
      </c>
      <c r="B1345">
        <v>8.1300000000000008</v>
      </c>
    </row>
    <row r="1346" spans="1:2" x14ac:dyDescent="0.3">
      <c r="A1346" s="1">
        <v>39870</v>
      </c>
      <c r="B1346">
        <v>8.2100000000000009</v>
      </c>
    </row>
    <row r="1347" spans="1:2" x14ac:dyDescent="0.3">
      <c r="A1347" s="1">
        <v>39871</v>
      </c>
      <c r="B1347">
        <v>8.24</v>
      </c>
    </row>
    <row r="1348" spans="1:2" x14ac:dyDescent="0.3">
      <c r="A1348" s="1">
        <v>39874</v>
      </c>
      <c r="B1348">
        <v>8.1999999999999993</v>
      </c>
    </row>
    <row r="1349" spans="1:2" x14ac:dyDescent="0.3">
      <c r="A1349" s="1">
        <v>39875</v>
      </c>
      <c r="B1349">
        <v>8.27</v>
      </c>
    </row>
    <row r="1350" spans="1:2" x14ac:dyDescent="0.3">
      <c r="A1350" s="1">
        <v>39876</v>
      </c>
      <c r="B1350">
        <v>8.32</v>
      </c>
    </row>
    <row r="1351" spans="1:2" x14ac:dyDescent="0.3">
      <c r="A1351" s="1">
        <v>39877</v>
      </c>
      <c r="B1351">
        <v>8.17</v>
      </c>
    </row>
    <row r="1352" spans="1:2" x14ac:dyDescent="0.3">
      <c r="A1352" s="1">
        <v>39878</v>
      </c>
      <c r="B1352">
        <v>8.18</v>
      </c>
    </row>
    <row r="1353" spans="1:2" x14ac:dyDescent="0.3">
      <c r="A1353" s="1">
        <v>39881</v>
      </c>
      <c r="B1353">
        <v>8.2899999999999991</v>
      </c>
    </row>
    <row r="1354" spans="1:2" x14ac:dyDescent="0.3">
      <c r="A1354" s="1">
        <v>39882</v>
      </c>
      <c r="B1354">
        <v>8.44</v>
      </c>
    </row>
    <row r="1355" spans="1:2" x14ac:dyDescent="0.3">
      <c r="A1355" s="1">
        <v>39883</v>
      </c>
      <c r="B1355">
        <v>8.4</v>
      </c>
    </row>
    <row r="1356" spans="1:2" x14ac:dyDescent="0.3">
      <c r="A1356" s="1">
        <v>39884</v>
      </c>
      <c r="B1356">
        <v>8.41</v>
      </c>
    </row>
    <row r="1357" spans="1:2" x14ac:dyDescent="0.3">
      <c r="A1357" s="1">
        <v>39885</v>
      </c>
      <c r="B1357">
        <v>8.4499999999999993</v>
      </c>
    </row>
    <row r="1358" spans="1:2" x14ac:dyDescent="0.3">
      <c r="A1358" s="1">
        <v>39888</v>
      </c>
      <c r="B1358">
        <v>8.5399999999999991</v>
      </c>
    </row>
    <row r="1359" spans="1:2" x14ac:dyDescent="0.3">
      <c r="A1359" s="1">
        <v>39889</v>
      </c>
      <c r="B1359">
        <v>8.6199999999999992</v>
      </c>
    </row>
    <row r="1360" spans="1:2" x14ac:dyDescent="0.3">
      <c r="A1360" s="1">
        <v>39890</v>
      </c>
      <c r="B1360">
        <v>8.39</v>
      </c>
    </row>
    <row r="1361" spans="1:2" x14ac:dyDescent="0.3">
      <c r="A1361" s="1">
        <v>39891</v>
      </c>
      <c r="B1361">
        <v>8.4499999999999993</v>
      </c>
    </row>
    <row r="1362" spans="1:2" x14ac:dyDescent="0.3">
      <c r="A1362" s="1">
        <v>39892</v>
      </c>
      <c r="B1362">
        <v>8.51</v>
      </c>
    </row>
    <row r="1363" spans="1:2" x14ac:dyDescent="0.3">
      <c r="A1363" s="1">
        <v>39895</v>
      </c>
      <c r="B1363">
        <v>8.56</v>
      </c>
    </row>
    <row r="1364" spans="1:2" x14ac:dyDescent="0.3">
      <c r="A1364" s="1">
        <v>39896</v>
      </c>
      <c r="B1364">
        <v>8.48</v>
      </c>
    </row>
    <row r="1365" spans="1:2" x14ac:dyDescent="0.3">
      <c r="A1365" s="1">
        <v>39897</v>
      </c>
      <c r="B1365">
        <v>8.6</v>
      </c>
    </row>
    <row r="1366" spans="1:2" x14ac:dyDescent="0.3">
      <c r="A1366" s="1">
        <v>39898</v>
      </c>
      <c r="B1366">
        <v>8.52</v>
      </c>
    </row>
    <row r="1367" spans="1:2" x14ac:dyDescent="0.3">
      <c r="A1367" s="1">
        <v>39899</v>
      </c>
      <c r="B1367">
        <v>8.5</v>
      </c>
    </row>
    <row r="1368" spans="1:2" x14ac:dyDescent="0.3">
      <c r="A1368" s="1">
        <v>39902</v>
      </c>
      <c r="B1368">
        <v>8.48</v>
      </c>
    </row>
    <row r="1369" spans="1:2" x14ac:dyDescent="0.3">
      <c r="A1369" s="1">
        <v>39903</v>
      </c>
      <c r="B1369">
        <v>8.4499999999999993</v>
      </c>
    </row>
    <row r="1370" spans="1:2" x14ac:dyDescent="0.3">
      <c r="A1370" s="1">
        <v>39904</v>
      </c>
      <c r="B1370">
        <v>8.3800000000000008</v>
      </c>
    </row>
    <row r="1371" spans="1:2" x14ac:dyDescent="0.3">
      <c r="A1371" s="1">
        <v>39905</v>
      </c>
      <c r="B1371">
        <v>8.4600000000000009</v>
      </c>
    </row>
    <row r="1372" spans="1:2" x14ac:dyDescent="0.3">
      <c r="A1372" s="1">
        <v>39906</v>
      </c>
      <c r="B1372">
        <v>8.59</v>
      </c>
    </row>
    <row r="1373" spans="1:2" x14ac:dyDescent="0.3">
      <c r="A1373" s="1">
        <v>39909</v>
      </c>
      <c r="B1373">
        <v>8.6300000000000008</v>
      </c>
    </row>
    <row r="1374" spans="1:2" x14ac:dyDescent="0.3">
      <c r="A1374" s="1">
        <v>39910</v>
      </c>
      <c r="B1374">
        <v>8.6</v>
      </c>
    </row>
    <row r="1375" spans="1:2" x14ac:dyDescent="0.3">
      <c r="A1375" s="1">
        <v>39911</v>
      </c>
      <c r="B1375">
        <v>8.5</v>
      </c>
    </row>
    <row r="1376" spans="1:2" x14ac:dyDescent="0.3">
      <c r="A1376" s="1">
        <v>39912</v>
      </c>
      <c r="B1376">
        <v>8.57</v>
      </c>
    </row>
    <row r="1377" spans="1:2" x14ac:dyDescent="0.3">
      <c r="A1377" s="1">
        <v>39913</v>
      </c>
    </row>
    <row r="1378" spans="1:2" x14ac:dyDescent="0.3">
      <c r="A1378" s="1">
        <v>39916</v>
      </c>
      <c r="B1378">
        <v>8.48</v>
      </c>
    </row>
    <row r="1379" spans="1:2" x14ac:dyDescent="0.3">
      <c r="A1379" s="1">
        <v>39917</v>
      </c>
      <c r="B1379">
        <v>8.4</v>
      </c>
    </row>
    <row r="1380" spans="1:2" x14ac:dyDescent="0.3">
      <c r="A1380" s="1">
        <v>39918</v>
      </c>
      <c r="B1380">
        <v>8.35</v>
      </c>
    </row>
    <row r="1381" spans="1:2" x14ac:dyDescent="0.3">
      <c r="A1381" s="1">
        <v>39919</v>
      </c>
      <c r="B1381">
        <v>8.3800000000000008</v>
      </c>
    </row>
    <row r="1382" spans="1:2" x14ac:dyDescent="0.3">
      <c r="A1382" s="1">
        <v>39920</v>
      </c>
      <c r="B1382">
        <v>8.41</v>
      </c>
    </row>
    <row r="1383" spans="1:2" x14ac:dyDescent="0.3">
      <c r="A1383" s="1">
        <v>39923</v>
      </c>
      <c r="B1383">
        <v>8.23</v>
      </c>
    </row>
    <row r="1384" spans="1:2" x14ac:dyDescent="0.3">
      <c r="A1384" s="1">
        <v>39924</v>
      </c>
      <c r="B1384">
        <v>8.24</v>
      </c>
    </row>
    <row r="1385" spans="1:2" x14ac:dyDescent="0.3">
      <c r="A1385" s="1">
        <v>39925</v>
      </c>
      <c r="B1385">
        <v>8.31</v>
      </c>
    </row>
    <row r="1386" spans="1:2" x14ac:dyDescent="0.3">
      <c r="A1386" s="1">
        <v>39926</v>
      </c>
      <c r="B1386">
        <v>8.26</v>
      </c>
    </row>
    <row r="1387" spans="1:2" x14ac:dyDescent="0.3">
      <c r="A1387" s="1">
        <v>39927</v>
      </c>
      <c r="B1387">
        <v>8.2799999999999994</v>
      </c>
    </row>
    <row r="1388" spans="1:2" x14ac:dyDescent="0.3">
      <c r="A1388" s="1">
        <v>39930</v>
      </c>
      <c r="B1388">
        <v>8.25</v>
      </c>
    </row>
    <row r="1389" spans="1:2" x14ac:dyDescent="0.3">
      <c r="A1389" s="1">
        <v>39931</v>
      </c>
      <c r="B1389">
        <v>8.2899999999999991</v>
      </c>
    </row>
    <row r="1390" spans="1:2" x14ac:dyDescent="0.3">
      <c r="A1390" s="1">
        <v>39932</v>
      </c>
      <c r="B1390">
        <v>8.2899999999999991</v>
      </c>
    </row>
    <row r="1391" spans="1:2" x14ac:dyDescent="0.3">
      <c r="A1391" s="1">
        <v>39933</v>
      </c>
      <c r="B1391">
        <v>8.24</v>
      </c>
    </row>
    <row r="1392" spans="1:2" x14ac:dyDescent="0.3">
      <c r="A1392" s="1">
        <v>39934</v>
      </c>
      <c r="B1392">
        <v>8.2200000000000006</v>
      </c>
    </row>
    <row r="1393" spans="1:2" x14ac:dyDescent="0.3">
      <c r="A1393" s="1">
        <v>39937</v>
      </c>
      <c r="B1393">
        <v>8.17</v>
      </c>
    </row>
    <row r="1394" spans="1:2" x14ac:dyDescent="0.3">
      <c r="A1394" s="1">
        <v>39938</v>
      </c>
      <c r="B1394">
        <v>8.1300000000000008</v>
      </c>
    </row>
    <row r="1395" spans="1:2" x14ac:dyDescent="0.3">
      <c r="A1395" s="1">
        <v>39939</v>
      </c>
      <c r="B1395">
        <v>8.09</v>
      </c>
    </row>
    <row r="1396" spans="1:2" x14ac:dyDescent="0.3">
      <c r="A1396" s="1">
        <v>39940</v>
      </c>
      <c r="B1396">
        <v>8.19</v>
      </c>
    </row>
    <row r="1397" spans="1:2" x14ac:dyDescent="0.3">
      <c r="A1397" s="1">
        <v>39941</v>
      </c>
      <c r="B1397">
        <v>8.14</v>
      </c>
    </row>
    <row r="1398" spans="1:2" x14ac:dyDescent="0.3">
      <c r="A1398" s="1">
        <v>39944</v>
      </c>
      <c r="B1398">
        <v>8.0500000000000007</v>
      </c>
    </row>
    <row r="1399" spans="1:2" x14ac:dyDescent="0.3">
      <c r="A1399" s="1">
        <v>39945</v>
      </c>
      <c r="B1399">
        <v>8.0299999999999994</v>
      </c>
    </row>
    <row r="1400" spans="1:2" x14ac:dyDescent="0.3">
      <c r="A1400" s="1">
        <v>39946</v>
      </c>
      <c r="B1400">
        <v>7.97</v>
      </c>
    </row>
    <row r="1401" spans="1:2" x14ac:dyDescent="0.3">
      <c r="A1401" s="1">
        <v>39947</v>
      </c>
      <c r="B1401">
        <v>7.97</v>
      </c>
    </row>
    <row r="1402" spans="1:2" x14ac:dyDescent="0.3">
      <c r="A1402" s="1">
        <v>39948</v>
      </c>
      <c r="B1402">
        <v>7.99</v>
      </c>
    </row>
    <row r="1403" spans="1:2" x14ac:dyDescent="0.3">
      <c r="A1403" s="1">
        <v>39951</v>
      </c>
      <c r="B1403">
        <v>8.07</v>
      </c>
    </row>
    <row r="1404" spans="1:2" x14ac:dyDescent="0.3">
      <c r="A1404" s="1">
        <v>39952</v>
      </c>
      <c r="B1404">
        <v>8.0399999999999991</v>
      </c>
    </row>
    <row r="1405" spans="1:2" x14ac:dyDescent="0.3">
      <c r="A1405" s="1">
        <v>39953</v>
      </c>
      <c r="B1405">
        <v>7.93</v>
      </c>
    </row>
    <row r="1406" spans="1:2" x14ac:dyDescent="0.3">
      <c r="A1406" s="1">
        <v>39954</v>
      </c>
      <c r="B1406">
        <v>8.0500000000000007</v>
      </c>
    </row>
    <row r="1407" spans="1:2" x14ac:dyDescent="0.3">
      <c r="A1407" s="1">
        <v>39955</v>
      </c>
      <c r="B1407">
        <v>8.11</v>
      </c>
    </row>
    <row r="1408" spans="1:2" x14ac:dyDescent="0.3">
      <c r="A1408" s="1">
        <v>39958</v>
      </c>
    </row>
    <row r="1409" spans="1:2" x14ac:dyDescent="0.3">
      <c r="A1409" s="1">
        <v>39959</v>
      </c>
      <c r="B1409">
        <v>8.1199999999999992</v>
      </c>
    </row>
    <row r="1410" spans="1:2" x14ac:dyDescent="0.3">
      <c r="A1410" s="1">
        <v>39960</v>
      </c>
      <c r="B1410">
        <v>8.19</v>
      </c>
    </row>
    <row r="1411" spans="1:2" x14ac:dyDescent="0.3">
      <c r="A1411" s="1">
        <v>39961</v>
      </c>
      <c r="B1411">
        <v>8.0500000000000007</v>
      </c>
    </row>
    <row r="1412" spans="1:2" x14ac:dyDescent="0.3">
      <c r="A1412" s="1">
        <v>39962</v>
      </c>
      <c r="B1412">
        <v>7.76</v>
      </c>
    </row>
    <row r="1413" spans="1:2" x14ac:dyDescent="0.3">
      <c r="A1413" s="1">
        <v>39965</v>
      </c>
      <c r="B1413">
        <v>7.97</v>
      </c>
    </row>
    <row r="1414" spans="1:2" x14ac:dyDescent="0.3">
      <c r="A1414" s="1">
        <v>39966</v>
      </c>
      <c r="B1414">
        <v>7.79</v>
      </c>
    </row>
    <row r="1415" spans="1:2" x14ac:dyDescent="0.3">
      <c r="A1415" s="1">
        <v>39967</v>
      </c>
      <c r="B1415">
        <v>7.66</v>
      </c>
    </row>
    <row r="1416" spans="1:2" x14ac:dyDescent="0.3">
      <c r="A1416" s="1">
        <v>39968</v>
      </c>
      <c r="B1416">
        <v>7.77</v>
      </c>
    </row>
    <row r="1417" spans="1:2" x14ac:dyDescent="0.3">
      <c r="A1417" s="1">
        <v>39969</v>
      </c>
      <c r="B1417">
        <v>7.79</v>
      </c>
    </row>
    <row r="1418" spans="1:2" x14ac:dyDescent="0.3">
      <c r="A1418" s="1">
        <v>39972</v>
      </c>
      <c r="B1418">
        <v>7.72</v>
      </c>
    </row>
    <row r="1419" spans="1:2" x14ac:dyDescent="0.3">
      <c r="A1419" s="1">
        <v>39973</v>
      </c>
      <c r="B1419">
        <v>7.71</v>
      </c>
    </row>
    <row r="1420" spans="1:2" x14ac:dyDescent="0.3">
      <c r="A1420" s="1">
        <v>39974</v>
      </c>
      <c r="B1420">
        <v>7.75</v>
      </c>
    </row>
    <row r="1421" spans="1:2" x14ac:dyDescent="0.3">
      <c r="A1421" s="1">
        <v>39975</v>
      </c>
      <c r="B1421">
        <v>7.67</v>
      </c>
    </row>
    <row r="1422" spans="1:2" x14ac:dyDescent="0.3">
      <c r="A1422" s="1">
        <v>39976</v>
      </c>
      <c r="B1422">
        <v>7.6</v>
      </c>
    </row>
    <row r="1423" spans="1:2" x14ac:dyDescent="0.3">
      <c r="A1423" s="1">
        <v>39979</v>
      </c>
      <c r="B1423">
        <v>7.52</v>
      </c>
    </row>
    <row r="1424" spans="1:2" x14ac:dyDescent="0.3">
      <c r="A1424" s="1">
        <v>39980</v>
      </c>
      <c r="B1424">
        <v>7.41</v>
      </c>
    </row>
    <row r="1425" spans="1:2" x14ac:dyDescent="0.3">
      <c r="A1425" s="1">
        <v>39981</v>
      </c>
      <c r="B1425">
        <v>7.35</v>
      </c>
    </row>
    <row r="1426" spans="1:2" x14ac:dyDescent="0.3">
      <c r="A1426" s="1">
        <v>39982</v>
      </c>
      <c r="B1426">
        <v>7.47</v>
      </c>
    </row>
    <row r="1427" spans="1:2" x14ac:dyDescent="0.3">
      <c r="A1427" s="1">
        <v>39983</v>
      </c>
      <c r="B1427">
        <v>7.33</v>
      </c>
    </row>
    <row r="1428" spans="1:2" x14ac:dyDescent="0.3">
      <c r="A1428" s="1">
        <v>39986</v>
      </c>
      <c r="B1428">
        <v>7.23</v>
      </c>
    </row>
    <row r="1429" spans="1:2" x14ac:dyDescent="0.3">
      <c r="A1429" s="1">
        <v>39987</v>
      </c>
      <c r="B1429">
        <v>7.18</v>
      </c>
    </row>
    <row r="1430" spans="1:2" x14ac:dyDescent="0.3">
      <c r="A1430" s="1">
        <v>39988</v>
      </c>
      <c r="B1430">
        <v>7.24</v>
      </c>
    </row>
    <row r="1431" spans="1:2" x14ac:dyDescent="0.3">
      <c r="A1431" s="1">
        <v>39989</v>
      </c>
      <c r="B1431">
        <v>7.19</v>
      </c>
    </row>
    <row r="1432" spans="1:2" x14ac:dyDescent="0.3">
      <c r="A1432" s="1">
        <v>39990</v>
      </c>
      <c r="B1432">
        <v>7.17</v>
      </c>
    </row>
    <row r="1433" spans="1:2" x14ac:dyDescent="0.3">
      <c r="A1433" s="1">
        <v>39993</v>
      </c>
      <c r="B1433">
        <v>7.2</v>
      </c>
    </row>
    <row r="1434" spans="1:2" x14ac:dyDescent="0.3">
      <c r="A1434" s="1">
        <v>39994</v>
      </c>
      <c r="B1434">
        <v>7.17</v>
      </c>
    </row>
    <row r="1435" spans="1:2" x14ac:dyDescent="0.3">
      <c r="A1435" s="1">
        <v>39995</v>
      </c>
      <c r="B1435">
        <v>7.2</v>
      </c>
    </row>
    <row r="1436" spans="1:2" x14ac:dyDescent="0.3">
      <c r="A1436" s="1">
        <v>39996</v>
      </c>
      <c r="B1436">
        <v>7.14</v>
      </c>
    </row>
    <row r="1437" spans="1:2" x14ac:dyDescent="0.3">
      <c r="A1437" s="1">
        <v>39997</v>
      </c>
    </row>
    <row r="1438" spans="1:2" x14ac:dyDescent="0.3">
      <c r="A1438" s="1">
        <v>40000</v>
      </c>
      <c r="B1438">
        <v>7.18</v>
      </c>
    </row>
    <row r="1439" spans="1:2" x14ac:dyDescent="0.3">
      <c r="A1439" s="1">
        <v>40001</v>
      </c>
      <c r="B1439">
        <v>7.13</v>
      </c>
    </row>
    <row r="1440" spans="1:2" x14ac:dyDescent="0.3">
      <c r="A1440" s="1">
        <v>40002</v>
      </c>
      <c r="B1440">
        <v>6.99</v>
      </c>
    </row>
    <row r="1441" spans="1:2" x14ac:dyDescent="0.3">
      <c r="A1441" s="1">
        <v>40003</v>
      </c>
      <c r="B1441">
        <v>7.15</v>
      </c>
    </row>
    <row r="1442" spans="1:2" x14ac:dyDescent="0.3">
      <c r="A1442" s="1">
        <v>40004</v>
      </c>
      <c r="B1442">
        <v>7.03</v>
      </c>
    </row>
    <row r="1443" spans="1:2" x14ac:dyDescent="0.3">
      <c r="A1443" s="1">
        <v>40007</v>
      </c>
      <c r="B1443">
        <v>7.08</v>
      </c>
    </row>
    <row r="1444" spans="1:2" x14ac:dyDescent="0.3">
      <c r="A1444" s="1">
        <v>40008</v>
      </c>
      <c r="B1444">
        <v>7.18</v>
      </c>
    </row>
    <row r="1445" spans="1:2" x14ac:dyDescent="0.3">
      <c r="A1445" s="1">
        <v>40009</v>
      </c>
      <c r="B1445">
        <v>7.26</v>
      </c>
    </row>
    <row r="1446" spans="1:2" x14ac:dyDescent="0.3">
      <c r="A1446" s="1">
        <v>40010</v>
      </c>
      <c r="B1446">
        <v>7.19</v>
      </c>
    </row>
    <row r="1447" spans="1:2" x14ac:dyDescent="0.3">
      <c r="A1447" s="1">
        <v>40011</v>
      </c>
      <c r="B1447">
        <v>7.23</v>
      </c>
    </row>
    <row r="1448" spans="1:2" x14ac:dyDescent="0.3">
      <c r="A1448" s="1">
        <v>40014</v>
      </c>
      <c r="B1448">
        <v>7.16</v>
      </c>
    </row>
    <row r="1449" spans="1:2" x14ac:dyDescent="0.3">
      <c r="A1449" s="1">
        <v>40015</v>
      </c>
      <c r="B1449">
        <v>7.05</v>
      </c>
    </row>
    <row r="1450" spans="1:2" x14ac:dyDescent="0.3">
      <c r="A1450" s="1">
        <v>40016</v>
      </c>
      <c r="B1450">
        <v>7.11</v>
      </c>
    </row>
    <row r="1451" spans="1:2" x14ac:dyDescent="0.3">
      <c r="A1451" s="1">
        <v>40017</v>
      </c>
      <c r="B1451">
        <v>7.2</v>
      </c>
    </row>
    <row r="1452" spans="1:2" x14ac:dyDescent="0.3">
      <c r="A1452" s="1">
        <v>40018</v>
      </c>
      <c r="B1452">
        <v>7.11</v>
      </c>
    </row>
    <row r="1453" spans="1:2" x14ac:dyDescent="0.3">
      <c r="A1453" s="1">
        <v>40021</v>
      </c>
      <c r="B1453">
        <v>7.15</v>
      </c>
    </row>
    <row r="1454" spans="1:2" x14ac:dyDescent="0.3">
      <c r="A1454" s="1">
        <v>40022</v>
      </c>
      <c r="B1454">
        <v>7.04</v>
      </c>
    </row>
    <row r="1455" spans="1:2" x14ac:dyDescent="0.3">
      <c r="A1455" s="1">
        <v>40023</v>
      </c>
      <c r="B1455">
        <v>6.92</v>
      </c>
    </row>
    <row r="1456" spans="1:2" x14ac:dyDescent="0.3">
      <c r="A1456" s="1">
        <v>40024</v>
      </c>
      <c r="B1456">
        <v>6.8</v>
      </c>
    </row>
    <row r="1457" spans="1:2" x14ac:dyDescent="0.3">
      <c r="A1457" s="1">
        <v>40025</v>
      </c>
      <c r="B1457">
        <v>6.63</v>
      </c>
    </row>
    <row r="1458" spans="1:2" x14ac:dyDescent="0.3">
      <c r="A1458" s="1">
        <v>40028</v>
      </c>
      <c r="B1458">
        <v>6.7</v>
      </c>
    </row>
    <row r="1459" spans="1:2" x14ac:dyDescent="0.3">
      <c r="A1459" s="1">
        <v>40029</v>
      </c>
      <c r="B1459">
        <v>6.69</v>
      </c>
    </row>
    <row r="1460" spans="1:2" x14ac:dyDescent="0.3">
      <c r="A1460" s="1">
        <v>40030</v>
      </c>
      <c r="B1460">
        <v>6.75</v>
      </c>
    </row>
    <row r="1461" spans="1:2" x14ac:dyDescent="0.3">
      <c r="A1461" s="1">
        <v>40031</v>
      </c>
      <c r="B1461">
        <v>6.69</v>
      </c>
    </row>
    <row r="1462" spans="1:2" x14ac:dyDescent="0.3">
      <c r="A1462" s="1">
        <v>40032</v>
      </c>
      <c r="B1462">
        <v>6.74</v>
      </c>
    </row>
    <row r="1463" spans="1:2" x14ac:dyDescent="0.3">
      <c r="A1463" s="1">
        <v>40035</v>
      </c>
      <c r="B1463">
        <v>6.65</v>
      </c>
    </row>
    <row r="1464" spans="1:2" x14ac:dyDescent="0.3">
      <c r="A1464" s="1">
        <v>40036</v>
      </c>
      <c r="B1464">
        <v>6.59</v>
      </c>
    </row>
    <row r="1465" spans="1:2" x14ac:dyDescent="0.3">
      <c r="A1465" s="1">
        <v>40037</v>
      </c>
      <c r="B1465">
        <v>6.69</v>
      </c>
    </row>
    <row r="1466" spans="1:2" x14ac:dyDescent="0.3">
      <c r="A1466" s="1">
        <v>40038</v>
      </c>
      <c r="B1466">
        <v>6.58</v>
      </c>
    </row>
    <row r="1467" spans="1:2" x14ac:dyDescent="0.3">
      <c r="A1467" s="1">
        <v>40039</v>
      </c>
      <c r="B1467">
        <v>6.57</v>
      </c>
    </row>
    <row r="1468" spans="1:2" x14ac:dyDescent="0.3">
      <c r="A1468" s="1">
        <v>40042</v>
      </c>
      <c r="B1468">
        <v>6.56</v>
      </c>
    </row>
    <row r="1469" spans="1:2" x14ac:dyDescent="0.3">
      <c r="A1469" s="1">
        <v>40043</v>
      </c>
      <c r="B1469">
        <v>6.58</v>
      </c>
    </row>
    <row r="1470" spans="1:2" x14ac:dyDescent="0.3">
      <c r="A1470" s="1">
        <v>40044</v>
      </c>
      <c r="B1470">
        <v>6.55</v>
      </c>
    </row>
    <row r="1471" spans="1:2" x14ac:dyDescent="0.3">
      <c r="A1471" s="1">
        <v>40045</v>
      </c>
      <c r="B1471">
        <v>6.51</v>
      </c>
    </row>
    <row r="1472" spans="1:2" x14ac:dyDescent="0.3">
      <c r="A1472" s="1">
        <v>40046</v>
      </c>
      <c r="B1472">
        <v>6.62</v>
      </c>
    </row>
    <row r="1473" spans="1:2" x14ac:dyDescent="0.3">
      <c r="A1473" s="1">
        <v>40049</v>
      </c>
      <c r="B1473">
        <v>6.53</v>
      </c>
    </row>
    <row r="1474" spans="1:2" x14ac:dyDescent="0.3">
      <c r="A1474" s="1">
        <v>40050</v>
      </c>
      <c r="B1474">
        <v>6.46</v>
      </c>
    </row>
    <row r="1475" spans="1:2" x14ac:dyDescent="0.3">
      <c r="A1475" s="1">
        <v>40051</v>
      </c>
      <c r="B1475">
        <v>6.42</v>
      </c>
    </row>
    <row r="1476" spans="1:2" x14ac:dyDescent="0.3">
      <c r="A1476" s="1">
        <v>40052</v>
      </c>
      <c r="B1476">
        <v>6.43</v>
      </c>
    </row>
    <row r="1477" spans="1:2" x14ac:dyDescent="0.3">
      <c r="A1477" s="1">
        <v>40053</v>
      </c>
      <c r="B1477">
        <v>6.41</v>
      </c>
    </row>
    <row r="1478" spans="1:2" x14ac:dyDescent="0.3">
      <c r="A1478" s="1">
        <v>40056</v>
      </c>
      <c r="B1478">
        <v>6.38</v>
      </c>
    </row>
    <row r="1479" spans="1:2" x14ac:dyDescent="0.3">
      <c r="A1479" s="1">
        <v>40057</v>
      </c>
      <c r="B1479">
        <v>6.39</v>
      </c>
    </row>
    <row r="1480" spans="1:2" x14ac:dyDescent="0.3">
      <c r="A1480" s="1">
        <v>40058</v>
      </c>
      <c r="B1480">
        <v>6.28</v>
      </c>
    </row>
    <row r="1481" spans="1:2" x14ac:dyDescent="0.3">
      <c r="A1481" s="1">
        <v>40059</v>
      </c>
      <c r="B1481">
        <v>6.33</v>
      </c>
    </row>
    <row r="1482" spans="1:2" x14ac:dyDescent="0.3">
      <c r="A1482" s="1">
        <v>40060</v>
      </c>
      <c r="B1482">
        <v>6.45</v>
      </c>
    </row>
    <row r="1483" spans="1:2" x14ac:dyDescent="0.3">
      <c r="A1483" s="1">
        <v>40063</v>
      </c>
    </row>
    <row r="1484" spans="1:2" x14ac:dyDescent="0.3">
      <c r="A1484" s="1">
        <v>40064</v>
      </c>
      <c r="B1484">
        <v>6.45</v>
      </c>
    </row>
    <row r="1485" spans="1:2" x14ac:dyDescent="0.3">
      <c r="A1485" s="1">
        <v>40065</v>
      </c>
      <c r="B1485">
        <v>6.49</v>
      </c>
    </row>
    <row r="1486" spans="1:2" x14ac:dyDescent="0.3">
      <c r="A1486" s="1">
        <v>40066</v>
      </c>
      <c r="B1486">
        <v>6.32</v>
      </c>
    </row>
    <row r="1487" spans="1:2" x14ac:dyDescent="0.3">
      <c r="A1487" s="1">
        <v>40067</v>
      </c>
      <c r="B1487">
        <v>6.31</v>
      </c>
    </row>
    <row r="1488" spans="1:2" x14ac:dyDescent="0.3">
      <c r="A1488" s="1">
        <v>40070</v>
      </c>
      <c r="B1488">
        <v>6.36</v>
      </c>
    </row>
    <row r="1489" spans="1:2" x14ac:dyDescent="0.3">
      <c r="A1489" s="1">
        <v>40071</v>
      </c>
      <c r="B1489">
        <v>6.4</v>
      </c>
    </row>
    <row r="1490" spans="1:2" x14ac:dyDescent="0.3">
      <c r="A1490" s="1">
        <v>40072</v>
      </c>
      <c r="B1490">
        <v>6.39</v>
      </c>
    </row>
    <row r="1491" spans="1:2" x14ac:dyDescent="0.3">
      <c r="A1491" s="1">
        <v>40073</v>
      </c>
      <c r="B1491">
        <v>6.29</v>
      </c>
    </row>
    <row r="1492" spans="1:2" x14ac:dyDescent="0.3">
      <c r="A1492" s="1">
        <v>40074</v>
      </c>
      <c r="B1492">
        <v>6.34</v>
      </c>
    </row>
    <row r="1493" spans="1:2" x14ac:dyDescent="0.3">
      <c r="A1493" s="1">
        <v>40077</v>
      </c>
      <c r="B1493">
        <v>6.35</v>
      </c>
    </row>
    <row r="1494" spans="1:2" x14ac:dyDescent="0.3">
      <c r="A1494" s="1">
        <v>40078</v>
      </c>
      <c r="B1494">
        <v>6.3</v>
      </c>
    </row>
    <row r="1495" spans="1:2" x14ac:dyDescent="0.3">
      <c r="A1495" s="1">
        <v>40079</v>
      </c>
      <c r="B1495">
        <v>6.28</v>
      </c>
    </row>
    <row r="1496" spans="1:2" x14ac:dyDescent="0.3">
      <c r="A1496" s="1">
        <v>40080</v>
      </c>
      <c r="B1496">
        <v>6.26</v>
      </c>
    </row>
    <row r="1497" spans="1:2" x14ac:dyDescent="0.3">
      <c r="A1497" s="1">
        <v>40081</v>
      </c>
      <c r="B1497">
        <v>6.17</v>
      </c>
    </row>
    <row r="1498" spans="1:2" x14ac:dyDescent="0.3">
      <c r="A1498" s="1">
        <v>40084</v>
      </c>
      <c r="B1498">
        <v>6.12</v>
      </c>
    </row>
    <row r="1499" spans="1:2" x14ac:dyDescent="0.3">
      <c r="A1499" s="1">
        <v>40085</v>
      </c>
      <c r="B1499">
        <v>6.12</v>
      </c>
    </row>
    <row r="1500" spans="1:2" x14ac:dyDescent="0.3">
      <c r="A1500" s="1">
        <v>40086</v>
      </c>
      <c r="B1500">
        <v>6.17</v>
      </c>
    </row>
    <row r="1501" spans="1:2" x14ac:dyDescent="0.3">
      <c r="A1501" s="1">
        <v>40087</v>
      </c>
      <c r="B1501">
        <v>6.11</v>
      </c>
    </row>
    <row r="1502" spans="1:2" x14ac:dyDescent="0.3">
      <c r="A1502" s="1">
        <v>40088</v>
      </c>
      <c r="B1502">
        <v>6.17</v>
      </c>
    </row>
    <row r="1503" spans="1:2" x14ac:dyDescent="0.3">
      <c r="A1503" s="1">
        <v>40091</v>
      </c>
      <c r="B1503">
        <v>6.19</v>
      </c>
    </row>
    <row r="1504" spans="1:2" x14ac:dyDescent="0.3">
      <c r="A1504" s="1">
        <v>40092</v>
      </c>
      <c r="B1504">
        <v>6.21</v>
      </c>
    </row>
    <row r="1505" spans="1:2" x14ac:dyDescent="0.3">
      <c r="A1505" s="1">
        <v>40093</v>
      </c>
      <c r="B1505">
        <v>6.13</v>
      </c>
    </row>
    <row r="1506" spans="1:2" x14ac:dyDescent="0.3">
      <c r="A1506" s="1">
        <v>40094</v>
      </c>
      <c r="B1506">
        <v>6.23</v>
      </c>
    </row>
    <row r="1507" spans="1:2" x14ac:dyDescent="0.3">
      <c r="A1507" s="1">
        <v>40095</v>
      </c>
      <c r="B1507">
        <v>6.36</v>
      </c>
    </row>
    <row r="1508" spans="1:2" x14ac:dyDescent="0.3">
      <c r="A1508" s="1">
        <v>40098</v>
      </c>
    </row>
    <row r="1509" spans="1:2" x14ac:dyDescent="0.3">
      <c r="A1509" s="1">
        <v>40099</v>
      </c>
      <c r="B1509">
        <v>6.29</v>
      </c>
    </row>
    <row r="1510" spans="1:2" x14ac:dyDescent="0.3">
      <c r="A1510" s="1">
        <v>40100</v>
      </c>
      <c r="B1510">
        <v>6.41</v>
      </c>
    </row>
    <row r="1511" spans="1:2" x14ac:dyDescent="0.3">
      <c r="A1511" s="1">
        <v>40101</v>
      </c>
      <c r="B1511">
        <v>6.45</v>
      </c>
    </row>
    <row r="1512" spans="1:2" x14ac:dyDescent="0.3">
      <c r="A1512" s="1">
        <v>40102</v>
      </c>
      <c r="B1512">
        <v>6.36</v>
      </c>
    </row>
    <row r="1513" spans="1:2" x14ac:dyDescent="0.3">
      <c r="A1513" s="1">
        <v>40105</v>
      </c>
      <c r="B1513">
        <v>6.32</v>
      </c>
    </row>
    <row r="1514" spans="1:2" x14ac:dyDescent="0.3">
      <c r="A1514" s="1">
        <v>40106</v>
      </c>
      <c r="B1514">
        <v>6.26</v>
      </c>
    </row>
    <row r="1515" spans="1:2" x14ac:dyDescent="0.3">
      <c r="A1515" s="1">
        <v>40107</v>
      </c>
      <c r="B1515">
        <v>6.31</v>
      </c>
    </row>
    <row r="1516" spans="1:2" x14ac:dyDescent="0.3">
      <c r="A1516" s="1">
        <v>40108</v>
      </c>
      <c r="B1516">
        <v>6.32</v>
      </c>
    </row>
    <row r="1517" spans="1:2" x14ac:dyDescent="0.3">
      <c r="A1517" s="1">
        <v>40109</v>
      </c>
      <c r="B1517">
        <v>6.31</v>
      </c>
    </row>
    <row r="1518" spans="1:2" x14ac:dyDescent="0.3">
      <c r="A1518" s="1">
        <v>40112</v>
      </c>
      <c r="B1518">
        <v>6.42</v>
      </c>
    </row>
    <row r="1519" spans="1:2" x14ac:dyDescent="0.3">
      <c r="A1519" s="1">
        <v>40113</v>
      </c>
      <c r="B1519">
        <v>6.33</v>
      </c>
    </row>
    <row r="1520" spans="1:2" x14ac:dyDescent="0.3">
      <c r="A1520" s="1">
        <v>40114</v>
      </c>
      <c r="B1520">
        <v>6.29</v>
      </c>
    </row>
    <row r="1521" spans="1:2" x14ac:dyDescent="0.3">
      <c r="A1521" s="1">
        <v>40115</v>
      </c>
      <c r="B1521">
        <v>6.39</v>
      </c>
    </row>
    <row r="1522" spans="1:2" x14ac:dyDescent="0.3">
      <c r="A1522" s="1">
        <v>40116</v>
      </c>
      <c r="B1522">
        <v>6.27</v>
      </c>
    </row>
    <row r="1523" spans="1:2" x14ac:dyDescent="0.3">
      <c r="A1523" s="1">
        <v>40119</v>
      </c>
      <c r="B1523">
        <v>6.3</v>
      </c>
    </row>
    <row r="1524" spans="1:2" x14ac:dyDescent="0.3">
      <c r="A1524" s="1">
        <v>40120</v>
      </c>
      <c r="B1524">
        <v>6.37</v>
      </c>
    </row>
    <row r="1525" spans="1:2" x14ac:dyDescent="0.3">
      <c r="A1525" s="1">
        <v>40121</v>
      </c>
      <c r="B1525">
        <v>6.46</v>
      </c>
    </row>
    <row r="1526" spans="1:2" x14ac:dyDescent="0.3">
      <c r="A1526" s="1">
        <v>40122</v>
      </c>
      <c r="B1526">
        <v>6.43</v>
      </c>
    </row>
    <row r="1527" spans="1:2" x14ac:dyDescent="0.3">
      <c r="A1527" s="1">
        <v>40123</v>
      </c>
      <c r="B1527">
        <v>6.4</v>
      </c>
    </row>
    <row r="1528" spans="1:2" x14ac:dyDescent="0.3">
      <c r="A1528" s="1">
        <v>40126</v>
      </c>
      <c r="B1528">
        <v>6.41</v>
      </c>
    </row>
    <row r="1529" spans="1:2" x14ac:dyDescent="0.3">
      <c r="A1529" s="1">
        <v>40127</v>
      </c>
      <c r="B1529">
        <v>6.42</v>
      </c>
    </row>
    <row r="1530" spans="1:2" x14ac:dyDescent="0.3">
      <c r="A1530" s="1">
        <v>40128</v>
      </c>
    </row>
    <row r="1531" spans="1:2" x14ac:dyDescent="0.3">
      <c r="A1531" s="1">
        <v>40129</v>
      </c>
      <c r="B1531">
        <v>6.39</v>
      </c>
    </row>
    <row r="1532" spans="1:2" x14ac:dyDescent="0.3">
      <c r="A1532" s="1">
        <v>40130</v>
      </c>
      <c r="B1532">
        <v>6.36</v>
      </c>
    </row>
    <row r="1533" spans="1:2" x14ac:dyDescent="0.3">
      <c r="A1533" s="1">
        <v>40133</v>
      </c>
      <c r="B1533">
        <v>6.25</v>
      </c>
    </row>
    <row r="1534" spans="1:2" x14ac:dyDescent="0.3">
      <c r="A1534" s="1">
        <v>40134</v>
      </c>
      <c r="B1534">
        <v>6.25</v>
      </c>
    </row>
    <row r="1535" spans="1:2" x14ac:dyDescent="0.3">
      <c r="A1535" s="1">
        <v>40135</v>
      </c>
      <c r="B1535">
        <v>6.3</v>
      </c>
    </row>
    <row r="1536" spans="1:2" x14ac:dyDescent="0.3">
      <c r="A1536" s="1">
        <v>40136</v>
      </c>
      <c r="B1536">
        <v>6.27</v>
      </c>
    </row>
    <row r="1537" spans="1:2" x14ac:dyDescent="0.3">
      <c r="A1537" s="1">
        <v>40137</v>
      </c>
      <c r="B1537">
        <v>6.29</v>
      </c>
    </row>
    <row r="1538" spans="1:2" x14ac:dyDescent="0.3">
      <c r="A1538" s="1">
        <v>40140</v>
      </c>
      <c r="B1538">
        <v>6.29</v>
      </c>
    </row>
    <row r="1539" spans="1:2" x14ac:dyDescent="0.3">
      <c r="A1539" s="1">
        <v>40141</v>
      </c>
      <c r="B1539">
        <v>6.25</v>
      </c>
    </row>
    <row r="1540" spans="1:2" x14ac:dyDescent="0.3">
      <c r="A1540" s="1">
        <v>40142</v>
      </c>
      <c r="B1540">
        <v>6.23</v>
      </c>
    </row>
    <row r="1541" spans="1:2" x14ac:dyDescent="0.3">
      <c r="A1541" s="1">
        <v>40143</v>
      </c>
    </row>
    <row r="1542" spans="1:2" x14ac:dyDescent="0.3">
      <c r="A1542" s="1">
        <v>40144</v>
      </c>
      <c r="B1542">
        <v>6.2</v>
      </c>
    </row>
    <row r="1543" spans="1:2" x14ac:dyDescent="0.3">
      <c r="A1543" s="1">
        <v>40147</v>
      </c>
      <c r="B1543">
        <v>6.2</v>
      </c>
    </row>
    <row r="1544" spans="1:2" x14ac:dyDescent="0.3">
      <c r="A1544" s="1">
        <v>40148</v>
      </c>
      <c r="B1544">
        <v>6.28</v>
      </c>
    </row>
    <row r="1545" spans="1:2" x14ac:dyDescent="0.3">
      <c r="A1545" s="1">
        <v>40149</v>
      </c>
      <c r="B1545">
        <v>6.27</v>
      </c>
    </row>
    <row r="1546" spans="1:2" x14ac:dyDescent="0.3">
      <c r="A1546" s="1">
        <v>40150</v>
      </c>
      <c r="B1546">
        <v>6.32</v>
      </c>
    </row>
    <row r="1547" spans="1:2" x14ac:dyDescent="0.3">
      <c r="A1547" s="1">
        <v>40151</v>
      </c>
      <c r="B1547">
        <v>6.39</v>
      </c>
    </row>
    <row r="1548" spans="1:2" x14ac:dyDescent="0.3">
      <c r="A1548" s="1">
        <v>40154</v>
      </c>
      <c r="B1548">
        <v>6.37</v>
      </c>
    </row>
    <row r="1549" spans="1:2" x14ac:dyDescent="0.3">
      <c r="A1549" s="1">
        <v>40155</v>
      </c>
      <c r="B1549">
        <v>6.32</v>
      </c>
    </row>
    <row r="1550" spans="1:2" x14ac:dyDescent="0.3">
      <c r="A1550" s="1">
        <v>40156</v>
      </c>
      <c r="B1550">
        <v>6.34</v>
      </c>
    </row>
    <row r="1551" spans="1:2" x14ac:dyDescent="0.3">
      <c r="A1551" s="1">
        <v>40157</v>
      </c>
      <c r="B1551">
        <v>6.42</v>
      </c>
    </row>
    <row r="1552" spans="1:2" x14ac:dyDescent="0.3">
      <c r="A1552" s="1">
        <v>40158</v>
      </c>
      <c r="B1552">
        <v>6.41</v>
      </c>
    </row>
    <row r="1553" spans="1:2" x14ac:dyDescent="0.3">
      <c r="A1553" s="1">
        <v>40161</v>
      </c>
      <c r="B1553">
        <v>6.35</v>
      </c>
    </row>
    <row r="1554" spans="1:2" x14ac:dyDescent="0.3">
      <c r="A1554" s="1">
        <v>40162</v>
      </c>
      <c r="B1554">
        <v>6.4</v>
      </c>
    </row>
    <row r="1555" spans="1:2" x14ac:dyDescent="0.3">
      <c r="A1555" s="1">
        <v>40163</v>
      </c>
      <c r="B1555">
        <v>6.38</v>
      </c>
    </row>
    <row r="1556" spans="1:2" x14ac:dyDescent="0.3">
      <c r="A1556" s="1">
        <v>40164</v>
      </c>
      <c r="B1556">
        <v>6.25</v>
      </c>
    </row>
    <row r="1557" spans="1:2" x14ac:dyDescent="0.3">
      <c r="A1557" s="1">
        <v>40165</v>
      </c>
      <c r="B1557">
        <v>6.28</v>
      </c>
    </row>
    <row r="1558" spans="1:2" x14ac:dyDescent="0.3">
      <c r="A1558" s="1">
        <v>40168</v>
      </c>
      <c r="B1558">
        <v>6.38</v>
      </c>
    </row>
    <row r="1559" spans="1:2" x14ac:dyDescent="0.3">
      <c r="A1559" s="1">
        <v>40169</v>
      </c>
      <c r="B1559">
        <v>6.41</v>
      </c>
    </row>
    <row r="1560" spans="1:2" x14ac:dyDescent="0.3">
      <c r="A1560" s="1">
        <v>40170</v>
      </c>
      <c r="B1560">
        <v>6.4</v>
      </c>
    </row>
    <row r="1561" spans="1:2" x14ac:dyDescent="0.3">
      <c r="A1561" s="1">
        <v>40171</v>
      </c>
      <c r="B1561">
        <v>6.47</v>
      </c>
    </row>
    <row r="1562" spans="1:2" x14ac:dyDescent="0.3">
      <c r="A1562" s="1">
        <v>40172</v>
      </c>
    </row>
    <row r="1563" spans="1:2" x14ac:dyDescent="0.3">
      <c r="A1563" s="1">
        <v>40175</v>
      </c>
      <c r="B1563">
        <v>6.49</v>
      </c>
    </row>
    <row r="1564" spans="1:2" x14ac:dyDescent="0.3">
      <c r="A1564" s="1">
        <v>40176</v>
      </c>
      <c r="B1564">
        <v>6.41</v>
      </c>
    </row>
    <row r="1565" spans="1:2" x14ac:dyDescent="0.3">
      <c r="A1565" s="1">
        <v>40177</v>
      </c>
      <c r="B1565">
        <v>6.36</v>
      </c>
    </row>
    <row r="1566" spans="1:2" x14ac:dyDescent="0.3">
      <c r="A1566" s="1">
        <v>40178</v>
      </c>
      <c r="B1566">
        <v>6.39</v>
      </c>
    </row>
    <row r="1567" spans="1:2" x14ac:dyDescent="0.3">
      <c r="A1567" s="1">
        <v>40179</v>
      </c>
    </row>
    <row r="1568" spans="1:2" x14ac:dyDescent="0.3">
      <c r="A1568" s="1">
        <v>40182</v>
      </c>
      <c r="B1568">
        <v>6.39</v>
      </c>
    </row>
    <row r="1569" spans="1:2" x14ac:dyDescent="0.3">
      <c r="A1569" s="1">
        <v>40183</v>
      </c>
      <c r="B1569">
        <v>6.3</v>
      </c>
    </row>
    <row r="1570" spans="1:2" x14ac:dyDescent="0.3">
      <c r="A1570" s="1">
        <v>40184</v>
      </c>
      <c r="B1570">
        <v>6.34</v>
      </c>
    </row>
    <row r="1571" spans="1:2" x14ac:dyDescent="0.3">
      <c r="A1571" s="1">
        <v>40185</v>
      </c>
      <c r="B1571">
        <v>6.33</v>
      </c>
    </row>
    <row r="1572" spans="1:2" x14ac:dyDescent="0.3">
      <c r="A1572" s="1">
        <v>40186</v>
      </c>
      <c r="B1572">
        <v>6.32</v>
      </c>
    </row>
    <row r="1573" spans="1:2" x14ac:dyDescent="0.3">
      <c r="A1573" s="1">
        <v>40189</v>
      </c>
      <c r="B1573">
        <v>6.32</v>
      </c>
    </row>
    <row r="1574" spans="1:2" x14ac:dyDescent="0.3">
      <c r="A1574" s="1">
        <v>40190</v>
      </c>
      <c r="B1574">
        <v>6.22</v>
      </c>
    </row>
    <row r="1575" spans="1:2" x14ac:dyDescent="0.3">
      <c r="A1575" s="1">
        <v>40191</v>
      </c>
      <c r="B1575">
        <v>6.3</v>
      </c>
    </row>
    <row r="1576" spans="1:2" x14ac:dyDescent="0.3">
      <c r="A1576" s="1">
        <v>40192</v>
      </c>
      <c r="B1576">
        <v>6.22</v>
      </c>
    </row>
    <row r="1577" spans="1:2" x14ac:dyDescent="0.3">
      <c r="A1577" s="1">
        <v>40193</v>
      </c>
      <c r="B1577">
        <v>6.18</v>
      </c>
    </row>
    <row r="1578" spans="1:2" x14ac:dyDescent="0.3">
      <c r="A1578" s="1">
        <v>40196</v>
      </c>
    </row>
    <row r="1579" spans="1:2" x14ac:dyDescent="0.3">
      <c r="A1579" s="1">
        <v>40197</v>
      </c>
      <c r="B1579">
        <v>6.21</v>
      </c>
    </row>
    <row r="1580" spans="1:2" x14ac:dyDescent="0.3">
      <c r="A1580" s="1">
        <v>40198</v>
      </c>
      <c r="B1580">
        <v>6.16</v>
      </c>
    </row>
    <row r="1581" spans="1:2" x14ac:dyDescent="0.3">
      <c r="A1581" s="1">
        <v>40199</v>
      </c>
      <c r="B1581">
        <v>6.13</v>
      </c>
    </row>
    <row r="1582" spans="1:2" x14ac:dyDescent="0.3">
      <c r="A1582" s="1">
        <v>40200</v>
      </c>
      <c r="B1582">
        <v>6.15</v>
      </c>
    </row>
    <row r="1583" spans="1:2" x14ac:dyDescent="0.3">
      <c r="A1583" s="1">
        <v>40203</v>
      </c>
      <c r="B1583">
        <v>6.22</v>
      </c>
    </row>
    <row r="1584" spans="1:2" x14ac:dyDescent="0.3">
      <c r="A1584" s="1">
        <v>40204</v>
      </c>
      <c r="B1584">
        <v>6.24</v>
      </c>
    </row>
    <row r="1585" spans="1:2" x14ac:dyDescent="0.3">
      <c r="A1585" s="1">
        <v>40205</v>
      </c>
      <c r="B1585">
        <v>6.23</v>
      </c>
    </row>
    <row r="1586" spans="1:2" x14ac:dyDescent="0.3">
      <c r="A1586" s="1">
        <v>40206</v>
      </c>
      <c r="B1586">
        <v>6.25</v>
      </c>
    </row>
    <row r="1587" spans="1:2" x14ac:dyDescent="0.3">
      <c r="A1587" s="1">
        <v>40207</v>
      </c>
      <c r="B1587">
        <v>6.2</v>
      </c>
    </row>
    <row r="1588" spans="1:2" x14ac:dyDescent="0.3">
      <c r="A1588" s="1">
        <v>40210</v>
      </c>
      <c r="B1588">
        <v>6.25</v>
      </c>
    </row>
    <row r="1589" spans="1:2" x14ac:dyDescent="0.3">
      <c r="A1589" s="1">
        <v>40211</v>
      </c>
      <c r="B1589">
        <v>6.23</v>
      </c>
    </row>
    <row r="1590" spans="1:2" x14ac:dyDescent="0.3">
      <c r="A1590" s="1">
        <v>40212</v>
      </c>
      <c r="B1590">
        <v>6.31</v>
      </c>
    </row>
    <row r="1591" spans="1:2" x14ac:dyDescent="0.3">
      <c r="A1591" s="1">
        <v>40213</v>
      </c>
      <c r="B1591">
        <v>6.24</v>
      </c>
    </row>
    <row r="1592" spans="1:2" x14ac:dyDescent="0.3">
      <c r="A1592" s="1">
        <v>40214</v>
      </c>
      <c r="B1592">
        <v>6.21</v>
      </c>
    </row>
    <row r="1593" spans="1:2" x14ac:dyDescent="0.3">
      <c r="A1593" s="1">
        <v>40217</v>
      </c>
      <c r="B1593">
        <v>6.26</v>
      </c>
    </row>
    <row r="1594" spans="1:2" x14ac:dyDescent="0.3">
      <c r="A1594" s="1">
        <v>40218</v>
      </c>
      <c r="B1594">
        <v>6.32</v>
      </c>
    </row>
    <row r="1595" spans="1:2" x14ac:dyDescent="0.3">
      <c r="A1595" s="1">
        <v>40219</v>
      </c>
      <c r="B1595">
        <v>6.38</v>
      </c>
    </row>
    <row r="1596" spans="1:2" x14ac:dyDescent="0.3">
      <c r="A1596" s="1">
        <v>40220</v>
      </c>
      <c r="B1596">
        <v>6.43</v>
      </c>
    </row>
    <row r="1597" spans="1:2" x14ac:dyDescent="0.3">
      <c r="A1597" s="1">
        <v>40221</v>
      </c>
      <c r="B1597">
        <v>6.41</v>
      </c>
    </row>
    <row r="1598" spans="1:2" x14ac:dyDescent="0.3">
      <c r="A1598" s="1">
        <v>40224</v>
      </c>
    </row>
    <row r="1599" spans="1:2" x14ac:dyDescent="0.3">
      <c r="A1599" s="1">
        <v>40225</v>
      </c>
      <c r="B1599">
        <v>6.39</v>
      </c>
    </row>
    <row r="1600" spans="1:2" x14ac:dyDescent="0.3">
      <c r="A1600" s="1">
        <v>40226</v>
      </c>
      <c r="B1600">
        <v>6.47</v>
      </c>
    </row>
    <row r="1601" spans="1:2" x14ac:dyDescent="0.3">
      <c r="A1601" s="1">
        <v>40227</v>
      </c>
      <c r="B1601">
        <v>6.51</v>
      </c>
    </row>
    <row r="1602" spans="1:2" x14ac:dyDescent="0.3">
      <c r="A1602" s="1">
        <v>40228</v>
      </c>
      <c r="B1602">
        <v>6.43</v>
      </c>
    </row>
    <row r="1603" spans="1:2" x14ac:dyDescent="0.3">
      <c r="A1603" s="1">
        <v>40231</v>
      </c>
      <c r="B1603">
        <v>6.45</v>
      </c>
    </row>
    <row r="1604" spans="1:2" x14ac:dyDescent="0.3">
      <c r="A1604" s="1">
        <v>40232</v>
      </c>
      <c r="B1604">
        <v>6.34</v>
      </c>
    </row>
    <row r="1605" spans="1:2" x14ac:dyDescent="0.3">
      <c r="A1605" s="1">
        <v>40233</v>
      </c>
      <c r="B1605">
        <v>6.35</v>
      </c>
    </row>
    <row r="1606" spans="1:2" x14ac:dyDescent="0.3">
      <c r="A1606" s="1">
        <v>40234</v>
      </c>
      <c r="B1606">
        <v>6.28</v>
      </c>
    </row>
    <row r="1607" spans="1:2" x14ac:dyDescent="0.3">
      <c r="A1607" s="1">
        <v>40235</v>
      </c>
      <c r="B1607">
        <v>6.23</v>
      </c>
    </row>
    <row r="1608" spans="1:2" x14ac:dyDescent="0.3">
      <c r="A1608" s="1">
        <v>40238</v>
      </c>
      <c r="B1608">
        <v>6.26</v>
      </c>
    </row>
    <row r="1609" spans="1:2" x14ac:dyDescent="0.3">
      <c r="A1609" s="1">
        <v>40239</v>
      </c>
      <c r="B1609">
        <v>6.26</v>
      </c>
    </row>
    <row r="1610" spans="1:2" x14ac:dyDescent="0.3">
      <c r="A1610" s="1">
        <v>40240</v>
      </c>
      <c r="B1610">
        <v>6.26</v>
      </c>
    </row>
    <row r="1611" spans="1:2" x14ac:dyDescent="0.3">
      <c r="A1611" s="1">
        <v>40241</v>
      </c>
      <c r="B1611">
        <v>6.23</v>
      </c>
    </row>
    <row r="1612" spans="1:2" x14ac:dyDescent="0.3">
      <c r="A1612" s="1">
        <v>40242</v>
      </c>
      <c r="B1612">
        <v>6.3</v>
      </c>
    </row>
    <row r="1613" spans="1:2" x14ac:dyDescent="0.3">
      <c r="A1613" s="1">
        <v>40245</v>
      </c>
      <c r="B1613">
        <v>6.31</v>
      </c>
    </row>
    <row r="1614" spans="1:2" x14ac:dyDescent="0.3">
      <c r="A1614" s="1">
        <v>40246</v>
      </c>
      <c r="B1614">
        <v>6.32</v>
      </c>
    </row>
    <row r="1615" spans="1:2" x14ac:dyDescent="0.3">
      <c r="A1615" s="1">
        <v>40247</v>
      </c>
      <c r="B1615">
        <v>6.32</v>
      </c>
    </row>
    <row r="1616" spans="1:2" x14ac:dyDescent="0.3">
      <c r="A1616" s="1">
        <v>40248</v>
      </c>
      <c r="B1616">
        <v>6.29</v>
      </c>
    </row>
    <row r="1617" spans="1:2" x14ac:dyDescent="0.3">
      <c r="A1617" s="1">
        <v>40249</v>
      </c>
      <c r="B1617">
        <v>6.26</v>
      </c>
    </row>
    <row r="1618" spans="1:2" x14ac:dyDescent="0.3">
      <c r="A1618" s="1">
        <v>40252</v>
      </c>
      <c r="B1618">
        <v>6.27</v>
      </c>
    </row>
    <row r="1619" spans="1:2" x14ac:dyDescent="0.3">
      <c r="A1619" s="1">
        <v>40253</v>
      </c>
      <c r="B1619">
        <v>6.21</v>
      </c>
    </row>
    <row r="1620" spans="1:2" x14ac:dyDescent="0.3">
      <c r="A1620" s="1">
        <v>40254</v>
      </c>
      <c r="B1620">
        <v>6.18</v>
      </c>
    </row>
    <row r="1621" spans="1:2" x14ac:dyDescent="0.3">
      <c r="A1621" s="1">
        <v>40255</v>
      </c>
      <c r="B1621">
        <v>6.2</v>
      </c>
    </row>
    <row r="1622" spans="1:2" x14ac:dyDescent="0.3">
      <c r="A1622" s="1">
        <v>40256</v>
      </c>
      <c r="B1622">
        <v>6.19</v>
      </c>
    </row>
    <row r="1623" spans="1:2" x14ac:dyDescent="0.3">
      <c r="A1623" s="1">
        <v>40259</v>
      </c>
      <c r="B1623">
        <v>6.17</v>
      </c>
    </row>
    <row r="1624" spans="1:2" x14ac:dyDescent="0.3">
      <c r="A1624" s="1">
        <v>40260</v>
      </c>
      <c r="B1624">
        <v>6.2</v>
      </c>
    </row>
    <row r="1625" spans="1:2" x14ac:dyDescent="0.3">
      <c r="A1625" s="1">
        <v>40261</v>
      </c>
      <c r="B1625">
        <v>6.32</v>
      </c>
    </row>
    <row r="1626" spans="1:2" x14ac:dyDescent="0.3">
      <c r="A1626" s="1">
        <v>40262</v>
      </c>
      <c r="B1626">
        <v>6.38</v>
      </c>
    </row>
    <row r="1627" spans="1:2" x14ac:dyDescent="0.3">
      <c r="A1627" s="1">
        <v>40263</v>
      </c>
      <c r="B1627">
        <v>6.35</v>
      </c>
    </row>
    <row r="1628" spans="1:2" x14ac:dyDescent="0.3">
      <c r="A1628" s="1">
        <v>40266</v>
      </c>
      <c r="B1628">
        <v>6.37</v>
      </c>
    </row>
    <row r="1629" spans="1:2" x14ac:dyDescent="0.3">
      <c r="A1629" s="1">
        <v>40267</v>
      </c>
      <c r="B1629">
        <v>6.36</v>
      </c>
    </row>
    <row r="1630" spans="1:2" x14ac:dyDescent="0.3">
      <c r="A1630" s="1">
        <v>40268</v>
      </c>
      <c r="B1630">
        <v>6.31</v>
      </c>
    </row>
    <row r="1631" spans="1:2" x14ac:dyDescent="0.3">
      <c r="A1631" s="1">
        <v>40269</v>
      </c>
      <c r="B1631">
        <v>6.33</v>
      </c>
    </row>
    <row r="1632" spans="1:2" x14ac:dyDescent="0.3">
      <c r="A1632" s="1">
        <v>40270</v>
      </c>
      <c r="B1632">
        <v>6.4</v>
      </c>
    </row>
    <row r="1633" spans="1:2" x14ac:dyDescent="0.3">
      <c r="A1633" s="1">
        <v>40273</v>
      </c>
      <c r="B1633">
        <v>6.44</v>
      </c>
    </row>
    <row r="1634" spans="1:2" x14ac:dyDescent="0.3">
      <c r="A1634" s="1">
        <v>40274</v>
      </c>
      <c r="B1634">
        <v>6.44</v>
      </c>
    </row>
    <row r="1635" spans="1:2" x14ac:dyDescent="0.3">
      <c r="A1635" s="1">
        <v>40275</v>
      </c>
      <c r="B1635">
        <v>6.33</v>
      </c>
    </row>
    <row r="1636" spans="1:2" x14ac:dyDescent="0.3">
      <c r="A1636" s="1">
        <v>40276</v>
      </c>
      <c r="B1636">
        <v>6.34</v>
      </c>
    </row>
    <row r="1637" spans="1:2" x14ac:dyDescent="0.3">
      <c r="A1637" s="1">
        <v>40277</v>
      </c>
      <c r="B1637">
        <v>6.33</v>
      </c>
    </row>
    <row r="1638" spans="1:2" x14ac:dyDescent="0.3">
      <c r="A1638" s="1">
        <v>40280</v>
      </c>
      <c r="B1638">
        <v>6.27</v>
      </c>
    </row>
    <row r="1639" spans="1:2" x14ac:dyDescent="0.3">
      <c r="A1639" s="1">
        <v>40281</v>
      </c>
      <c r="B1639">
        <v>6.24</v>
      </c>
    </row>
    <row r="1640" spans="1:2" x14ac:dyDescent="0.3">
      <c r="A1640" s="1">
        <v>40282</v>
      </c>
      <c r="B1640">
        <v>6.28</v>
      </c>
    </row>
    <row r="1641" spans="1:2" x14ac:dyDescent="0.3">
      <c r="A1641" s="1">
        <v>40283</v>
      </c>
      <c r="B1641">
        <v>6.28</v>
      </c>
    </row>
    <row r="1642" spans="1:2" x14ac:dyDescent="0.3">
      <c r="A1642" s="1">
        <v>40284</v>
      </c>
      <c r="B1642">
        <v>6.22</v>
      </c>
    </row>
    <row r="1643" spans="1:2" x14ac:dyDescent="0.3">
      <c r="A1643" s="1">
        <v>40287</v>
      </c>
      <c r="B1643">
        <v>6.25</v>
      </c>
    </row>
    <row r="1644" spans="1:2" x14ac:dyDescent="0.3">
      <c r="A1644" s="1">
        <v>40288</v>
      </c>
      <c r="B1644">
        <v>6.22</v>
      </c>
    </row>
    <row r="1645" spans="1:2" x14ac:dyDescent="0.3">
      <c r="A1645" s="1">
        <v>40289</v>
      </c>
      <c r="B1645">
        <v>6.15</v>
      </c>
    </row>
    <row r="1646" spans="1:2" x14ac:dyDescent="0.3">
      <c r="A1646" s="1">
        <v>40290</v>
      </c>
      <c r="B1646">
        <v>6.18</v>
      </c>
    </row>
    <row r="1647" spans="1:2" x14ac:dyDescent="0.3">
      <c r="A1647" s="1">
        <v>40291</v>
      </c>
      <c r="B1647">
        <v>6.21</v>
      </c>
    </row>
    <row r="1648" spans="1:2" x14ac:dyDescent="0.3">
      <c r="A1648" s="1">
        <v>40294</v>
      </c>
      <c r="B1648">
        <v>6.21</v>
      </c>
    </row>
    <row r="1649" spans="1:2" x14ac:dyDescent="0.3">
      <c r="A1649" s="1">
        <v>40295</v>
      </c>
      <c r="B1649">
        <v>6.1</v>
      </c>
    </row>
    <row r="1650" spans="1:2" x14ac:dyDescent="0.3">
      <c r="A1650" s="1">
        <v>40296</v>
      </c>
      <c r="B1650">
        <v>6.18</v>
      </c>
    </row>
    <row r="1651" spans="1:2" x14ac:dyDescent="0.3">
      <c r="A1651" s="1">
        <v>40297</v>
      </c>
      <c r="B1651">
        <v>6.13</v>
      </c>
    </row>
    <row r="1652" spans="1:2" x14ac:dyDescent="0.3">
      <c r="A1652" s="1">
        <v>40298</v>
      </c>
      <c r="B1652">
        <v>6.07</v>
      </c>
    </row>
    <row r="1653" spans="1:2" x14ac:dyDescent="0.3">
      <c r="A1653" s="1">
        <v>40301</v>
      </c>
      <c r="B1653">
        <v>6.09</v>
      </c>
    </row>
    <row r="1654" spans="1:2" x14ac:dyDescent="0.3">
      <c r="A1654" s="1">
        <v>40302</v>
      </c>
      <c r="B1654">
        <v>6.01</v>
      </c>
    </row>
    <row r="1655" spans="1:2" x14ac:dyDescent="0.3">
      <c r="A1655" s="1">
        <v>40303</v>
      </c>
      <c r="B1655">
        <v>5.98</v>
      </c>
    </row>
    <row r="1656" spans="1:2" x14ac:dyDescent="0.3">
      <c r="A1656" s="1">
        <v>40304</v>
      </c>
      <c r="B1656">
        <v>5.82</v>
      </c>
    </row>
    <row r="1657" spans="1:2" x14ac:dyDescent="0.3">
      <c r="A1657" s="1">
        <v>40305</v>
      </c>
      <c r="B1657">
        <v>6</v>
      </c>
    </row>
    <row r="1658" spans="1:2" x14ac:dyDescent="0.3">
      <c r="A1658" s="1">
        <v>40308</v>
      </c>
      <c r="B1658">
        <v>6.1</v>
      </c>
    </row>
    <row r="1659" spans="1:2" x14ac:dyDescent="0.3">
      <c r="A1659" s="1">
        <v>40309</v>
      </c>
      <c r="B1659">
        <v>6.14</v>
      </c>
    </row>
    <row r="1660" spans="1:2" x14ac:dyDescent="0.3">
      <c r="A1660" s="1">
        <v>40310</v>
      </c>
      <c r="B1660">
        <v>6.17</v>
      </c>
    </row>
    <row r="1661" spans="1:2" x14ac:dyDescent="0.3">
      <c r="A1661" s="1">
        <v>40311</v>
      </c>
      <c r="B1661">
        <v>6.15</v>
      </c>
    </row>
    <row r="1662" spans="1:2" x14ac:dyDescent="0.3">
      <c r="A1662" s="1">
        <v>40312</v>
      </c>
      <c r="B1662">
        <v>6.03</v>
      </c>
    </row>
    <row r="1663" spans="1:2" x14ac:dyDescent="0.3">
      <c r="A1663" s="1">
        <v>40315</v>
      </c>
      <c r="B1663">
        <v>6.06</v>
      </c>
    </row>
    <row r="1664" spans="1:2" x14ac:dyDescent="0.3">
      <c r="A1664" s="1">
        <v>40316</v>
      </c>
      <c r="B1664">
        <v>5.99</v>
      </c>
    </row>
    <row r="1665" spans="1:2" x14ac:dyDescent="0.3">
      <c r="A1665" s="1">
        <v>40317</v>
      </c>
      <c r="B1665">
        <v>6.01</v>
      </c>
    </row>
    <row r="1666" spans="1:2" x14ac:dyDescent="0.3">
      <c r="A1666" s="1">
        <v>40318</v>
      </c>
      <c r="B1666">
        <v>5.99</v>
      </c>
    </row>
    <row r="1667" spans="1:2" x14ac:dyDescent="0.3">
      <c r="A1667" s="1">
        <v>40319</v>
      </c>
      <c r="B1667">
        <v>5.96</v>
      </c>
    </row>
    <row r="1668" spans="1:2" x14ac:dyDescent="0.3">
      <c r="A1668" s="1">
        <v>40322</v>
      </c>
      <c r="B1668">
        <v>6.02</v>
      </c>
    </row>
    <row r="1669" spans="1:2" x14ac:dyDescent="0.3">
      <c r="A1669" s="1">
        <v>40323</v>
      </c>
      <c r="B1669">
        <v>5.99</v>
      </c>
    </row>
    <row r="1670" spans="1:2" x14ac:dyDescent="0.3">
      <c r="A1670" s="1">
        <v>40324</v>
      </c>
      <c r="B1670">
        <v>6.08</v>
      </c>
    </row>
    <row r="1671" spans="1:2" x14ac:dyDescent="0.3">
      <c r="A1671" s="1">
        <v>40325</v>
      </c>
      <c r="B1671">
        <v>6.23</v>
      </c>
    </row>
    <row r="1672" spans="1:2" x14ac:dyDescent="0.3">
      <c r="A1672" s="1">
        <v>40326</v>
      </c>
      <c r="B1672">
        <v>6.2</v>
      </c>
    </row>
    <row r="1673" spans="1:2" x14ac:dyDescent="0.3">
      <c r="A1673" s="1">
        <v>40329</v>
      </c>
    </row>
    <row r="1674" spans="1:2" x14ac:dyDescent="0.3">
      <c r="A1674" s="1">
        <v>40330</v>
      </c>
      <c r="B1674">
        <v>6.21</v>
      </c>
    </row>
    <row r="1675" spans="1:2" x14ac:dyDescent="0.3">
      <c r="A1675" s="1">
        <v>40331</v>
      </c>
      <c r="B1675">
        <v>6.26</v>
      </c>
    </row>
    <row r="1676" spans="1:2" x14ac:dyDescent="0.3">
      <c r="A1676" s="1">
        <v>40332</v>
      </c>
      <c r="B1676">
        <v>6.31</v>
      </c>
    </row>
    <row r="1677" spans="1:2" x14ac:dyDescent="0.3">
      <c r="A1677" s="1">
        <v>40333</v>
      </c>
      <c r="B1677">
        <v>6.15</v>
      </c>
    </row>
    <row r="1678" spans="1:2" x14ac:dyDescent="0.3">
      <c r="A1678" s="1">
        <v>40336</v>
      </c>
      <c r="B1678">
        <v>6.17</v>
      </c>
    </row>
    <row r="1679" spans="1:2" x14ac:dyDescent="0.3">
      <c r="A1679" s="1">
        <v>40337</v>
      </c>
      <c r="B1679">
        <v>6.17</v>
      </c>
    </row>
    <row r="1680" spans="1:2" x14ac:dyDescent="0.3">
      <c r="A1680" s="1">
        <v>40338</v>
      </c>
      <c r="B1680">
        <v>6.2</v>
      </c>
    </row>
    <row r="1681" spans="1:2" x14ac:dyDescent="0.3">
      <c r="A1681" s="1">
        <v>40339</v>
      </c>
      <c r="B1681">
        <v>6.34</v>
      </c>
    </row>
    <row r="1682" spans="1:2" x14ac:dyDescent="0.3">
      <c r="A1682" s="1">
        <v>40340</v>
      </c>
      <c r="B1682">
        <v>6.28</v>
      </c>
    </row>
    <row r="1683" spans="1:2" x14ac:dyDescent="0.3">
      <c r="A1683" s="1">
        <v>40343</v>
      </c>
      <c r="B1683">
        <v>6.34</v>
      </c>
    </row>
    <row r="1684" spans="1:2" x14ac:dyDescent="0.3">
      <c r="A1684" s="1">
        <v>40344</v>
      </c>
      <c r="B1684">
        <v>6.37</v>
      </c>
    </row>
    <row r="1685" spans="1:2" x14ac:dyDescent="0.3">
      <c r="A1685" s="1">
        <v>40345</v>
      </c>
      <c r="B1685">
        <v>6.34</v>
      </c>
    </row>
    <row r="1686" spans="1:2" x14ac:dyDescent="0.3">
      <c r="A1686" s="1">
        <v>40346</v>
      </c>
      <c r="B1686">
        <v>6.25</v>
      </c>
    </row>
    <row r="1687" spans="1:2" x14ac:dyDescent="0.3">
      <c r="A1687" s="1">
        <v>40347</v>
      </c>
      <c r="B1687">
        <v>6.28</v>
      </c>
    </row>
    <row r="1688" spans="1:2" x14ac:dyDescent="0.3">
      <c r="A1688" s="1">
        <v>40350</v>
      </c>
      <c r="B1688">
        <v>6.28</v>
      </c>
    </row>
    <row r="1689" spans="1:2" x14ac:dyDescent="0.3">
      <c r="A1689" s="1">
        <v>40351</v>
      </c>
      <c r="B1689">
        <v>6.22</v>
      </c>
    </row>
    <row r="1690" spans="1:2" x14ac:dyDescent="0.3">
      <c r="A1690" s="1">
        <v>40352</v>
      </c>
      <c r="B1690">
        <v>6.18</v>
      </c>
    </row>
    <row r="1691" spans="1:2" x14ac:dyDescent="0.3">
      <c r="A1691" s="1">
        <v>40353</v>
      </c>
      <c r="B1691">
        <v>6.22</v>
      </c>
    </row>
    <row r="1692" spans="1:2" x14ac:dyDescent="0.3">
      <c r="A1692" s="1">
        <v>40354</v>
      </c>
      <c r="B1692">
        <v>6.21</v>
      </c>
    </row>
    <row r="1693" spans="1:2" x14ac:dyDescent="0.3">
      <c r="A1693" s="1">
        <v>40357</v>
      </c>
      <c r="B1693">
        <v>6.15</v>
      </c>
    </row>
    <row r="1694" spans="1:2" x14ac:dyDescent="0.3">
      <c r="A1694" s="1">
        <v>40358</v>
      </c>
      <c r="B1694">
        <v>6.09</v>
      </c>
    </row>
    <row r="1695" spans="1:2" x14ac:dyDescent="0.3">
      <c r="A1695" s="1">
        <v>40359</v>
      </c>
      <c r="B1695">
        <v>6.05</v>
      </c>
    </row>
    <row r="1696" spans="1:2" x14ac:dyDescent="0.3">
      <c r="A1696" s="1">
        <v>40360</v>
      </c>
      <c r="B1696">
        <v>5.98</v>
      </c>
    </row>
    <row r="1697" spans="1:2" x14ac:dyDescent="0.3">
      <c r="A1697" s="1">
        <v>40361</v>
      </c>
      <c r="B1697">
        <v>6.04</v>
      </c>
    </row>
    <row r="1698" spans="1:2" x14ac:dyDescent="0.3">
      <c r="A1698" s="1">
        <v>40364</v>
      </c>
    </row>
    <row r="1699" spans="1:2" x14ac:dyDescent="0.3">
      <c r="A1699" s="1">
        <v>40365</v>
      </c>
      <c r="B1699">
        <v>6</v>
      </c>
    </row>
    <row r="1700" spans="1:2" x14ac:dyDescent="0.3">
      <c r="A1700" s="1">
        <v>40366</v>
      </c>
      <c r="B1700">
        <v>6.08</v>
      </c>
    </row>
    <row r="1701" spans="1:2" x14ac:dyDescent="0.3">
      <c r="A1701" s="1">
        <v>40367</v>
      </c>
      <c r="B1701">
        <v>6.11</v>
      </c>
    </row>
    <row r="1702" spans="1:2" x14ac:dyDescent="0.3">
      <c r="A1702" s="1">
        <v>40368</v>
      </c>
      <c r="B1702">
        <v>6.14</v>
      </c>
    </row>
    <row r="1703" spans="1:2" x14ac:dyDescent="0.3">
      <c r="A1703" s="1">
        <v>40371</v>
      </c>
      <c r="B1703">
        <v>6.13</v>
      </c>
    </row>
    <row r="1704" spans="1:2" x14ac:dyDescent="0.3">
      <c r="A1704" s="1">
        <v>40372</v>
      </c>
      <c r="B1704">
        <v>6.18</v>
      </c>
    </row>
    <row r="1705" spans="1:2" x14ac:dyDescent="0.3">
      <c r="A1705" s="1">
        <v>40373</v>
      </c>
      <c r="B1705">
        <v>6.09</v>
      </c>
    </row>
    <row r="1706" spans="1:2" x14ac:dyDescent="0.3">
      <c r="A1706" s="1">
        <v>40374</v>
      </c>
      <c r="B1706">
        <v>6.02</v>
      </c>
    </row>
    <row r="1707" spans="1:2" x14ac:dyDescent="0.3">
      <c r="A1707" s="1">
        <v>40375</v>
      </c>
      <c r="B1707">
        <v>6</v>
      </c>
    </row>
    <row r="1708" spans="1:2" x14ac:dyDescent="0.3">
      <c r="A1708" s="1">
        <v>40378</v>
      </c>
      <c r="B1708">
        <v>6.03</v>
      </c>
    </row>
    <row r="1709" spans="1:2" x14ac:dyDescent="0.3">
      <c r="A1709" s="1">
        <v>40379</v>
      </c>
      <c r="B1709">
        <v>5.97</v>
      </c>
    </row>
    <row r="1710" spans="1:2" x14ac:dyDescent="0.3">
      <c r="A1710" s="1">
        <v>40380</v>
      </c>
      <c r="B1710">
        <v>5.88</v>
      </c>
    </row>
    <row r="1711" spans="1:2" x14ac:dyDescent="0.3">
      <c r="A1711" s="1">
        <v>40381</v>
      </c>
      <c r="B1711">
        <v>5.93</v>
      </c>
    </row>
    <row r="1712" spans="1:2" x14ac:dyDescent="0.3">
      <c r="A1712" s="1">
        <v>40382</v>
      </c>
      <c r="B1712">
        <v>5.97</v>
      </c>
    </row>
    <row r="1713" spans="1:2" x14ac:dyDescent="0.3">
      <c r="A1713" s="1">
        <v>40385</v>
      </c>
      <c r="B1713">
        <v>5.95</v>
      </c>
    </row>
    <row r="1714" spans="1:2" x14ac:dyDescent="0.3">
      <c r="A1714" s="1">
        <v>40386</v>
      </c>
      <c r="B1714">
        <v>5.98</v>
      </c>
    </row>
    <row r="1715" spans="1:2" x14ac:dyDescent="0.3">
      <c r="A1715" s="1">
        <v>40387</v>
      </c>
      <c r="B1715">
        <v>5.95</v>
      </c>
    </row>
    <row r="1716" spans="1:2" x14ac:dyDescent="0.3">
      <c r="A1716" s="1">
        <v>40388</v>
      </c>
      <c r="B1716">
        <v>5.95</v>
      </c>
    </row>
    <row r="1717" spans="1:2" x14ac:dyDescent="0.3">
      <c r="A1717" s="1">
        <v>40389</v>
      </c>
      <c r="B1717">
        <v>5.85</v>
      </c>
    </row>
    <row r="1718" spans="1:2" x14ac:dyDescent="0.3">
      <c r="A1718" s="1">
        <v>40392</v>
      </c>
      <c r="B1718">
        <v>5.89</v>
      </c>
    </row>
    <row r="1719" spans="1:2" x14ac:dyDescent="0.3">
      <c r="A1719" s="1">
        <v>40393</v>
      </c>
      <c r="B1719">
        <v>5.86</v>
      </c>
    </row>
    <row r="1720" spans="1:2" x14ac:dyDescent="0.3">
      <c r="A1720" s="1">
        <v>40394</v>
      </c>
      <c r="B1720">
        <v>5.88</v>
      </c>
    </row>
    <row r="1721" spans="1:2" x14ac:dyDescent="0.3">
      <c r="A1721" s="1">
        <v>40395</v>
      </c>
      <c r="B1721">
        <v>5.87</v>
      </c>
    </row>
    <row r="1722" spans="1:2" x14ac:dyDescent="0.3">
      <c r="A1722" s="1">
        <v>40396</v>
      </c>
      <c r="B1722">
        <v>5.8</v>
      </c>
    </row>
    <row r="1723" spans="1:2" x14ac:dyDescent="0.3">
      <c r="A1723" s="1">
        <v>40399</v>
      </c>
      <c r="B1723">
        <v>5.81</v>
      </c>
    </row>
    <row r="1724" spans="1:2" x14ac:dyDescent="0.3">
      <c r="A1724" s="1">
        <v>40400</v>
      </c>
      <c r="B1724">
        <v>5.84</v>
      </c>
    </row>
    <row r="1725" spans="1:2" x14ac:dyDescent="0.3">
      <c r="A1725" s="1">
        <v>40401</v>
      </c>
      <c r="B1725">
        <v>5.75</v>
      </c>
    </row>
    <row r="1726" spans="1:2" x14ac:dyDescent="0.3">
      <c r="A1726" s="1">
        <v>40402</v>
      </c>
      <c r="B1726">
        <v>5.78</v>
      </c>
    </row>
    <row r="1727" spans="1:2" x14ac:dyDescent="0.3">
      <c r="A1727" s="1">
        <v>40403</v>
      </c>
      <c r="B1727">
        <v>5.73</v>
      </c>
    </row>
    <row r="1728" spans="1:2" x14ac:dyDescent="0.3">
      <c r="A1728" s="1">
        <v>40406</v>
      </c>
      <c r="B1728">
        <v>5.58</v>
      </c>
    </row>
    <row r="1729" spans="1:2" x14ac:dyDescent="0.3">
      <c r="A1729" s="1">
        <v>40407</v>
      </c>
      <c r="B1729">
        <v>5.63</v>
      </c>
    </row>
    <row r="1730" spans="1:2" x14ac:dyDescent="0.3">
      <c r="A1730" s="1">
        <v>40408</v>
      </c>
      <c r="B1730">
        <v>5.58</v>
      </c>
    </row>
    <row r="1731" spans="1:2" x14ac:dyDescent="0.3">
      <c r="A1731" s="1">
        <v>40409</v>
      </c>
      <c r="B1731">
        <v>5.51</v>
      </c>
    </row>
    <row r="1732" spans="1:2" x14ac:dyDescent="0.3">
      <c r="A1732" s="1">
        <v>40410</v>
      </c>
      <c r="B1732">
        <v>5.52</v>
      </c>
    </row>
    <row r="1733" spans="1:2" x14ac:dyDescent="0.3">
      <c r="A1733" s="1">
        <v>40413</v>
      </c>
      <c r="B1733">
        <v>5.54</v>
      </c>
    </row>
    <row r="1734" spans="1:2" x14ac:dyDescent="0.3">
      <c r="A1734" s="1">
        <v>40414</v>
      </c>
      <c r="B1734">
        <v>5.45</v>
      </c>
    </row>
    <row r="1735" spans="1:2" x14ac:dyDescent="0.3">
      <c r="A1735" s="1">
        <v>40415</v>
      </c>
      <c r="B1735">
        <v>5.48</v>
      </c>
    </row>
    <row r="1736" spans="1:2" x14ac:dyDescent="0.3">
      <c r="A1736" s="1">
        <v>40416</v>
      </c>
      <c r="B1736">
        <v>5.45</v>
      </c>
    </row>
    <row r="1737" spans="1:2" x14ac:dyDescent="0.3">
      <c r="A1737" s="1">
        <v>40417</v>
      </c>
      <c r="B1737">
        <v>5.62</v>
      </c>
    </row>
    <row r="1738" spans="1:2" x14ac:dyDescent="0.3">
      <c r="A1738" s="1">
        <v>40420</v>
      </c>
      <c r="B1738">
        <v>5.53</v>
      </c>
    </row>
    <row r="1739" spans="1:2" x14ac:dyDescent="0.3">
      <c r="A1739" s="1">
        <v>40421</v>
      </c>
      <c r="B1739">
        <v>5.48</v>
      </c>
    </row>
    <row r="1740" spans="1:2" x14ac:dyDescent="0.3">
      <c r="A1740" s="1">
        <v>40422</v>
      </c>
      <c r="B1740">
        <v>5.59</v>
      </c>
    </row>
    <row r="1741" spans="1:2" x14ac:dyDescent="0.3">
      <c r="A1741" s="1">
        <v>40423</v>
      </c>
      <c r="B1741">
        <v>5.65</v>
      </c>
    </row>
    <row r="1742" spans="1:2" x14ac:dyDescent="0.3">
      <c r="A1742" s="1">
        <v>40424</v>
      </c>
      <c r="B1742">
        <v>5.69</v>
      </c>
    </row>
    <row r="1743" spans="1:2" x14ac:dyDescent="0.3">
      <c r="A1743" s="1">
        <v>40427</v>
      </c>
    </row>
    <row r="1744" spans="1:2" x14ac:dyDescent="0.3">
      <c r="A1744" s="1">
        <v>40428</v>
      </c>
      <c r="B1744">
        <v>5.57</v>
      </c>
    </row>
    <row r="1745" spans="1:2" x14ac:dyDescent="0.3">
      <c r="A1745" s="1">
        <v>40429</v>
      </c>
      <c r="B1745">
        <v>5.61</v>
      </c>
    </row>
    <row r="1746" spans="1:2" x14ac:dyDescent="0.3">
      <c r="A1746" s="1">
        <v>40430</v>
      </c>
      <c r="B1746">
        <v>5.73</v>
      </c>
    </row>
    <row r="1747" spans="1:2" x14ac:dyDescent="0.3">
      <c r="A1747" s="1">
        <v>40431</v>
      </c>
      <c r="B1747">
        <v>5.75</v>
      </c>
    </row>
    <row r="1748" spans="1:2" x14ac:dyDescent="0.3">
      <c r="A1748" s="1">
        <v>40434</v>
      </c>
      <c r="B1748">
        <v>5.71</v>
      </c>
    </row>
    <row r="1749" spans="1:2" x14ac:dyDescent="0.3">
      <c r="A1749" s="1">
        <v>40435</v>
      </c>
      <c r="B1749">
        <v>5.65</v>
      </c>
    </row>
    <row r="1750" spans="1:2" x14ac:dyDescent="0.3">
      <c r="A1750" s="1">
        <v>40436</v>
      </c>
      <c r="B1750">
        <v>5.74</v>
      </c>
    </row>
    <row r="1751" spans="1:2" x14ac:dyDescent="0.3">
      <c r="A1751" s="1">
        <v>40437</v>
      </c>
      <c r="B1751">
        <v>5.79</v>
      </c>
    </row>
    <row r="1752" spans="1:2" x14ac:dyDescent="0.3">
      <c r="A1752" s="1">
        <v>40438</v>
      </c>
      <c r="B1752">
        <v>5.78</v>
      </c>
    </row>
    <row r="1753" spans="1:2" x14ac:dyDescent="0.3">
      <c r="A1753" s="1">
        <v>40441</v>
      </c>
      <c r="B1753">
        <v>5.74</v>
      </c>
    </row>
    <row r="1754" spans="1:2" x14ac:dyDescent="0.3">
      <c r="A1754" s="1">
        <v>40442</v>
      </c>
      <c r="B1754">
        <v>5.66</v>
      </c>
    </row>
    <row r="1755" spans="1:2" x14ac:dyDescent="0.3">
      <c r="A1755" s="1">
        <v>40443</v>
      </c>
      <c r="B1755">
        <v>5.61</v>
      </c>
    </row>
    <row r="1756" spans="1:2" x14ac:dyDescent="0.3">
      <c r="A1756" s="1">
        <v>40444</v>
      </c>
      <c r="B1756">
        <v>5.6</v>
      </c>
    </row>
    <row r="1757" spans="1:2" x14ac:dyDescent="0.3">
      <c r="A1757" s="1">
        <v>40445</v>
      </c>
      <c r="B1757">
        <v>5.67</v>
      </c>
    </row>
    <row r="1758" spans="1:2" x14ac:dyDescent="0.3">
      <c r="A1758" s="1">
        <v>40448</v>
      </c>
      <c r="B1758">
        <v>5.58</v>
      </c>
    </row>
    <row r="1759" spans="1:2" x14ac:dyDescent="0.3">
      <c r="A1759" s="1">
        <v>40449</v>
      </c>
      <c r="B1759">
        <v>5.54</v>
      </c>
    </row>
    <row r="1760" spans="1:2" x14ac:dyDescent="0.3">
      <c r="A1760" s="1">
        <v>40450</v>
      </c>
      <c r="B1760">
        <v>5.58</v>
      </c>
    </row>
    <row r="1761" spans="1:2" x14ac:dyDescent="0.3">
      <c r="A1761" s="1">
        <v>40451</v>
      </c>
      <c r="B1761">
        <v>5.58</v>
      </c>
    </row>
    <row r="1762" spans="1:2" x14ac:dyDescent="0.3">
      <c r="A1762" s="1">
        <v>40452</v>
      </c>
      <c r="B1762">
        <v>5.61</v>
      </c>
    </row>
    <row r="1763" spans="1:2" x14ac:dyDescent="0.3">
      <c r="A1763" s="1">
        <v>40455</v>
      </c>
      <c r="B1763">
        <v>5.6</v>
      </c>
    </row>
    <row r="1764" spans="1:2" x14ac:dyDescent="0.3">
      <c r="A1764" s="1">
        <v>40456</v>
      </c>
      <c r="B1764">
        <v>5.61</v>
      </c>
    </row>
    <row r="1765" spans="1:2" x14ac:dyDescent="0.3">
      <c r="A1765" s="1">
        <v>40457</v>
      </c>
      <c r="B1765">
        <v>5.54</v>
      </c>
    </row>
    <row r="1766" spans="1:2" x14ac:dyDescent="0.3">
      <c r="A1766" s="1">
        <v>40458</v>
      </c>
      <c r="B1766">
        <v>5.59</v>
      </c>
    </row>
    <row r="1767" spans="1:2" x14ac:dyDescent="0.3">
      <c r="A1767" s="1">
        <v>40459</v>
      </c>
      <c r="B1767">
        <v>5.62</v>
      </c>
    </row>
    <row r="1768" spans="1:2" x14ac:dyDescent="0.3">
      <c r="A1768" s="1">
        <v>40462</v>
      </c>
    </row>
    <row r="1769" spans="1:2" x14ac:dyDescent="0.3">
      <c r="A1769" s="1">
        <v>40463</v>
      </c>
      <c r="B1769">
        <v>5.66</v>
      </c>
    </row>
    <row r="1770" spans="1:2" x14ac:dyDescent="0.3">
      <c r="A1770" s="1">
        <v>40464</v>
      </c>
      <c r="B1770">
        <v>5.68</v>
      </c>
    </row>
    <row r="1771" spans="1:2" x14ac:dyDescent="0.3">
      <c r="A1771" s="1">
        <v>40465</v>
      </c>
      <c r="B1771">
        <v>5.75</v>
      </c>
    </row>
    <row r="1772" spans="1:2" x14ac:dyDescent="0.3">
      <c r="A1772" s="1">
        <v>40466</v>
      </c>
      <c r="B1772">
        <v>5.85</v>
      </c>
    </row>
    <row r="1773" spans="1:2" x14ac:dyDescent="0.3">
      <c r="A1773" s="1">
        <v>40469</v>
      </c>
      <c r="B1773">
        <v>5.78</v>
      </c>
    </row>
    <row r="1774" spans="1:2" x14ac:dyDescent="0.3">
      <c r="A1774" s="1">
        <v>40470</v>
      </c>
      <c r="B1774">
        <v>5.75</v>
      </c>
    </row>
    <row r="1775" spans="1:2" x14ac:dyDescent="0.3">
      <c r="A1775" s="1">
        <v>40471</v>
      </c>
      <c r="B1775">
        <v>5.74</v>
      </c>
    </row>
    <row r="1776" spans="1:2" x14ac:dyDescent="0.3">
      <c r="A1776" s="1">
        <v>40472</v>
      </c>
      <c r="B1776">
        <v>5.77</v>
      </c>
    </row>
    <row r="1777" spans="1:2" x14ac:dyDescent="0.3">
      <c r="A1777" s="1">
        <v>40473</v>
      </c>
      <c r="B1777">
        <v>5.77</v>
      </c>
    </row>
    <row r="1778" spans="1:2" x14ac:dyDescent="0.3">
      <c r="A1778" s="1">
        <v>40476</v>
      </c>
      <c r="B1778">
        <v>5.72</v>
      </c>
    </row>
    <row r="1779" spans="1:2" x14ac:dyDescent="0.3">
      <c r="A1779" s="1">
        <v>40477</v>
      </c>
      <c r="B1779">
        <v>5.8</v>
      </c>
    </row>
    <row r="1780" spans="1:2" x14ac:dyDescent="0.3">
      <c r="A1780" s="1">
        <v>40478</v>
      </c>
      <c r="B1780">
        <v>5.84</v>
      </c>
    </row>
    <row r="1781" spans="1:2" x14ac:dyDescent="0.3">
      <c r="A1781" s="1">
        <v>40479</v>
      </c>
      <c r="B1781">
        <v>5.85</v>
      </c>
    </row>
    <row r="1782" spans="1:2" x14ac:dyDescent="0.3">
      <c r="A1782" s="1">
        <v>40480</v>
      </c>
      <c r="B1782">
        <v>5.78</v>
      </c>
    </row>
    <row r="1783" spans="1:2" x14ac:dyDescent="0.3">
      <c r="A1783" s="1">
        <v>40483</v>
      </c>
      <c r="B1783">
        <v>5.79</v>
      </c>
    </row>
    <row r="1784" spans="1:2" x14ac:dyDescent="0.3">
      <c r="A1784" s="1">
        <v>40484</v>
      </c>
      <c r="B1784">
        <v>5.71</v>
      </c>
    </row>
    <row r="1785" spans="1:2" x14ac:dyDescent="0.3">
      <c r="A1785" s="1">
        <v>40485</v>
      </c>
      <c r="B1785">
        <v>5.83</v>
      </c>
    </row>
    <row r="1786" spans="1:2" x14ac:dyDescent="0.3">
      <c r="A1786" s="1">
        <v>40486</v>
      </c>
      <c r="B1786">
        <v>5.77</v>
      </c>
    </row>
    <row r="1787" spans="1:2" x14ac:dyDescent="0.3">
      <c r="A1787" s="1">
        <v>40487</v>
      </c>
      <c r="B1787">
        <v>5.85</v>
      </c>
    </row>
    <row r="1788" spans="1:2" x14ac:dyDescent="0.3">
      <c r="A1788" s="1">
        <v>40490</v>
      </c>
      <c r="B1788">
        <v>5.85</v>
      </c>
    </row>
    <row r="1789" spans="1:2" x14ac:dyDescent="0.3">
      <c r="A1789" s="1">
        <v>40491</v>
      </c>
      <c r="B1789">
        <v>5.97</v>
      </c>
    </row>
    <row r="1790" spans="1:2" x14ac:dyDescent="0.3">
      <c r="A1790" s="1">
        <v>40492</v>
      </c>
      <c r="B1790">
        <v>5.96</v>
      </c>
    </row>
    <row r="1791" spans="1:2" x14ac:dyDescent="0.3">
      <c r="A1791" s="1">
        <v>40493</v>
      </c>
      <c r="B1791">
        <v>5.97</v>
      </c>
    </row>
    <row r="1792" spans="1:2" x14ac:dyDescent="0.3">
      <c r="A1792" s="1">
        <v>40494</v>
      </c>
      <c r="B1792">
        <v>6</v>
      </c>
    </row>
    <row r="1793" spans="1:2" x14ac:dyDescent="0.3">
      <c r="A1793" s="1">
        <v>40497</v>
      </c>
      <c r="B1793">
        <v>6.12</v>
      </c>
    </row>
    <row r="1794" spans="1:2" x14ac:dyDescent="0.3">
      <c r="A1794" s="1">
        <v>40498</v>
      </c>
      <c r="B1794">
        <v>6</v>
      </c>
    </row>
    <row r="1795" spans="1:2" x14ac:dyDescent="0.3">
      <c r="A1795" s="1">
        <v>40499</v>
      </c>
      <c r="B1795">
        <v>6.02</v>
      </c>
    </row>
    <row r="1796" spans="1:2" x14ac:dyDescent="0.3">
      <c r="A1796" s="1">
        <v>40500</v>
      </c>
      <c r="B1796">
        <v>6.02</v>
      </c>
    </row>
    <row r="1797" spans="1:2" x14ac:dyDescent="0.3">
      <c r="A1797" s="1">
        <v>40501</v>
      </c>
      <c r="B1797">
        <v>5.99</v>
      </c>
    </row>
    <row r="1798" spans="1:2" x14ac:dyDescent="0.3">
      <c r="A1798" s="1">
        <v>40504</v>
      </c>
      <c r="B1798">
        <v>5.94</v>
      </c>
    </row>
    <row r="1799" spans="1:2" x14ac:dyDescent="0.3">
      <c r="A1799" s="1">
        <v>40505</v>
      </c>
      <c r="B1799">
        <v>5.9</v>
      </c>
    </row>
    <row r="1800" spans="1:2" x14ac:dyDescent="0.3">
      <c r="A1800" s="1">
        <v>40506</v>
      </c>
      <c r="B1800">
        <v>6.03</v>
      </c>
    </row>
    <row r="1801" spans="1:2" x14ac:dyDescent="0.3">
      <c r="A1801" s="1">
        <v>40507</v>
      </c>
    </row>
    <row r="1802" spans="1:2" x14ac:dyDescent="0.3">
      <c r="A1802" s="1">
        <v>40508</v>
      </c>
      <c r="B1802">
        <v>5.94</v>
      </c>
    </row>
    <row r="1803" spans="1:2" x14ac:dyDescent="0.3">
      <c r="A1803" s="1">
        <v>40511</v>
      </c>
      <c r="B1803">
        <v>5.88</v>
      </c>
    </row>
    <row r="1804" spans="1:2" x14ac:dyDescent="0.3">
      <c r="A1804" s="1">
        <v>40512</v>
      </c>
      <c r="B1804">
        <v>5.84</v>
      </c>
    </row>
    <row r="1805" spans="1:2" x14ac:dyDescent="0.3">
      <c r="A1805" s="1">
        <v>40513</v>
      </c>
      <c r="B1805">
        <v>5.98</v>
      </c>
    </row>
    <row r="1806" spans="1:2" x14ac:dyDescent="0.3">
      <c r="A1806" s="1">
        <v>40514</v>
      </c>
      <c r="B1806">
        <v>6</v>
      </c>
    </row>
    <row r="1807" spans="1:2" x14ac:dyDescent="0.3">
      <c r="A1807" s="1">
        <v>40515</v>
      </c>
      <c r="B1807">
        <v>6.05</v>
      </c>
    </row>
    <row r="1808" spans="1:2" x14ac:dyDescent="0.3">
      <c r="A1808" s="1">
        <v>40518</v>
      </c>
      <c r="B1808">
        <v>5.97</v>
      </c>
    </row>
    <row r="1809" spans="1:2" x14ac:dyDescent="0.3">
      <c r="A1809" s="1">
        <v>40519</v>
      </c>
      <c r="B1809">
        <v>6.14</v>
      </c>
    </row>
    <row r="1810" spans="1:2" x14ac:dyDescent="0.3">
      <c r="A1810" s="1">
        <v>40520</v>
      </c>
      <c r="B1810">
        <v>6.16</v>
      </c>
    </row>
    <row r="1811" spans="1:2" x14ac:dyDescent="0.3">
      <c r="A1811" s="1">
        <v>40521</v>
      </c>
      <c r="B1811">
        <v>6.09</v>
      </c>
    </row>
    <row r="1812" spans="1:2" x14ac:dyDescent="0.3">
      <c r="A1812" s="1">
        <v>40522</v>
      </c>
      <c r="B1812">
        <v>6.11</v>
      </c>
    </row>
    <row r="1813" spans="1:2" x14ac:dyDescent="0.3">
      <c r="A1813" s="1">
        <v>40525</v>
      </c>
      <c r="B1813">
        <v>6.09</v>
      </c>
    </row>
    <row r="1814" spans="1:2" x14ac:dyDescent="0.3">
      <c r="A1814" s="1">
        <v>40526</v>
      </c>
      <c r="B1814">
        <v>6.24</v>
      </c>
    </row>
    <row r="1815" spans="1:2" x14ac:dyDescent="0.3">
      <c r="A1815" s="1">
        <v>40527</v>
      </c>
      <c r="B1815">
        <v>6.27</v>
      </c>
    </row>
    <row r="1816" spans="1:2" x14ac:dyDescent="0.3">
      <c r="A1816" s="1">
        <v>40528</v>
      </c>
      <c r="B1816">
        <v>6.24</v>
      </c>
    </row>
    <row r="1817" spans="1:2" x14ac:dyDescent="0.3">
      <c r="A1817" s="1">
        <v>40529</v>
      </c>
      <c r="B1817">
        <v>6.06</v>
      </c>
    </row>
    <row r="1818" spans="1:2" x14ac:dyDescent="0.3">
      <c r="A1818" s="1">
        <v>40532</v>
      </c>
      <c r="B1818">
        <v>6.11</v>
      </c>
    </row>
    <row r="1819" spans="1:2" x14ac:dyDescent="0.3">
      <c r="A1819" s="1">
        <v>40533</v>
      </c>
      <c r="B1819">
        <v>6.07</v>
      </c>
    </row>
    <row r="1820" spans="1:2" x14ac:dyDescent="0.3">
      <c r="A1820" s="1">
        <v>40534</v>
      </c>
      <c r="B1820">
        <v>6.09</v>
      </c>
    </row>
    <row r="1821" spans="1:2" x14ac:dyDescent="0.3">
      <c r="A1821" s="1">
        <v>40535</v>
      </c>
      <c r="B1821">
        <v>6.11</v>
      </c>
    </row>
    <row r="1822" spans="1:2" x14ac:dyDescent="0.3">
      <c r="A1822" s="1">
        <v>40536</v>
      </c>
    </row>
    <row r="1823" spans="1:2" x14ac:dyDescent="0.3">
      <c r="A1823" s="1">
        <v>40539</v>
      </c>
      <c r="B1823">
        <v>6.06</v>
      </c>
    </row>
    <row r="1824" spans="1:2" x14ac:dyDescent="0.3">
      <c r="A1824" s="1">
        <v>40540</v>
      </c>
      <c r="B1824">
        <v>6.18</v>
      </c>
    </row>
    <row r="1825" spans="1:2" x14ac:dyDescent="0.3">
      <c r="A1825" s="1">
        <v>40541</v>
      </c>
      <c r="B1825">
        <v>6.05</v>
      </c>
    </row>
    <row r="1826" spans="1:2" x14ac:dyDescent="0.3">
      <c r="A1826" s="1">
        <v>40542</v>
      </c>
      <c r="B1826">
        <v>6.07</v>
      </c>
    </row>
    <row r="1827" spans="1:2" x14ac:dyDescent="0.3">
      <c r="A1827" s="1">
        <v>40543</v>
      </c>
      <c r="B1827">
        <v>5.98</v>
      </c>
    </row>
    <row r="1828" spans="1:2" x14ac:dyDescent="0.3">
      <c r="A1828" s="1">
        <v>40546</v>
      </c>
      <c r="B1828">
        <v>6.04</v>
      </c>
    </row>
    <row r="1829" spans="1:2" x14ac:dyDescent="0.3">
      <c r="A1829" s="1">
        <v>40547</v>
      </c>
      <c r="B1829">
        <v>6.07</v>
      </c>
    </row>
    <row r="1830" spans="1:2" x14ac:dyDescent="0.3">
      <c r="A1830" s="1">
        <v>40548</v>
      </c>
      <c r="B1830">
        <v>6.17</v>
      </c>
    </row>
    <row r="1831" spans="1:2" x14ac:dyDescent="0.3">
      <c r="A1831" s="1">
        <v>40549</v>
      </c>
      <c r="B1831">
        <v>6.11</v>
      </c>
    </row>
    <row r="1832" spans="1:2" x14ac:dyDescent="0.3">
      <c r="A1832" s="1">
        <v>40550</v>
      </c>
      <c r="B1832">
        <v>6.07</v>
      </c>
    </row>
    <row r="1833" spans="1:2" x14ac:dyDescent="0.3">
      <c r="A1833" s="1">
        <v>40553</v>
      </c>
      <c r="B1833">
        <v>6.07</v>
      </c>
    </row>
    <row r="1834" spans="1:2" x14ac:dyDescent="0.3">
      <c r="A1834" s="1">
        <v>40554</v>
      </c>
      <c r="B1834">
        <v>6.05</v>
      </c>
    </row>
    <row r="1835" spans="1:2" x14ac:dyDescent="0.3">
      <c r="A1835" s="1">
        <v>40555</v>
      </c>
      <c r="B1835">
        <v>6.08</v>
      </c>
    </row>
    <row r="1836" spans="1:2" x14ac:dyDescent="0.3">
      <c r="A1836" s="1">
        <v>40556</v>
      </c>
      <c r="B1836">
        <v>6.05</v>
      </c>
    </row>
    <row r="1837" spans="1:2" x14ac:dyDescent="0.3">
      <c r="A1837" s="1">
        <v>40557</v>
      </c>
      <c r="B1837">
        <v>6.09</v>
      </c>
    </row>
    <row r="1838" spans="1:2" x14ac:dyDescent="0.3">
      <c r="A1838" s="1">
        <v>40560</v>
      </c>
    </row>
    <row r="1839" spans="1:2" x14ac:dyDescent="0.3">
      <c r="A1839" s="1">
        <v>40561</v>
      </c>
      <c r="B1839">
        <v>6.11</v>
      </c>
    </row>
    <row r="1840" spans="1:2" x14ac:dyDescent="0.3">
      <c r="A1840" s="1">
        <v>40562</v>
      </c>
      <c r="B1840">
        <v>6.07</v>
      </c>
    </row>
    <row r="1841" spans="1:2" x14ac:dyDescent="0.3">
      <c r="A1841" s="1">
        <v>40563</v>
      </c>
      <c r="B1841">
        <v>6.17</v>
      </c>
    </row>
    <row r="1842" spans="1:2" x14ac:dyDescent="0.3">
      <c r="A1842" s="1">
        <v>40564</v>
      </c>
      <c r="B1842">
        <v>6.12</v>
      </c>
    </row>
    <row r="1843" spans="1:2" x14ac:dyDescent="0.3">
      <c r="A1843" s="1">
        <v>40567</v>
      </c>
      <c r="B1843">
        <v>6.1</v>
      </c>
    </row>
    <row r="1844" spans="1:2" x14ac:dyDescent="0.3">
      <c r="A1844" s="1">
        <v>40568</v>
      </c>
      <c r="B1844">
        <v>6.01</v>
      </c>
    </row>
    <row r="1845" spans="1:2" x14ac:dyDescent="0.3">
      <c r="A1845" s="1">
        <v>40569</v>
      </c>
      <c r="B1845">
        <v>6.13</v>
      </c>
    </row>
    <row r="1846" spans="1:2" x14ac:dyDescent="0.3">
      <c r="A1846" s="1">
        <v>40570</v>
      </c>
      <c r="B1846">
        <v>6.09</v>
      </c>
    </row>
    <row r="1847" spans="1:2" x14ac:dyDescent="0.3">
      <c r="A1847" s="1">
        <v>40571</v>
      </c>
      <c r="B1847">
        <v>6.06</v>
      </c>
    </row>
    <row r="1848" spans="1:2" x14ac:dyDescent="0.3">
      <c r="A1848" s="1">
        <v>40574</v>
      </c>
      <c r="B1848">
        <v>6.1</v>
      </c>
    </row>
    <row r="1849" spans="1:2" x14ac:dyDescent="0.3">
      <c r="A1849" s="1">
        <v>40575</v>
      </c>
      <c r="B1849">
        <v>6.14</v>
      </c>
    </row>
    <row r="1850" spans="1:2" x14ac:dyDescent="0.3">
      <c r="A1850" s="1">
        <v>40576</v>
      </c>
      <c r="B1850">
        <v>6.16</v>
      </c>
    </row>
    <row r="1851" spans="1:2" x14ac:dyDescent="0.3">
      <c r="A1851" s="1">
        <v>40577</v>
      </c>
      <c r="B1851">
        <v>6.19</v>
      </c>
    </row>
    <row r="1852" spans="1:2" x14ac:dyDescent="0.3">
      <c r="A1852" s="1">
        <v>40578</v>
      </c>
      <c r="B1852">
        <v>6.25</v>
      </c>
    </row>
    <row r="1853" spans="1:2" x14ac:dyDescent="0.3">
      <c r="A1853" s="1">
        <v>40581</v>
      </c>
      <c r="B1853">
        <v>6.21</v>
      </c>
    </row>
    <row r="1854" spans="1:2" x14ac:dyDescent="0.3">
      <c r="A1854" s="1">
        <v>40582</v>
      </c>
      <c r="B1854">
        <v>6.25</v>
      </c>
    </row>
    <row r="1855" spans="1:2" x14ac:dyDescent="0.3">
      <c r="A1855" s="1">
        <v>40583</v>
      </c>
      <c r="B1855">
        <v>6.18</v>
      </c>
    </row>
    <row r="1856" spans="1:2" x14ac:dyDescent="0.3">
      <c r="A1856" s="1">
        <v>40584</v>
      </c>
      <c r="B1856">
        <v>6.25</v>
      </c>
    </row>
    <row r="1857" spans="1:2" x14ac:dyDescent="0.3">
      <c r="A1857" s="1">
        <v>40585</v>
      </c>
      <c r="B1857">
        <v>6.2</v>
      </c>
    </row>
    <row r="1858" spans="1:2" x14ac:dyDescent="0.3">
      <c r="A1858" s="1">
        <v>40588</v>
      </c>
      <c r="B1858">
        <v>6.15</v>
      </c>
    </row>
    <row r="1859" spans="1:2" x14ac:dyDescent="0.3">
      <c r="A1859" s="1">
        <v>40589</v>
      </c>
      <c r="B1859">
        <v>6.14</v>
      </c>
    </row>
    <row r="1860" spans="1:2" x14ac:dyDescent="0.3">
      <c r="A1860" s="1">
        <v>40590</v>
      </c>
      <c r="B1860">
        <v>6.15</v>
      </c>
    </row>
    <row r="1861" spans="1:2" x14ac:dyDescent="0.3">
      <c r="A1861" s="1">
        <v>40591</v>
      </c>
      <c r="B1861">
        <v>6.14</v>
      </c>
    </row>
    <row r="1862" spans="1:2" x14ac:dyDescent="0.3">
      <c r="A1862" s="1">
        <v>40592</v>
      </c>
      <c r="B1862">
        <v>6.17</v>
      </c>
    </row>
    <row r="1863" spans="1:2" x14ac:dyDescent="0.3">
      <c r="A1863" s="1">
        <v>40595</v>
      </c>
    </row>
    <row r="1864" spans="1:2" x14ac:dyDescent="0.3">
      <c r="A1864" s="1">
        <v>40596</v>
      </c>
      <c r="B1864">
        <v>6.08</v>
      </c>
    </row>
    <row r="1865" spans="1:2" x14ac:dyDescent="0.3">
      <c r="A1865" s="1">
        <v>40597</v>
      </c>
      <c r="B1865">
        <v>6.09</v>
      </c>
    </row>
    <row r="1866" spans="1:2" x14ac:dyDescent="0.3">
      <c r="A1866" s="1">
        <v>40598</v>
      </c>
      <c r="B1866">
        <v>6.05</v>
      </c>
    </row>
    <row r="1867" spans="1:2" x14ac:dyDescent="0.3">
      <c r="A1867" s="1">
        <v>40599</v>
      </c>
      <c r="B1867">
        <v>6.02</v>
      </c>
    </row>
    <row r="1868" spans="1:2" x14ac:dyDescent="0.3">
      <c r="A1868" s="1">
        <v>40602</v>
      </c>
      <c r="B1868">
        <v>5.99</v>
      </c>
    </row>
    <row r="1869" spans="1:2" x14ac:dyDescent="0.3">
      <c r="A1869" s="1">
        <v>40603</v>
      </c>
      <c r="B1869">
        <v>6</v>
      </c>
    </row>
    <row r="1870" spans="1:2" x14ac:dyDescent="0.3">
      <c r="A1870" s="1">
        <v>40604</v>
      </c>
      <c r="B1870">
        <v>6.06</v>
      </c>
    </row>
    <row r="1871" spans="1:2" x14ac:dyDescent="0.3">
      <c r="A1871" s="1">
        <v>40605</v>
      </c>
      <c r="B1871">
        <v>6.13</v>
      </c>
    </row>
    <row r="1872" spans="1:2" x14ac:dyDescent="0.3">
      <c r="A1872" s="1">
        <v>40606</v>
      </c>
      <c r="B1872">
        <v>6.09</v>
      </c>
    </row>
    <row r="1873" spans="1:2" x14ac:dyDescent="0.3">
      <c r="A1873" s="1">
        <v>40609</v>
      </c>
      <c r="B1873">
        <v>6.1</v>
      </c>
    </row>
    <row r="1874" spans="1:2" x14ac:dyDescent="0.3">
      <c r="A1874" s="1">
        <v>40610</v>
      </c>
      <c r="B1874">
        <v>6.15</v>
      </c>
    </row>
    <row r="1875" spans="1:2" x14ac:dyDescent="0.3">
      <c r="A1875" s="1">
        <v>40611</v>
      </c>
      <c r="B1875">
        <v>6.09</v>
      </c>
    </row>
    <row r="1876" spans="1:2" x14ac:dyDescent="0.3">
      <c r="A1876" s="1">
        <v>40612</v>
      </c>
      <c r="B1876">
        <v>6.03</v>
      </c>
    </row>
    <row r="1877" spans="1:2" x14ac:dyDescent="0.3">
      <c r="A1877" s="1">
        <v>40613</v>
      </c>
      <c r="B1877">
        <v>6.03</v>
      </c>
    </row>
    <row r="1878" spans="1:2" x14ac:dyDescent="0.3">
      <c r="A1878" s="1">
        <v>40616</v>
      </c>
      <c r="B1878">
        <v>6.01</v>
      </c>
    </row>
    <row r="1879" spans="1:2" x14ac:dyDescent="0.3">
      <c r="A1879" s="1">
        <v>40617</v>
      </c>
      <c r="B1879">
        <v>6.01</v>
      </c>
    </row>
    <row r="1880" spans="1:2" x14ac:dyDescent="0.3">
      <c r="A1880" s="1">
        <v>40618</v>
      </c>
      <c r="B1880">
        <v>5.93</v>
      </c>
    </row>
    <row r="1881" spans="1:2" x14ac:dyDescent="0.3">
      <c r="A1881" s="1">
        <v>40619</v>
      </c>
      <c r="B1881">
        <v>5.97</v>
      </c>
    </row>
    <row r="1882" spans="1:2" x14ac:dyDescent="0.3">
      <c r="A1882" s="1">
        <v>40620</v>
      </c>
      <c r="B1882">
        <v>5.97</v>
      </c>
    </row>
    <row r="1883" spans="1:2" x14ac:dyDescent="0.3">
      <c r="A1883" s="1">
        <v>40623</v>
      </c>
      <c r="B1883">
        <v>5.98</v>
      </c>
    </row>
    <row r="1884" spans="1:2" x14ac:dyDescent="0.3">
      <c r="A1884" s="1">
        <v>40624</v>
      </c>
      <c r="B1884">
        <v>5.98</v>
      </c>
    </row>
    <row r="1885" spans="1:2" x14ac:dyDescent="0.3">
      <c r="A1885" s="1">
        <v>40625</v>
      </c>
      <c r="B1885">
        <v>5.99</v>
      </c>
    </row>
    <row r="1886" spans="1:2" x14ac:dyDescent="0.3">
      <c r="A1886" s="1">
        <v>40626</v>
      </c>
      <c r="B1886">
        <v>6.01</v>
      </c>
    </row>
    <row r="1887" spans="1:2" x14ac:dyDescent="0.3">
      <c r="A1887" s="1">
        <v>40627</v>
      </c>
      <c r="B1887">
        <v>6.04</v>
      </c>
    </row>
    <row r="1888" spans="1:2" x14ac:dyDescent="0.3">
      <c r="A1888" s="1">
        <v>40630</v>
      </c>
      <c r="B1888">
        <v>6.03</v>
      </c>
    </row>
    <row r="1889" spans="1:2" x14ac:dyDescent="0.3">
      <c r="A1889" s="1">
        <v>40631</v>
      </c>
      <c r="B1889">
        <v>6.09</v>
      </c>
    </row>
    <row r="1890" spans="1:2" x14ac:dyDescent="0.3">
      <c r="A1890" s="1">
        <v>40632</v>
      </c>
      <c r="B1890">
        <v>6.06</v>
      </c>
    </row>
    <row r="1891" spans="1:2" x14ac:dyDescent="0.3">
      <c r="A1891" s="1">
        <v>40633</v>
      </c>
      <c r="B1891">
        <v>6.05</v>
      </c>
    </row>
    <row r="1892" spans="1:2" x14ac:dyDescent="0.3">
      <c r="A1892" s="1">
        <v>40634</v>
      </c>
      <c r="B1892">
        <v>6.04</v>
      </c>
    </row>
    <row r="1893" spans="1:2" x14ac:dyDescent="0.3">
      <c r="A1893" s="1">
        <v>40637</v>
      </c>
      <c r="B1893">
        <v>6.03</v>
      </c>
    </row>
    <row r="1894" spans="1:2" x14ac:dyDescent="0.3">
      <c r="A1894" s="1">
        <v>40638</v>
      </c>
      <c r="B1894">
        <v>6.05</v>
      </c>
    </row>
    <row r="1895" spans="1:2" x14ac:dyDescent="0.3">
      <c r="A1895" s="1">
        <v>40639</v>
      </c>
      <c r="B1895">
        <v>6.11</v>
      </c>
    </row>
    <row r="1896" spans="1:2" x14ac:dyDescent="0.3">
      <c r="A1896" s="1">
        <v>40640</v>
      </c>
      <c r="B1896">
        <v>6.15</v>
      </c>
    </row>
    <row r="1897" spans="1:2" x14ac:dyDescent="0.3">
      <c r="A1897" s="1">
        <v>40641</v>
      </c>
      <c r="B1897">
        <v>6.15</v>
      </c>
    </row>
    <row r="1898" spans="1:2" x14ac:dyDescent="0.3">
      <c r="A1898" s="1">
        <v>40644</v>
      </c>
      <c r="B1898">
        <v>6.14</v>
      </c>
    </row>
    <row r="1899" spans="1:2" x14ac:dyDescent="0.3">
      <c r="A1899" s="1">
        <v>40645</v>
      </c>
      <c r="B1899">
        <v>6.1</v>
      </c>
    </row>
    <row r="1900" spans="1:2" x14ac:dyDescent="0.3">
      <c r="A1900" s="1">
        <v>40646</v>
      </c>
      <c r="B1900">
        <v>6.07</v>
      </c>
    </row>
    <row r="1901" spans="1:2" x14ac:dyDescent="0.3">
      <c r="A1901" s="1">
        <v>40647</v>
      </c>
      <c r="B1901">
        <v>6.06</v>
      </c>
    </row>
    <row r="1902" spans="1:2" x14ac:dyDescent="0.3">
      <c r="A1902" s="1">
        <v>40648</v>
      </c>
      <c r="B1902">
        <v>5.99</v>
      </c>
    </row>
    <row r="1903" spans="1:2" x14ac:dyDescent="0.3">
      <c r="A1903" s="1">
        <v>40651</v>
      </c>
      <c r="B1903">
        <v>5.98</v>
      </c>
    </row>
    <row r="1904" spans="1:2" x14ac:dyDescent="0.3">
      <c r="A1904" s="1">
        <v>40652</v>
      </c>
      <c r="B1904">
        <v>5.95</v>
      </c>
    </row>
    <row r="1905" spans="1:2" x14ac:dyDescent="0.3">
      <c r="A1905" s="1">
        <v>40653</v>
      </c>
      <c r="B1905">
        <v>5.98</v>
      </c>
    </row>
    <row r="1906" spans="1:2" x14ac:dyDescent="0.3">
      <c r="A1906" s="1">
        <v>40654</v>
      </c>
      <c r="B1906">
        <v>5.99</v>
      </c>
    </row>
    <row r="1907" spans="1:2" x14ac:dyDescent="0.3">
      <c r="A1907" s="1">
        <v>40655</v>
      </c>
    </row>
    <row r="1908" spans="1:2" x14ac:dyDescent="0.3">
      <c r="A1908" s="1">
        <v>40658</v>
      </c>
      <c r="B1908">
        <v>5.97</v>
      </c>
    </row>
    <row r="1909" spans="1:2" x14ac:dyDescent="0.3">
      <c r="A1909" s="1">
        <v>40659</v>
      </c>
      <c r="B1909">
        <v>5.91</v>
      </c>
    </row>
    <row r="1910" spans="1:2" x14ac:dyDescent="0.3">
      <c r="A1910" s="1">
        <v>40660</v>
      </c>
      <c r="B1910">
        <v>5.96</v>
      </c>
    </row>
    <row r="1911" spans="1:2" x14ac:dyDescent="0.3">
      <c r="A1911" s="1">
        <v>40661</v>
      </c>
      <c r="B1911">
        <v>5.93</v>
      </c>
    </row>
    <row r="1912" spans="1:2" x14ac:dyDescent="0.3">
      <c r="A1912" s="1">
        <v>40662</v>
      </c>
      <c r="B1912">
        <v>5.9</v>
      </c>
    </row>
    <row r="1913" spans="1:2" x14ac:dyDescent="0.3">
      <c r="A1913" s="1">
        <v>40665</v>
      </c>
      <c r="B1913">
        <v>5.88</v>
      </c>
    </row>
    <row r="1914" spans="1:2" x14ac:dyDescent="0.3">
      <c r="A1914" s="1">
        <v>40666</v>
      </c>
      <c r="B1914">
        <v>5.85</v>
      </c>
    </row>
    <row r="1915" spans="1:2" x14ac:dyDescent="0.3">
      <c r="A1915" s="1">
        <v>40667</v>
      </c>
      <c r="B1915">
        <v>5.81</v>
      </c>
    </row>
    <row r="1916" spans="1:2" x14ac:dyDescent="0.3">
      <c r="A1916" s="1">
        <v>40668</v>
      </c>
      <c r="B1916">
        <v>5.77</v>
      </c>
    </row>
    <row r="1917" spans="1:2" x14ac:dyDescent="0.3">
      <c r="A1917" s="1">
        <v>40669</v>
      </c>
      <c r="B1917">
        <v>5.79</v>
      </c>
    </row>
    <row r="1918" spans="1:2" x14ac:dyDescent="0.3">
      <c r="A1918" s="1">
        <v>40672</v>
      </c>
      <c r="B1918">
        <v>5.81</v>
      </c>
    </row>
    <row r="1919" spans="1:2" x14ac:dyDescent="0.3">
      <c r="A1919" s="1">
        <v>40673</v>
      </c>
      <c r="B1919">
        <v>5.84</v>
      </c>
    </row>
    <row r="1920" spans="1:2" x14ac:dyDescent="0.3">
      <c r="A1920" s="1">
        <v>40674</v>
      </c>
      <c r="B1920">
        <v>5.8</v>
      </c>
    </row>
    <row r="1921" spans="1:2" x14ac:dyDescent="0.3">
      <c r="A1921" s="1">
        <v>40675</v>
      </c>
      <c r="B1921">
        <v>5.86</v>
      </c>
    </row>
    <row r="1922" spans="1:2" x14ac:dyDescent="0.3">
      <c r="A1922" s="1">
        <v>40676</v>
      </c>
      <c r="B1922">
        <v>5.82</v>
      </c>
    </row>
    <row r="1923" spans="1:2" x14ac:dyDescent="0.3">
      <c r="A1923" s="1">
        <v>40679</v>
      </c>
      <c r="B1923">
        <v>5.75</v>
      </c>
    </row>
    <row r="1924" spans="1:2" x14ac:dyDescent="0.3">
      <c r="A1924" s="1">
        <v>40680</v>
      </c>
      <c r="B1924">
        <v>5.71</v>
      </c>
    </row>
    <row r="1925" spans="1:2" x14ac:dyDescent="0.3">
      <c r="A1925" s="1">
        <v>40681</v>
      </c>
      <c r="B1925">
        <v>5.77</v>
      </c>
    </row>
    <row r="1926" spans="1:2" x14ac:dyDescent="0.3">
      <c r="A1926" s="1">
        <v>40682</v>
      </c>
      <c r="B1926">
        <v>5.78</v>
      </c>
    </row>
    <row r="1927" spans="1:2" x14ac:dyDescent="0.3">
      <c r="A1927" s="1">
        <v>40683</v>
      </c>
      <c r="B1927">
        <v>5.78</v>
      </c>
    </row>
    <row r="1928" spans="1:2" x14ac:dyDescent="0.3">
      <c r="A1928" s="1">
        <v>40686</v>
      </c>
      <c r="B1928">
        <v>5.75</v>
      </c>
    </row>
    <row r="1929" spans="1:2" x14ac:dyDescent="0.3">
      <c r="A1929" s="1">
        <v>40687</v>
      </c>
      <c r="B1929">
        <v>5.74</v>
      </c>
    </row>
    <row r="1930" spans="1:2" x14ac:dyDescent="0.3">
      <c r="A1930" s="1">
        <v>40688</v>
      </c>
      <c r="B1930">
        <v>5.77</v>
      </c>
    </row>
    <row r="1931" spans="1:2" x14ac:dyDescent="0.3">
      <c r="A1931" s="1">
        <v>40689</v>
      </c>
      <c r="B1931">
        <v>5.71</v>
      </c>
    </row>
    <row r="1932" spans="1:2" x14ac:dyDescent="0.3">
      <c r="A1932" s="1">
        <v>40690</v>
      </c>
      <c r="B1932">
        <v>5.72</v>
      </c>
    </row>
    <row r="1933" spans="1:2" x14ac:dyDescent="0.3">
      <c r="A1933" s="1">
        <v>40693</v>
      </c>
    </row>
    <row r="1934" spans="1:2" x14ac:dyDescent="0.3">
      <c r="A1934" s="1">
        <v>40694</v>
      </c>
      <c r="B1934">
        <v>5.7</v>
      </c>
    </row>
    <row r="1935" spans="1:2" x14ac:dyDescent="0.3">
      <c r="A1935" s="1">
        <v>40695</v>
      </c>
      <c r="B1935">
        <v>5.64</v>
      </c>
    </row>
    <row r="1936" spans="1:2" x14ac:dyDescent="0.3">
      <c r="A1936" s="1">
        <v>40696</v>
      </c>
      <c r="B1936">
        <v>5.74</v>
      </c>
    </row>
    <row r="1937" spans="1:2" x14ac:dyDescent="0.3">
      <c r="A1937" s="1">
        <v>40697</v>
      </c>
      <c r="B1937">
        <v>5.72</v>
      </c>
    </row>
    <row r="1938" spans="1:2" x14ac:dyDescent="0.3">
      <c r="A1938" s="1">
        <v>40700</v>
      </c>
      <c r="B1938">
        <v>5.76</v>
      </c>
    </row>
    <row r="1939" spans="1:2" x14ac:dyDescent="0.3">
      <c r="A1939" s="1">
        <v>40701</v>
      </c>
      <c r="B1939">
        <v>5.76</v>
      </c>
    </row>
    <row r="1940" spans="1:2" x14ac:dyDescent="0.3">
      <c r="A1940" s="1">
        <v>40702</v>
      </c>
      <c r="B1940">
        <v>5.71</v>
      </c>
    </row>
    <row r="1941" spans="1:2" x14ac:dyDescent="0.3">
      <c r="A1941" s="1">
        <v>40703</v>
      </c>
      <c r="B1941">
        <v>5.74</v>
      </c>
    </row>
    <row r="1942" spans="1:2" x14ac:dyDescent="0.3">
      <c r="A1942" s="1">
        <v>40704</v>
      </c>
      <c r="B1942">
        <v>5.7</v>
      </c>
    </row>
    <row r="1943" spans="1:2" x14ac:dyDescent="0.3">
      <c r="A1943" s="1">
        <v>40707</v>
      </c>
      <c r="B1943">
        <v>5.72</v>
      </c>
    </row>
    <row r="1944" spans="1:2" x14ac:dyDescent="0.3">
      <c r="A1944" s="1">
        <v>40708</v>
      </c>
      <c r="B1944">
        <v>5.82</v>
      </c>
    </row>
    <row r="1945" spans="1:2" x14ac:dyDescent="0.3">
      <c r="A1945" s="1">
        <v>40709</v>
      </c>
      <c r="B1945">
        <v>5.72</v>
      </c>
    </row>
    <row r="1946" spans="1:2" x14ac:dyDescent="0.3">
      <c r="A1946" s="1">
        <v>40710</v>
      </c>
      <c r="B1946">
        <v>5.68</v>
      </c>
    </row>
    <row r="1947" spans="1:2" x14ac:dyDescent="0.3">
      <c r="A1947" s="1">
        <v>40711</v>
      </c>
      <c r="B1947">
        <v>5.73</v>
      </c>
    </row>
    <row r="1948" spans="1:2" x14ac:dyDescent="0.3">
      <c r="A1948" s="1">
        <v>40714</v>
      </c>
      <c r="B1948">
        <v>5.73</v>
      </c>
    </row>
    <row r="1949" spans="1:2" x14ac:dyDescent="0.3">
      <c r="A1949" s="1">
        <v>40715</v>
      </c>
      <c r="B1949">
        <v>5.74</v>
      </c>
    </row>
    <row r="1950" spans="1:2" x14ac:dyDescent="0.3">
      <c r="A1950" s="1">
        <v>40716</v>
      </c>
      <c r="B1950">
        <v>5.75</v>
      </c>
    </row>
    <row r="1951" spans="1:2" x14ac:dyDescent="0.3">
      <c r="A1951" s="1">
        <v>40717</v>
      </c>
      <c r="B1951">
        <v>5.69</v>
      </c>
    </row>
    <row r="1952" spans="1:2" x14ac:dyDescent="0.3">
      <c r="A1952" s="1">
        <v>40718</v>
      </c>
      <c r="B1952">
        <v>5.71</v>
      </c>
    </row>
    <row r="1953" spans="1:2" x14ac:dyDescent="0.3">
      <c r="A1953" s="1">
        <v>40721</v>
      </c>
      <c r="B1953">
        <v>5.82</v>
      </c>
    </row>
    <row r="1954" spans="1:2" x14ac:dyDescent="0.3">
      <c r="A1954" s="1">
        <v>40722</v>
      </c>
      <c r="B1954">
        <v>5.86</v>
      </c>
    </row>
    <row r="1955" spans="1:2" x14ac:dyDescent="0.3">
      <c r="A1955" s="1">
        <v>40723</v>
      </c>
      <c r="B1955">
        <v>5.89</v>
      </c>
    </row>
    <row r="1956" spans="1:2" x14ac:dyDescent="0.3">
      <c r="A1956" s="1">
        <v>40724</v>
      </c>
      <c r="B1956">
        <v>5.9</v>
      </c>
    </row>
    <row r="1957" spans="1:2" x14ac:dyDescent="0.3">
      <c r="A1957" s="1">
        <v>40725</v>
      </c>
      <c r="B1957">
        <v>5.91</v>
      </c>
    </row>
    <row r="1958" spans="1:2" x14ac:dyDescent="0.3">
      <c r="A1958" s="1">
        <v>40728</v>
      </c>
    </row>
    <row r="1959" spans="1:2" x14ac:dyDescent="0.3">
      <c r="A1959" s="1">
        <v>40729</v>
      </c>
      <c r="B1959">
        <v>5.9</v>
      </c>
    </row>
    <row r="1960" spans="1:2" x14ac:dyDescent="0.3">
      <c r="A1960" s="1">
        <v>40730</v>
      </c>
      <c r="B1960">
        <v>5.85</v>
      </c>
    </row>
    <row r="1961" spans="1:2" x14ac:dyDescent="0.3">
      <c r="A1961" s="1">
        <v>40731</v>
      </c>
      <c r="B1961">
        <v>5.86</v>
      </c>
    </row>
    <row r="1962" spans="1:2" x14ac:dyDescent="0.3">
      <c r="A1962" s="1">
        <v>40732</v>
      </c>
      <c r="B1962">
        <v>5.76</v>
      </c>
    </row>
    <row r="1963" spans="1:2" x14ac:dyDescent="0.3">
      <c r="A1963" s="1">
        <v>40735</v>
      </c>
      <c r="B1963">
        <v>5.7</v>
      </c>
    </row>
    <row r="1964" spans="1:2" x14ac:dyDescent="0.3">
      <c r="A1964" s="1">
        <v>40736</v>
      </c>
      <c r="B1964">
        <v>5.69</v>
      </c>
    </row>
    <row r="1965" spans="1:2" x14ac:dyDescent="0.3">
      <c r="A1965" s="1">
        <v>40737</v>
      </c>
      <c r="B1965">
        <v>5.68</v>
      </c>
    </row>
    <row r="1966" spans="1:2" x14ac:dyDescent="0.3">
      <c r="A1966" s="1">
        <v>40738</v>
      </c>
      <c r="B1966">
        <v>5.74</v>
      </c>
    </row>
    <row r="1967" spans="1:2" x14ac:dyDescent="0.3">
      <c r="A1967" s="1">
        <v>40739</v>
      </c>
      <c r="B1967">
        <v>5.74</v>
      </c>
    </row>
    <row r="1968" spans="1:2" x14ac:dyDescent="0.3">
      <c r="A1968" s="1">
        <v>40742</v>
      </c>
      <c r="B1968">
        <v>5.78</v>
      </c>
    </row>
    <row r="1969" spans="1:2" x14ac:dyDescent="0.3">
      <c r="A1969" s="1">
        <v>40743</v>
      </c>
      <c r="B1969">
        <v>5.69</v>
      </c>
    </row>
    <row r="1970" spans="1:2" x14ac:dyDescent="0.3">
      <c r="A1970" s="1">
        <v>40744</v>
      </c>
      <c r="B1970">
        <v>5.76</v>
      </c>
    </row>
    <row r="1971" spans="1:2" x14ac:dyDescent="0.3">
      <c r="A1971" s="1">
        <v>40745</v>
      </c>
      <c r="B1971">
        <v>5.8</v>
      </c>
    </row>
    <row r="1972" spans="1:2" x14ac:dyDescent="0.3">
      <c r="A1972" s="1">
        <v>40746</v>
      </c>
      <c r="B1972">
        <v>5.74</v>
      </c>
    </row>
    <row r="1973" spans="1:2" x14ac:dyDescent="0.3">
      <c r="A1973" s="1">
        <v>40749</v>
      </c>
      <c r="B1973">
        <v>5.8</v>
      </c>
    </row>
    <row r="1974" spans="1:2" x14ac:dyDescent="0.3">
      <c r="A1974" s="1">
        <v>40750</v>
      </c>
      <c r="B1974">
        <v>5.75</v>
      </c>
    </row>
    <row r="1975" spans="1:2" x14ac:dyDescent="0.3">
      <c r="A1975" s="1">
        <v>40751</v>
      </c>
      <c r="B1975">
        <v>5.74</v>
      </c>
    </row>
    <row r="1976" spans="1:2" x14ac:dyDescent="0.3">
      <c r="A1976" s="1">
        <v>40752</v>
      </c>
      <c r="B1976">
        <v>5.71</v>
      </c>
    </row>
    <row r="1977" spans="1:2" x14ac:dyDescent="0.3">
      <c r="A1977" s="1">
        <v>40753</v>
      </c>
      <c r="B1977">
        <v>5.59</v>
      </c>
    </row>
    <row r="1978" spans="1:2" x14ac:dyDescent="0.3">
      <c r="A1978" s="1">
        <v>40756</v>
      </c>
      <c r="B1978">
        <v>5.54</v>
      </c>
    </row>
    <row r="1979" spans="1:2" x14ac:dyDescent="0.3">
      <c r="A1979" s="1">
        <v>40757</v>
      </c>
      <c r="B1979">
        <v>5.4</v>
      </c>
    </row>
    <row r="1980" spans="1:2" x14ac:dyDescent="0.3">
      <c r="A1980" s="1">
        <v>40758</v>
      </c>
      <c r="B1980">
        <v>5.36</v>
      </c>
    </row>
    <row r="1981" spans="1:2" x14ac:dyDescent="0.3">
      <c r="A1981" s="1">
        <v>40759</v>
      </c>
      <c r="B1981">
        <v>5.24</v>
      </c>
    </row>
    <row r="1982" spans="1:2" x14ac:dyDescent="0.3">
      <c r="A1982" s="1">
        <v>40760</v>
      </c>
      <c r="B1982">
        <v>5.35</v>
      </c>
    </row>
    <row r="1983" spans="1:2" x14ac:dyDescent="0.3">
      <c r="A1983" s="1">
        <v>40763</v>
      </c>
      <c r="B1983">
        <v>5.28</v>
      </c>
    </row>
    <row r="1984" spans="1:2" x14ac:dyDescent="0.3">
      <c r="A1984" s="1">
        <v>40764</v>
      </c>
      <c r="B1984">
        <v>5.21</v>
      </c>
    </row>
    <row r="1985" spans="1:2" x14ac:dyDescent="0.3">
      <c r="A1985" s="1">
        <v>40765</v>
      </c>
      <c r="B1985">
        <v>5.2</v>
      </c>
    </row>
    <row r="1986" spans="1:2" x14ac:dyDescent="0.3">
      <c r="A1986" s="1">
        <v>40766</v>
      </c>
      <c r="B1986">
        <v>5.49</v>
      </c>
    </row>
    <row r="1987" spans="1:2" x14ac:dyDescent="0.3">
      <c r="A1987" s="1">
        <v>40767</v>
      </c>
      <c r="B1987">
        <v>5.38</v>
      </c>
    </row>
    <row r="1988" spans="1:2" x14ac:dyDescent="0.3">
      <c r="A1988" s="1">
        <v>40770</v>
      </c>
      <c r="B1988">
        <v>5.44</v>
      </c>
    </row>
    <row r="1989" spans="1:2" x14ac:dyDescent="0.3">
      <c r="A1989" s="1">
        <v>40771</v>
      </c>
      <c r="B1989">
        <v>5.35</v>
      </c>
    </row>
    <row r="1990" spans="1:2" x14ac:dyDescent="0.3">
      <c r="A1990" s="1">
        <v>40772</v>
      </c>
      <c r="B1990">
        <v>5.28</v>
      </c>
    </row>
    <row r="1991" spans="1:2" x14ac:dyDescent="0.3">
      <c r="A1991" s="1">
        <v>40773</v>
      </c>
      <c r="B1991">
        <v>5.2</v>
      </c>
    </row>
    <row r="1992" spans="1:2" x14ac:dyDescent="0.3">
      <c r="A1992" s="1">
        <v>40774</v>
      </c>
      <c r="B1992">
        <v>5.19</v>
      </c>
    </row>
    <row r="1993" spans="1:2" x14ac:dyDescent="0.3">
      <c r="A1993" s="1">
        <v>40777</v>
      </c>
      <c r="B1993">
        <v>5.23</v>
      </c>
    </row>
    <row r="1994" spans="1:2" x14ac:dyDescent="0.3">
      <c r="A1994" s="1">
        <v>40778</v>
      </c>
      <c r="B1994">
        <v>5.34</v>
      </c>
    </row>
    <row r="1995" spans="1:2" x14ac:dyDescent="0.3">
      <c r="A1995" s="1">
        <v>40779</v>
      </c>
      <c r="B1995">
        <v>5.5</v>
      </c>
    </row>
    <row r="1996" spans="1:2" x14ac:dyDescent="0.3">
      <c r="A1996" s="1">
        <v>40780</v>
      </c>
      <c r="B1996">
        <v>5.48</v>
      </c>
    </row>
    <row r="1997" spans="1:2" x14ac:dyDescent="0.3">
      <c r="A1997" s="1">
        <v>40781</v>
      </c>
      <c r="B1997">
        <v>5.44</v>
      </c>
    </row>
    <row r="1998" spans="1:2" x14ac:dyDescent="0.3">
      <c r="A1998" s="1">
        <v>40784</v>
      </c>
      <c r="B1998">
        <v>5.53</v>
      </c>
    </row>
    <row r="1999" spans="1:2" x14ac:dyDescent="0.3">
      <c r="A1999" s="1">
        <v>40785</v>
      </c>
      <c r="B1999">
        <v>5.41</v>
      </c>
    </row>
    <row r="2000" spans="1:2" x14ac:dyDescent="0.3">
      <c r="A2000" s="1">
        <v>40786</v>
      </c>
      <c r="B2000">
        <v>5.48</v>
      </c>
    </row>
    <row r="2001" spans="1:2" x14ac:dyDescent="0.3">
      <c r="A2001" s="1">
        <v>40787</v>
      </c>
      <c r="B2001">
        <v>5.38</v>
      </c>
    </row>
    <row r="2002" spans="1:2" x14ac:dyDescent="0.3">
      <c r="A2002" s="1">
        <v>40788</v>
      </c>
      <c r="B2002">
        <v>5.2</v>
      </c>
    </row>
    <row r="2003" spans="1:2" x14ac:dyDescent="0.3">
      <c r="A2003" s="1">
        <v>40791</v>
      </c>
    </row>
    <row r="2004" spans="1:2" x14ac:dyDescent="0.3">
      <c r="A2004" s="1">
        <v>40792</v>
      </c>
      <c r="B2004">
        <v>5.19</v>
      </c>
    </row>
    <row r="2005" spans="1:2" x14ac:dyDescent="0.3">
      <c r="A2005" s="1">
        <v>40793</v>
      </c>
      <c r="B2005">
        <v>5.3</v>
      </c>
    </row>
    <row r="2006" spans="1:2" x14ac:dyDescent="0.3">
      <c r="A2006" s="1">
        <v>40794</v>
      </c>
      <c r="B2006">
        <v>5.26</v>
      </c>
    </row>
    <row r="2007" spans="1:2" x14ac:dyDescent="0.3">
      <c r="A2007" s="1">
        <v>40795</v>
      </c>
      <c r="B2007">
        <v>5.21</v>
      </c>
    </row>
    <row r="2008" spans="1:2" x14ac:dyDescent="0.3">
      <c r="A2008" s="1">
        <v>40798</v>
      </c>
      <c r="B2008">
        <v>5.23</v>
      </c>
    </row>
    <row r="2009" spans="1:2" x14ac:dyDescent="0.3">
      <c r="A2009" s="1">
        <v>40799</v>
      </c>
      <c r="B2009">
        <v>5.32</v>
      </c>
    </row>
    <row r="2010" spans="1:2" x14ac:dyDescent="0.3">
      <c r="A2010" s="1">
        <v>40800</v>
      </c>
      <c r="B2010">
        <v>5.33</v>
      </c>
    </row>
    <row r="2011" spans="1:2" x14ac:dyDescent="0.3">
      <c r="A2011" s="1">
        <v>40801</v>
      </c>
      <c r="B2011">
        <v>5.4</v>
      </c>
    </row>
    <row r="2012" spans="1:2" x14ac:dyDescent="0.3">
      <c r="A2012" s="1">
        <v>40802</v>
      </c>
      <c r="B2012">
        <v>5.39</v>
      </c>
    </row>
    <row r="2013" spans="1:2" x14ac:dyDescent="0.3">
      <c r="A2013" s="1">
        <v>40805</v>
      </c>
      <c r="B2013">
        <v>5.28</v>
      </c>
    </row>
    <row r="2014" spans="1:2" x14ac:dyDescent="0.3">
      <c r="A2014" s="1">
        <v>40806</v>
      </c>
      <c r="B2014">
        <v>5.3</v>
      </c>
    </row>
    <row r="2015" spans="1:2" x14ac:dyDescent="0.3">
      <c r="A2015" s="1">
        <v>40807</v>
      </c>
      <c r="B2015">
        <v>5.14</v>
      </c>
    </row>
    <row r="2016" spans="1:2" x14ac:dyDescent="0.3">
      <c r="A2016" s="1">
        <v>40808</v>
      </c>
      <c r="B2016">
        <v>5.04</v>
      </c>
    </row>
    <row r="2017" spans="1:2" x14ac:dyDescent="0.3">
      <c r="A2017" s="1">
        <v>40809</v>
      </c>
      <c r="B2017">
        <v>5.15</v>
      </c>
    </row>
    <row r="2018" spans="1:2" x14ac:dyDescent="0.3">
      <c r="A2018" s="1">
        <v>40812</v>
      </c>
      <c r="B2018">
        <v>5.28</v>
      </c>
    </row>
    <row r="2019" spans="1:2" x14ac:dyDescent="0.3">
      <c r="A2019" s="1">
        <v>40813</v>
      </c>
      <c r="B2019">
        <v>5.39</v>
      </c>
    </row>
    <row r="2020" spans="1:2" x14ac:dyDescent="0.3">
      <c r="A2020" s="1">
        <v>40814</v>
      </c>
      <c r="B2020">
        <v>5.38</v>
      </c>
    </row>
    <row r="2021" spans="1:2" x14ac:dyDescent="0.3">
      <c r="A2021" s="1">
        <v>40815</v>
      </c>
      <c r="B2021">
        <v>5.29</v>
      </c>
    </row>
    <row r="2022" spans="1:2" x14ac:dyDescent="0.3">
      <c r="A2022" s="1">
        <v>40816</v>
      </c>
      <c r="B2022">
        <v>5.22</v>
      </c>
    </row>
    <row r="2023" spans="1:2" x14ac:dyDescent="0.3">
      <c r="A2023" s="1">
        <v>40819</v>
      </c>
      <c r="B2023">
        <v>5.1100000000000003</v>
      </c>
    </row>
    <row r="2024" spans="1:2" x14ac:dyDescent="0.3">
      <c r="A2024" s="1">
        <v>40820</v>
      </c>
      <c r="B2024">
        <v>5.14</v>
      </c>
    </row>
    <row r="2025" spans="1:2" x14ac:dyDescent="0.3">
      <c r="A2025" s="1">
        <v>40821</v>
      </c>
      <c r="B2025">
        <v>5.28</v>
      </c>
    </row>
    <row r="2026" spans="1:2" x14ac:dyDescent="0.3">
      <c r="A2026" s="1">
        <v>40822</v>
      </c>
      <c r="B2026">
        <v>5.35</v>
      </c>
    </row>
    <row r="2027" spans="1:2" x14ac:dyDescent="0.3">
      <c r="A2027" s="1">
        <v>40823</v>
      </c>
      <c r="B2027">
        <v>5.42</v>
      </c>
    </row>
    <row r="2028" spans="1:2" x14ac:dyDescent="0.3">
      <c r="A2028" s="1">
        <v>40826</v>
      </c>
    </row>
    <row r="2029" spans="1:2" x14ac:dyDescent="0.3">
      <c r="A2029" s="1">
        <v>40827</v>
      </c>
      <c r="B2029">
        <v>5.5</v>
      </c>
    </row>
    <row r="2030" spans="1:2" x14ac:dyDescent="0.3">
      <c r="A2030" s="1">
        <v>40828</v>
      </c>
      <c r="B2030">
        <v>5.57</v>
      </c>
    </row>
    <row r="2031" spans="1:2" x14ac:dyDescent="0.3">
      <c r="A2031" s="1">
        <v>40829</v>
      </c>
      <c r="B2031">
        <v>5.48</v>
      </c>
    </row>
    <row r="2032" spans="1:2" x14ac:dyDescent="0.3">
      <c r="A2032" s="1">
        <v>40830</v>
      </c>
      <c r="B2032">
        <v>5.52</v>
      </c>
    </row>
    <row r="2033" spans="1:2" x14ac:dyDescent="0.3">
      <c r="A2033" s="1">
        <v>40833</v>
      </c>
      <c r="B2033">
        <v>5.44</v>
      </c>
    </row>
    <row r="2034" spans="1:2" x14ac:dyDescent="0.3">
      <c r="A2034" s="1">
        <v>40834</v>
      </c>
      <c r="B2034">
        <v>5.42</v>
      </c>
    </row>
    <row r="2035" spans="1:2" x14ac:dyDescent="0.3">
      <c r="A2035" s="1">
        <v>40835</v>
      </c>
      <c r="B2035">
        <v>5.39</v>
      </c>
    </row>
    <row r="2036" spans="1:2" x14ac:dyDescent="0.3">
      <c r="A2036" s="1">
        <v>40836</v>
      </c>
      <c r="B2036">
        <v>5.4</v>
      </c>
    </row>
    <row r="2037" spans="1:2" x14ac:dyDescent="0.3">
      <c r="A2037" s="1">
        <v>40837</v>
      </c>
      <c r="B2037">
        <v>5.41</v>
      </c>
    </row>
    <row r="2038" spans="1:2" x14ac:dyDescent="0.3">
      <c r="A2038" s="1">
        <v>40840</v>
      </c>
      <c r="B2038">
        <v>5.41</v>
      </c>
    </row>
    <row r="2039" spans="1:2" x14ac:dyDescent="0.3">
      <c r="A2039" s="1">
        <v>40841</v>
      </c>
      <c r="B2039">
        <v>5.28</v>
      </c>
    </row>
    <row r="2040" spans="1:2" x14ac:dyDescent="0.3">
      <c r="A2040" s="1">
        <v>40842</v>
      </c>
      <c r="B2040">
        <v>5.33</v>
      </c>
    </row>
    <row r="2041" spans="1:2" x14ac:dyDescent="0.3">
      <c r="A2041" s="1">
        <v>40843</v>
      </c>
      <c r="B2041">
        <v>5.46</v>
      </c>
    </row>
    <row r="2042" spans="1:2" x14ac:dyDescent="0.3">
      <c r="A2042" s="1">
        <v>40844</v>
      </c>
      <c r="B2042">
        <v>5.33</v>
      </c>
    </row>
    <row r="2043" spans="1:2" x14ac:dyDescent="0.3">
      <c r="A2043" s="1">
        <v>40847</v>
      </c>
      <c r="B2043">
        <v>5.19</v>
      </c>
    </row>
    <row r="2044" spans="1:2" x14ac:dyDescent="0.3">
      <c r="A2044" s="1">
        <v>40848</v>
      </c>
      <c r="B2044">
        <v>5.04</v>
      </c>
    </row>
    <row r="2045" spans="1:2" x14ac:dyDescent="0.3">
      <c r="A2045" s="1">
        <v>40849</v>
      </c>
      <c r="B2045">
        <v>5.0599999999999996</v>
      </c>
    </row>
    <row r="2046" spans="1:2" x14ac:dyDescent="0.3">
      <c r="A2046" s="1">
        <v>40850</v>
      </c>
      <c r="B2046">
        <v>5.13</v>
      </c>
    </row>
    <row r="2047" spans="1:2" x14ac:dyDescent="0.3">
      <c r="A2047" s="1">
        <v>40851</v>
      </c>
      <c r="B2047">
        <v>5.12</v>
      </c>
    </row>
    <row r="2048" spans="1:2" x14ac:dyDescent="0.3">
      <c r="A2048" s="1">
        <v>40854</v>
      </c>
      <c r="B2048">
        <v>5.0599999999999996</v>
      </c>
    </row>
    <row r="2049" spans="1:2" x14ac:dyDescent="0.3">
      <c r="A2049" s="1">
        <v>40855</v>
      </c>
      <c r="B2049">
        <v>5.15</v>
      </c>
    </row>
    <row r="2050" spans="1:2" x14ac:dyDescent="0.3">
      <c r="A2050" s="1">
        <v>40856</v>
      </c>
      <c r="B2050">
        <v>5.08</v>
      </c>
    </row>
    <row r="2051" spans="1:2" x14ac:dyDescent="0.3">
      <c r="A2051" s="1">
        <v>40857</v>
      </c>
      <c r="B2051">
        <v>5.18</v>
      </c>
    </row>
    <row r="2052" spans="1:2" x14ac:dyDescent="0.3">
      <c r="A2052" s="1">
        <v>40858</v>
      </c>
    </row>
    <row r="2053" spans="1:2" x14ac:dyDescent="0.3">
      <c r="A2053" s="1">
        <v>40861</v>
      </c>
      <c r="B2053">
        <v>5.17</v>
      </c>
    </row>
    <row r="2054" spans="1:2" x14ac:dyDescent="0.3">
      <c r="A2054" s="1">
        <v>40862</v>
      </c>
      <c r="B2054">
        <v>5.2</v>
      </c>
    </row>
    <row r="2055" spans="1:2" x14ac:dyDescent="0.3">
      <c r="A2055" s="1">
        <v>40863</v>
      </c>
      <c r="B2055">
        <v>5.18</v>
      </c>
    </row>
    <row r="2056" spans="1:2" x14ac:dyDescent="0.3">
      <c r="A2056" s="1">
        <v>40864</v>
      </c>
      <c r="B2056">
        <v>5.12</v>
      </c>
    </row>
    <row r="2057" spans="1:2" x14ac:dyDescent="0.3">
      <c r="A2057" s="1">
        <v>40865</v>
      </c>
      <c r="B2057">
        <v>5.15</v>
      </c>
    </row>
    <row r="2058" spans="1:2" x14ac:dyDescent="0.3">
      <c r="A2058" s="1">
        <v>40868</v>
      </c>
      <c r="B2058">
        <v>5.12</v>
      </c>
    </row>
    <row r="2059" spans="1:2" x14ac:dyDescent="0.3">
      <c r="A2059" s="1">
        <v>40869</v>
      </c>
      <c r="B2059">
        <v>5.1100000000000003</v>
      </c>
    </row>
    <row r="2060" spans="1:2" x14ac:dyDescent="0.3">
      <c r="A2060" s="1">
        <v>40870</v>
      </c>
      <c r="B2060">
        <v>5.04</v>
      </c>
    </row>
    <row r="2061" spans="1:2" x14ac:dyDescent="0.3">
      <c r="A2061" s="1">
        <v>40871</v>
      </c>
    </row>
    <row r="2062" spans="1:2" x14ac:dyDescent="0.3">
      <c r="A2062" s="1">
        <v>40872</v>
      </c>
      <c r="B2062">
        <v>5.15</v>
      </c>
    </row>
    <row r="2063" spans="1:2" x14ac:dyDescent="0.3">
      <c r="A2063" s="1">
        <v>40875</v>
      </c>
      <c r="B2063">
        <v>5.16</v>
      </c>
    </row>
    <row r="2064" spans="1:2" x14ac:dyDescent="0.3">
      <c r="A2064" s="1">
        <v>40876</v>
      </c>
      <c r="B2064">
        <v>5.22</v>
      </c>
    </row>
    <row r="2065" spans="1:2" x14ac:dyDescent="0.3">
      <c r="A2065" s="1">
        <v>40877</v>
      </c>
      <c r="B2065">
        <v>5.32</v>
      </c>
    </row>
    <row r="2066" spans="1:2" x14ac:dyDescent="0.3">
      <c r="A2066" s="1">
        <v>40878</v>
      </c>
      <c r="B2066">
        <v>5.41</v>
      </c>
    </row>
    <row r="2067" spans="1:2" x14ac:dyDescent="0.3">
      <c r="A2067" s="1">
        <v>40879</v>
      </c>
      <c r="B2067">
        <v>5.29</v>
      </c>
    </row>
    <row r="2068" spans="1:2" x14ac:dyDescent="0.3">
      <c r="A2068" s="1">
        <v>40882</v>
      </c>
      <c r="B2068">
        <v>5.29</v>
      </c>
    </row>
    <row r="2069" spans="1:2" x14ac:dyDescent="0.3">
      <c r="A2069" s="1">
        <v>40883</v>
      </c>
      <c r="B2069">
        <v>5.34</v>
      </c>
    </row>
    <row r="2070" spans="1:2" x14ac:dyDescent="0.3">
      <c r="A2070" s="1">
        <v>40884</v>
      </c>
      <c r="B2070">
        <v>5.28</v>
      </c>
    </row>
    <row r="2071" spans="1:2" x14ac:dyDescent="0.3">
      <c r="A2071" s="1">
        <v>40885</v>
      </c>
      <c r="B2071">
        <v>5.25</v>
      </c>
    </row>
    <row r="2072" spans="1:2" x14ac:dyDescent="0.3">
      <c r="A2072" s="1">
        <v>40886</v>
      </c>
      <c r="B2072">
        <v>5.35</v>
      </c>
    </row>
    <row r="2073" spans="1:2" x14ac:dyDescent="0.3">
      <c r="A2073" s="1">
        <v>40889</v>
      </c>
      <c r="B2073">
        <v>5.3</v>
      </c>
    </row>
    <row r="2074" spans="1:2" x14ac:dyDescent="0.3">
      <c r="A2074" s="1">
        <v>40890</v>
      </c>
      <c r="B2074">
        <v>5.25</v>
      </c>
    </row>
    <row r="2075" spans="1:2" x14ac:dyDescent="0.3">
      <c r="A2075" s="1">
        <v>40891</v>
      </c>
      <c r="B2075">
        <v>5.16</v>
      </c>
    </row>
    <row r="2076" spans="1:2" x14ac:dyDescent="0.3">
      <c r="A2076" s="1">
        <v>40892</v>
      </c>
      <c r="B2076">
        <v>5.19</v>
      </c>
    </row>
    <row r="2077" spans="1:2" x14ac:dyDescent="0.3">
      <c r="A2077" s="1">
        <v>40893</v>
      </c>
      <c r="B2077">
        <v>5.12</v>
      </c>
    </row>
    <row r="2078" spans="1:2" x14ac:dyDescent="0.3">
      <c r="A2078" s="1">
        <v>40896</v>
      </c>
      <c r="B2078">
        <v>5.08</v>
      </c>
    </row>
    <row r="2079" spans="1:2" x14ac:dyDescent="0.3">
      <c r="A2079" s="1">
        <v>40897</v>
      </c>
      <c r="B2079">
        <v>5.21</v>
      </c>
    </row>
    <row r="2080" spans="1:2" x14ac:dyDescent="0.3">
      <c r="A2080" s="1">
        <v>40898</v>
      </c>
      <c r="B2080">
        <v>5.28</v>
      </c>
    </row>
    <row r="2081" spans="1:2" x14ac:dyDescent="0.3">
      <c r="A2081" s="1">
        <v>40899</v>
      </c>
      <c r="B2081">
        <v>5.26</v>
      </c>
    </row>
    <row r="2082" spans="1:2" x14ac:dyDescent="0.3">
      <c r="A2082" s="1">
        <v>40900</v>
      </c>
      <c r="B2082">
        <v>5.35</v>
      </c>
    </row>
    <row r="2083" spans="1:2" x14ac:dyDescent="0.3">
      <c r="A2083" s="1">
        <v>40903</v>
      </c>
    </row>
    <row r="2084" spans="1:2" x14ac:dyDescent="0.3">
      <c r="A2084" s="1">
        <v>40904</v>
      </c>
      <c r="B2084">
        <v>5.32</v>
      </c>
    </row>
    <row r="2085" spans="1:2" x14ac:dyDescent="0.3">
      <c r="A2085" s="1">
        <v>40905</v>
      </c>
      <c r="B2085">
        <v>5.18</v>
      </c>
    </row>
    <row r="2086" spans="1:2" x14ac:dyDescent="0.3">
      <c r="A2086" s="1">
        <v>40906</v>
      </c>
      <c r="B2086">
        <v>5.19</v>
      </c>
    </row>
    <row r="2087" spans="1:2" x14ac:dyDescent="0.3">
      <c r="A2087" s="1">
        <v>40907</v>
      </c>
      <c r="B2087">
        <v>5.16</v>
      </c>
    </row>
    <row r="2088" spans="1:2" x14ac:dyDescent="0.3">
      <c r="A2088" s="1">
        <v>40910</v>
      </c>
    </row>
    <row r="2089" spans="1:2" x14ac:dyDescent="0.3">
      <c r="A2089" s="1">
        <v>40911</v>
      </c>
      <c r="B2089">
        <v>5.26</v>
      </c>
    </row>
    <row r="2090" spans="1:2" x14ac:dyDescent="0.3">
      <c r="A2090" s="1">
        <v>40912</v>
      </c>
      <c r="B2090">
        <v>5.3</v>
      </c>
    </row>
    <row r="2091" spans="1:2" x14ac:dyDescent="0.3">
      <c r="A2091" s="1">
        <v>40913</v>
      </c>
      <c r="B2091">
        <v>5.29</v>
      </c>
    </row>
    <row r="2092" spans="1:2" x14ac:dyDescent="0.3">
      <c r="A2092" s="1">
        <v>40914</v>
      </c>
      <c r="B2092">
        <v>5.25</v>
      </c>
    </row>
    <row r="2093" spans="1:2" x14ac:dyDescent="0.3">
      <c r="A2093" s="1">
        <v>40917</v>
      </c>
      <c r="B2093">
        <v>5.26</v>
      </c>
    </row>
    <row r="2094" spans="1:2" x14ac:dyDescent="0.3">
      <c r="A2094" s="1">
        <v>40918</v>
      </c>
      <c r="B2094">
        <v>5.25</v>
      </c>
    </row>
    <row r="2095" spans="1:2" x14ac:dyDescent="0.3">
      <c r="A2095" s="1">
        <v>40919</v>
      </c>
      <c r="B2095">
        <v>5.2</v>
      </c>
    </row>
    <row r="2096" spans="1:2" x14ac:dyDescent="0.3">
      <c r="A2096" s="1">
        <v>40920</v>
      </c>
      <c r="B2096">
        <v>5.21</v>
      </c>
    </row>
    <row r="2097" spans="1:2" x14ac:dyDescent="0.3">
      <c r="A2097" s="1">
        <v>40921</v>
      </c>
      <c r="B2097">
        <v>5.13</v>
      </c>
    </row>
    <row r="2098" spans="1:2" x14ac:dyDescent="0.3">
      <c r="A2098" s="1">
        <v>40924</v>
      </c>
    </row>
    <row r="2099" spans="1:2" x14ac:dyDescent="0.3">
      <c r="A2099" s="1">
        <v>40925</v>
      </c>
      <c r="B2099">
        <v>5.1100000000000003</v>
      </c>
    </row>
    <row r="2100" spans="1:2" x14ac:dyDescent="0.3">
      <c r="A2100" s="1">
        <v>40926</v>
      </c>
      <c r="B2100">
        <v>5.17</v>
      </c>
    </row>
    <row r="2101" spans="1:2" x14ac:dyDescent="0.3">
      <c r="A2101" s="1">
        <v>40927</v>
      </c>
      <c r="B2101">
        <v>5.23</v>
      </c>
    </row>
    <row r="2102" spans="1:2" x14ac:dyDescent="0.3">
      <c r="A2102" s="1">
        <v>40928</v>
      </c>
      <c r="B2102">
        <v>5.29</v>
      </c>
    </row>
    <row r="2103" spans="1:2" x14ac:dyDescent="0.3">
      <c r="A2103" s="1">
        <v>40931</v>
      </c>
      <c r="B2103">
        <v>5.33</v>
      </c>
    </row>
    <row r="2104" spans="1:2" x14ac:dyDescent="0.3">
      <c r="A2104" s="1">
        <v>40932</v>
      </c>
      <c r="B2104">
        <v>5.33</v>
      </c>
    </row>
    <row r="2105" spans="1:2" x14ac:dyDescent="0.3">
      <c r="A2105" s="1">
        <v>40933</v>
      </c>
      <c r="B2105">
        <v>5.32</v>
      </c>
    </row>
    <row r="2106" spans="1:2" x14ac:dyDescent="0.3">
      <c r="A2106" s="1">
        <v>40934</v>
      </c>
      <c r="B2106">
        <v>5.24</v>
      </c>
    </row>
    <row r="2107" spans="1:2" x14ac:dyDescent="0.3">
      <c r="A2107" s="1">
        <v>40935</v>
      </c>
      <c r="B2107">
        <v>5.21</v>
      </c>
    </row>
    <row r="2108" spans="1:2" x14ac:dyDescent="0.3">
      <c r="A2108" s="1">
        <v>40938</v>
      </c>
      <c r="B2108">
        <v>5.12</v>
      </c>
    </row>
    <row r="2109" spans="1:2" x14ac:dyDescent="0.3">
      <c r="A2109" s="1">
        <v>40939</v>
      </c>
      <c r="B2109">
        <v>5.07</v>
      </c>
    </row>
    <row r="2110" spans="1:2" x14ac:dyDescent="0.3">
      <c r="A2110" s="1">
        <v>40940</v>
      </c>
      <c r="B2110">
        <v>5.12</v>
      </c>
    </row>
    <row r="2111" spans="1:2" x14ac:dyDescent="0.3">
      <c r="A2111" s="1">
        <v>40941</v>
      </c>
      <c r="B2111">
        <v>5.1100000000000003</v>
      </c>
    </row>
    <row r="2112" spans="1:2" x14ac:dyDescent="0.3">
      <c r="A2112" s="1">
        <v>40942</v>
      </c>
      <c r="B2112">
        <v>5.23</v>
      </c>
    </row>
    <row r="2113" spans="1:2" x14ac:dyDescent="0.3">
      <c r="A2113" s="1">
        <v>40945</v>
      </c>
      <c r="B2113">
        <v>5.15</v>
      </c>
    </row>
    <row r="2114" spans="1:2" x14ac:dyDescent="0.3">
      <c r="A2114" s="1">
        <v>40946</v>
      </c>
      <c r="B2114">
        <v>5.19</v>
      </c>
    </row>
    <row r="2115" spans="1:2" x14ac:dyDescent="0.3">
      <c r="A2115" s="1">
        <v>40947</v>
      </c>
      <c r="B2115">
        <v>5.18</v>
      </c>
    </row>
    <row r="2116" spans="1:2" x14ac:dyDescent="0.3">
      <c r="A2116" s="1">
        <v>40948</v>
      </c>
      <c r="B2116">
        <v>5.22</v>
      </c>
    </row>
    <row r="2117" spans="1:2" x14ac:dyDescent="0.3">
      <c r="A2117" s="1">
        <v>40949</v>
      </c>
      <c r="B2117">
        <v>5.13</v>
      </c>
    </row>
    <row r="2118" spans="1:2" x14ac:dyDescent="0.3">
      <c r="A2118" s="1">
        <v>40952</v>
      </c>
      <c r="B2118">
        <v>5.18</v>
      </c>
    </row>
    <row r="2119" spans="1:2" x14ac:dyDescent="0.3">
      <c r="A2119" s="1">
        <v>40953</v>
      </c>
      <c r="B2119">
        <v>5.0999999999999996</v>
      </c>
    </row>
    <row r="2120" spans="1:2" x14ac:dyDescent="0.3">
      <c r="A2120" s="1">
        <v>40954</v>
      </c>
      <c r="B2120">
        <v>5.12</v>
      </c>
    </row>
    <row r="2121" spans="1:2" x14ac:dyDescent="0.3">
      <c r="A2121" s="1">
        <v>40955</v>
      </c>
      <c r="B2121">
        <v>5.16</v>
      </c>
    </row>
    <row r="2122" spans="1:2" x14ac:dyDescent="0.3">
      <c r="A2122" s="1">
        <v>40956</v>
      </c>
      <c r="B2122">
        <v>5.18</v>
      </c>
    </row>
    <row r="2123" spans="1:2" x14ac:dyDescent="0.3">
      <c r="A2123" s="1">
        <v>40959</v>
      </c>
    </row>
    <row r="2124" spans="1:2" x14ac:dyDescent="0.3">
      <c r="A2124" s="1">
        <v>40960</v>
      </c>
      <c r="B2124">
        <v>5.2</v>
      </c>
    </row>
    <row r="2125" spans="1:2" x14ac:dyDescent="0.3">
      <c r="A2125" s="1">
        <v>40961</v>
      </c>
      <c r="B2125">
        <v>5.16</v>
      </c>
    </row>
    <row r="2126" spans="1:2" x14ac:dyDescent="0.3">
      <c r="A2126" s="1">
        <v>40962</v>
      </c>
      <c r="B2126">
        <v>5.13</v>
      </c>
    </row>
    <row r="2127" spans="1:2" x14ac:dyDescent="0.3">
      <c r="A2127" s="1">
        <v>40963</v>
      </c>
      <c r="B2127">
        <v>5.0999999999999996</v>
      </c>
    </row>
    <row r="2128" spans="1:2" x14ac:dyDescent="0.3">
      <c r="A2128" s="1">
        <v>40966</v>
      </c>
      <c r="B2128">
        <v>5.04</v>
      </c>
    </row>
    <row r="2129" spans="1:2" x14ac:dyDescent="0.3">
      <c r="A2129" s="1">
        <v>40967</v>
      </c>
      <c r="B2129">
        <v>5.0599999999999996</v>
      </c>
    </row>
    <row r="2130" spans="1:2" x14ac:dyDescent="0.3">
      <c r="A2130" s="1">
        <v>40968</v>
      </c>
      <c r="B2130">
        <v>5.08</v>
      </c>
    </row>
    <row r="2131" spans="1:2" x14ac:dyDescent="0.3">
      <c r="A2131" s="1">
        <v>40969</v>
      </c>
      <c r="B2131">
        <v>5.13</v>
      </c>
    </row>
    <row r="2132" spans="1:2" x14ac:dyDescent="0.3">
      <c r="A2132" s="1">
        <v>40970</v>
      </c>
      <c r="B2132">
        <v>5.08</v>
      </c>
    </row>
    <row r="2133" spans="1:2" x14ac:dyDescent="0.3">
      <c r="A2133" s="1">
        <v>40973</v>
      </c>
      <c r="B2133">
        <v>5.1100000000000003</v>
      </c>
    </row>
    <row r="2134" spans="1:2" x14ac:dyDescent="0.3">
      <c r="A2134" s="1">
        <v>40974</v>
      </c>
      <c r="B2134">
        <v>5.0599999999999996</v>
      </c>
    </row>
    <row r="2135" spans="1:2" x14ac:dyDescent="0.3">
      <c r="A2135" s="1">
        <v>40975</v>
      </c>
      <c r="B2135">
        <v>5.09</v>
      </c>
    </row>
    <row r="2136" spans="1:2" x14ac:dyDescent="0.3">
      <c r="A2136" s="1">
        <v>40976</v>
      </c>
      <c r="B2136">
        <v>5.14</v>
      </c>
    </row>
    <row r="2137" spans="1:2" x14ac:dyDescent="0.3">
      <c r="A2137" s="1">
        <v>40977</v>
      </c>
      <c r="B2137">
        <v>5.15</v>
      </c>
    </row>
    <row r="2138" spans="1:2" x14ac:dyDescent="0.3">
      <c r="A2138" s="1">
        <v>40980</v>
      </c>
      <c r="B2138">
        <v>5.13</v>
      </c>
    </row>
    <row r="2139" spans="1:2" x14ac:dyDescent="0.3">
      <c r="A2139" s="1">
        <v>40981</v>
      </c>
      <c r="B2139">
        <v>5.22</v>
      </c>
    </row>
    <row r="2140" spans="1:2" x14ac:dyDescent="0.3">
      <c r="A2140" s="1">
        <v>40982</v>
      </c>
      <c r="B2140">
        <v>5.36</v>
      </c>
    </row>
    <row r="2141" spans="1:2" x14ac:dyDescent="0.3">
      <c r="A2141" s="1">
        <v>40983</v>
      </c>
      <c r="B2141">
        <v>5.36</v>
      </c>
    </row>
    <row r="2142" spans="1:2" x14ac:dyDescent="0.3">
      <c r="A2142" s="1">
        <v>40984</v>
      </c>
      <c r="B2142">
        <v>5.35</v>
      </c>
    </row>
    <row r="2143" spans="1:2" x14ac:dyDescent="0.3">
      <c r="A2143" s="1">
        <v>40987</v>
      </c>
      <c r="B2143">
        <v>5.42</v>
      </c>
    </row>
    <row r="2144" spans="1:2" x14ac:dyDescent="0.3">
      <c r="A2144" s="1">
        <v>40988</v>
      </c>
      <c r="B2144">
        <v>5.4</v>
      </c>
    </row>
    <row r="2145" spans="1:2" x14ac:dyDescent="0.3">
      <c r="A2145" s="1">
        <v>40989</v>
      </c>
      <c r="B2145">
        <v>5.31</v>
      </c>
    </row>
    <row r="2146" spans="1:2" x14ac:dyDescent="0.3">
      <c r="A2146" s="1">
        <v>40990</v>
      </c>
      <c r="B2146">
        <v>5.3</v>
      </c>
    </row>
    <row r="2147" spans="1:2" x14ac:dyDescent="0.3">
      <c r="A2147" s="1">
        <v>40991</v>
      </c>
      <c r="B2147">
        <v>5.26</v>
      </c>
    </row>
    <row r="2148" spans="1:2" x14ac:dyDescent="0.3">
      <c r="A2148" s="1">
        <v>40994</v>
      </c>
      <c r="B2148">
        <v>5.27</v>
      </c>
    </row>
    <row r="2149" spans="1:2" x14ac:dyDescent="0.3">
      <c r="A2149" s="1">
        <v>40995</v>
      </c>
      <c r="B2149">
        <v>5.24</v>
      </c>
    </row>
    <row r="2150" spans="1:2" x14ac:dyDescent="0.3">
      <c r="A2150" s="1">
        <v>40996</v>
      </c>
      <c r="B2150">
        <v>5.24</v>
      </c>
    </row>
    <row r="2151" spans="1:2" x14ac:dyDescent="0.3">
      <c r="A2151" s="1">
        <v>40997</v>
      </c>
      <c r="B2151">
        <v>5.21</v>
      </c>
    </row>
    <row r="2152" spans="1:2" x14ac:dyDescent="0.3">
      <c r="A2152" s="1">
        <v>40998</v>
      </c>
      <c r="B2152">
        <v>5.3</v>
      </c>
    </row>
    <row r="2153" spans="1:2" x14ac:dyDescent="0.3">
      <c r="A2153" s="1">
        <v>41001</v>
      </c>
      <c r="B2153">
        <v>5.3</v>
      </c>
    </row>
    <row r="2154" spans="1:2" x14ac:dyDescent="0.3">
      <c r="A2154" s="1">
        <v>41002</v>
      </c>
      <c r="B2154">
        <v>5.36</v>
      </c>
    </row>
    <row r="2155" spans="1:2" x14ac:dyDescent="0.3">
      <c r="A2155" s="1">
        <v>41003</v>
      </c>
      <c r="B2155">
        <v>5.33</v>
      </c>
    </row>
    <row r="2156" spans="1:2" x14ac:dyDescent="0.3">
      <c r="A2156" s="1">
        <v>41004</v>
      </c>
      <c r="B2156">
        <v>5.28</v>
      </c>
    </row>
    <row r="2157" spans="1:2" x14ac:dyDescent="0.3">
      <c r="A2157" s="1">
        <v>41005</v>
      </c>
      <c r="B2157">
        <v>5.2</v>
      </c>
    </row>
    <row r="2158" spans="1:2" x14ac:dyDescent="0.3">
      <c r="A2158" s="1">
        <v>41008</v>
      </c>
      <c r="B2158">
        <v>5.17</v>
      </c>
    </row>
    <row r="2159" spans="1:2" x14ac:dyDescent="0.3">
      <c r="A2159" s="1">
        <v>41009</v>
      </c>
      <c r="B2159">
        <v>5.15</v>
      </c>
    </row>
    <row r="2160" spans="1:2" x14ac:dyDescent="0.3">
      <c r="A2160" s="1">
        <v>41010</v>
      </c>
      <c r="B2160">
        <v>5.21</v>
      </c>
    </row>
    <row r="2161" spans="1:2" x14ac:dyDescent="0.3">
      <c r="A2161" s="1">
        <v>41011</v>
      </c>
      <c r="B2161">
        <v>5.23</v>
      </c>
    </row>
    <row r="2162" spans="1:2" x14ac:dyDescent="0.3">
      <c r="A2162" s="1">
        <v>41012</v>
      </c>
      <c r="B2162">
        <v>5.17</v>
      </c>
    </row>
    <row r="2163" spans="1:2" x14ac:dyDescent="0.3">
      <c r="A2163" s="1">
        <v>41015</v>
      </c>
      <c r="B2163">
        <v>5.14</v>
      </c>
    </row>
    <row r="2164" spans="1:2" x14ac:dyDescent="0.3">
      <c r="A2164" s="1">
        <v>41016</v>
      </c>
      <c r="B2164">
        <v>5.17</v>
      </c>
    </row>
    <row r="2165" spans="1:2" x14ac:dyDescent="0.3">
      <c r="A2165" s="1">
        <v>41017</v>
      </c>
      <c r="B2165">
        <v>5.15</v>
      </c>
    </row>
    <row r="2166" spans="1:2" x14ac:dyDescent="0.3">
      <c r="A2166" s="1">
        <v>41018</v>
      </c>
      <c r="B2166">
        <v>5.13</v>
      </c>
    </row>
    <row r="2167" spans="1:2" x14ac:dyDescent="0.3">
      <c r="A2167" s="1">
        <v>41019</v>
      </c>
      <c r="B2167">
        <v>5.16</v>
      </c>
    </row>
    <row r="2168" spans="1:2" x14ac:dyDescent="0.3">
      <c r="A2168" s="1">
        <v>41022</v>
      </c>
      <c r="B2168">
        <v>5.12</v>
      </c>
    </row>
    <row r="2169" spans="1:2" x14ac:dyDescent="0.3">
      <c r="A2169" s="1">
        <v>41023</v>
      </c>
      <c r="B2169">
        <v>5.15</v>
      </c>
    </row>
    <row r="2170" spans="1:2" x14ac:dyDescent="0.3">
      <c r="A2170" s="1">
        <v>41024</v>
      </c>
      <c r="B2170">
        <v>5.18</v>
      </c>
    </row>
    <row r="2171" spans="1:2" x14ac:dyDescent="0.3">
      <c r="A2171" s="1">
        <v>41025</v>
      </c>
      <c r="B2171">
        <v>5.17</v>
      </c>
    </row>
    <row r="2172" spans="1:2" x14ac:dyDescent="0.3">
      <c r="A2172" s="1">
        <v>41026</v>
      </c>
      <c r="B2172">
        <v>5.15</v>
      </c>
    </row>
    <row r="2173" spans="1:2" x14ac:dyDescent="0.3">
      <c r="A2173" s="1">
        <v>41029</v>
      </c>
      <c r="B2173">
        <v>5.15</v>
      </c>
    </row>
    <row r="2174" spans="1:2" x14ac:dyDescent="0.3">
      <c r="A2174" s="1">
        <v>41030</v>
      </c>
      <c r="B2174">
        <v>5.2</v>
      </c>
    </row>
    <row r="2175" spans="1:2" x14ac:dyDescent="0.3">
      <c r="A2175" s="1">
        <v>41031</v>
      </c>
      <c r="B2175">
        <v>5.15</v>
      </c>
    </row>
    <row r="2176" spans="1:2" x14ac:dyDescent="0.3">
      <c r="A2176" s="1">
        <v>41032</v>
      </c>
      <c r="B2176">
        <v>5.14</v>
      </c>
    </row>
    <row r="2177" spans="1:2" x14ac:dyDescent="0.3">
      <c r="A2177" s="1">
        <v>41033</v>
      </c>
      <c r="B2177">
        <v>5.0999999999999996</v>
      </c>
    </row>
    <row r="2178" spans="1:2" x14ac:dyDescent="0.3">
      <c r="A2178" s="1">
        <v>41036</v>
      </c>
      <c r="B2178">
        <v>5.0999999999999996</v>
      </c>
    </row>
    <row r="2179" spans="1:2" x14ac:dyDescent="0.3">
      <c r="A2179" s="1">
        <v>41037</v>
      </c>
      <c r="B2179">
        <v>5.07</v>
      </c>
    </row>
    <row r="2180" spans="1:2" x14ac:dyDescent="0.3">
      <c r="A2180" s="1">
        <v>41038</v>
      </c>
      <c r="B2180">
        <v>5.09</v>
      </c>
    </row>
    <row r="2181" spans="1:2" x14ac:dyDescent="0.3">
      <c r="A2181" s="1">
        <v>41039</v>
      </c>
      <c r="B2181">
        <v>5.0999999999999996</v>
      </c>
    </row>
    <row r="2182" spans="1:2" x14ac:dyDescent="0.3">
      <c r="A2182" s="1">
        <v>41040</v>
      </c>
      <c r="B2182">
        <v>5.0599999999999996</v>
      </c>
    </row>
    <row r="2183" spans="1:2" x14ac:dyDescent="0.3">
      <c r="A2183" s="1">
        <v>41043</v>
      </c>
      <c r="B2183">
        <v>5</v>
      </c>
    </row>
    <row r="2184" spans="1:2" x14ac:dyDescent="0.3">
      <c r="A2184" s="1">
        <v>41044</v>
      </c>
      <c r="B2184">
        <v>5</v>
      </c>
    </row>
    <row r="2185" spans="1:2" x14ac:dyDescent="0.3">
      <c r="A2185" s="1">
        <v>41045</v>
      </c>
      <c r="B2185">
        <v>5.01</v>
      </c>
    </row>
    <row r="2186" spans="1:2" x14ac:dyDescent="0.3">
      <c r="A2186" s="1">
        <v>41046</v>
      </c>
      <c r="B2186">
        <v>4.93</v>
      </c>
    </row>
    <row r="2187" spans="1:2" x14ac:dyDescent="0.3">
      <c r="A2187" s="1">
        <v>41047</v>
      </c>
      <c r="B2187">
        <v>4.9800000000000004</v>
      </c>
    </row>
    <row r="2188" spans="1:2" x14ac:dyDescent="0.3">
      <c r="A2188" s="1">
        <v>41050</v>
      </c>
      <c r="B2188">
        <v>5</v>
      </c>
    </row>
    <row r="2189" spans="1:2" x14ac:dyDescent="0.3">
      <c r="A2189" s="1">
        <v>41051</v>
      </c>
      <c r="B2189">
        <v>5.13</v>
      </c>
    </row>
    <row r="2190" spans="1:2" x14ac:dyDescent="0.3">
      <c r="A2190" s="1">
        <v>41052</v>
      </c>
      <c r="B2190">
        <v>5.0599999999999996</v>
      </c>
    </row>
    <row r="2191" spans="1:2" x14ac:dyDescent="0.3">
      <c r="A2191" s="1">
        <v>41053</v>
      </c>
      <c r="B2191">
        <v>5.13</v>
      </c>
    </row>
    <row r="2192" spans="1:2" x14ac:dyDescent="0.3">
      <c r="A2192" s="1">
        <v>41054</v>
      </c>
      <c r="B2192">
        <v>5.12</v>
      </c>
    </row>
    <row r="2193" spans="1:2" x14ac:dyDescent="0.3">
      <c r="A2193" s="1">
        <v>41057</v>
      </c>
    </row>
    <row r="2194" spans="1:2" x14ac:dyDescent="0.3">
      <c r="A2194" s="1">
        <v>41058</v>
      </c>
      <c r="B2194">
        <v>5.12</v>
      </c>
    </row>
    <row r="2195" spans="1:2" x14ac:dyDescent="0.3">
      <c r="A2195" s="1">
        <v>41059</v>
      </c>
      <c r="B2195">
        <v>5.03</v>
      </c>
    </row>
    <row r="2196" spans="1:2" x14ac:dyDescent="0.3">
      <c r="A2196" s="1">
        <v>41060</v>
      </c>
      <c r="B2196">
        <v>4.99</v>
      </c>
    </row>
    <row r="2197" spans="1:2" x14ac:dyDescent="0.3">
      <c r="A2197" s="1">
        <v>41061</v>
      </c>
      <c r="B2197">
        <v>4.88</v>
      </c>
    </row>
    <row r="2198" spans="1:2" x14ac:dyDescent="0.3">
      <c r="A2198" s="1">
        <v>41064</v>
      </c>
      <c r="B2198">
        <v>4.93</v>
      </c>
    </row>
    <row r="2199" spans="1:2" x14ac:dyDescent="0.3">
      <c r="A2199" s="1">
        <v>41065</v>
      </c>
      <c r="B2199">
        <v>4.97</v>
      </c>
    </row>
    <row r="2200" spans="1:2" x14ac:dyDescent="0.3">
      <c r="A2200" s="1">
        <v>41066</v>
      </c>
      <c r="B2200">
        <v>5.07</v>
      </c>
    </row>
    <row r="2201" spans="1:2" x14ac:dyDescent="0.3">
      <c r="A2201" s="1">
        <v>41067</v>
      </c>
      <c r="B2201">
        <v>5.09</v>
      </c>
    </row>
    <row r="2202" spans="1:2" x14ac:dyDescent="0.3">
      <c r="A2202" s="1">
        <v>41068</v>
      </c>
      <c r="B2202">
        <v>5.09</v>
      </c>
    </row>
    <row r="2203" spans="1:2" x14ac:dyDescent="0.3">
      <c r="A2203" s="1">
        <v>41071</v>
      </c>
      <c r="B2203">
        <v>5.0599999999999996</v>
      </c>
    </row>
    <row r="2204" spans="1:2" x14ac:dyDescent="0.3">
      <c r="A2204" s="1">
        <v>41072</v>
      </c>
      <c r="B2204">
        <v>5.0999999999999996</v>
      </c>
    </row>
    <row r="2205" spans="1:2" x14ac:dyDescent="0.3">
      <c r="A2205" s="1">
        <v>41073</v>
      </c>
      <c r="B2205">
        <v>5.04</v>
      </c>
    </row>
    <row r="2206" spans="1:2" x14ac:dyDescent="0.3">
      <c r="A2206" s="1">
        <v>41074</v>
      </c>
      <c r="B2206">
        <v>5.04</v>
      </c>
    </row>
    <row r="2207" spans="1:2" x14ac:dyDescent="0.3">
      <c r="A2207" s="1">
        <v>41075</v>
      </c>
      <c r="B2207">
        <v>5.0199999999999996</v>
      </c>
    </row>
    <row r="2208" spans="1:2" x14ac:dyDescent="0.3">
      <c r="A2208" s="1">
        <v>41078</v>
      </c>
      <c r="B2208">
        <v>5.01</v>
      </c>
    </row>
    <row r="2209" spans="1:2" x14ac:dyDescent="0.3">
      <c r="A2209" s="1">
        <v>41079</v>
      </c>
      <c r="B2209">
        <v>5.05</v>
      </c>
    </row>
    <row r="2210" spans="1:2" x14ac:dyDescent="0.3">
      <c r="A2210" s="1">
        <v>41080</v>
      </c>
      <c r="B2210">
        <v>5.03</v>
      </c>
    </row>
    <row r="2211" spans="1:2" x14ac:dyDescent="0.3">
      <c r="A2211" s="1">
        <v>41081</v>
      </c>
      <c r="B2211">
        <v>4.9800000000000004</v>
      </c>
    </row>
    <row r="2212" spans="1:2" x14ac:dyDescent="0.3">
      <c r="A2212" s="1">
        <v>41082</v>
      </c>
      <c r="B2212">
        <v>5.05</v>
      </c>
    </row>
    <row r="2213" spans="1:2" x14ac:dyDescent="0.3">
      <c r="A2213" s="1">
        <v>41085</v>
      </c>
      <c r="B2213">
        <v>4.99</v>
      </c>
    </row>
    <row r="2214" spans="1:2" x14ac:dyDescent="0.3">
      <c r="A2214" s="1">
        <v>41086</v>
      </c>
      <c r="B2214">
        <v>5</v>
      </c>
    </row>
    <row r="2215" spans="1:2" x14ac:dyDescent="0.3">
      <c r="A2215" s="1">
        <v>41087</v>
      </c>
      <c r="B2215">
        <v>5</v>
      </c>
    </row>
    <row r="2216" spans="1:2" x14ac:dyDescent="0.3">
      <c r="A2216" s="1">
        <v>41088</v>
      </c>
      <c r="B2216">
        <v>4.97</v>
      </c>
    </row>
    <row r="2217" spans="1:2" x14ac:dyDescent="0.3">
      <c r="A2217" s="1">
        <v>41089</v>
      </c>
      <c r="B2217">
        <v>5.0599999999999996</v>
      </c>
    </row>
    <row r="2218" spans="1:2" x14ac:dyDescent="0.3">
      <c r="A2218" s="1">
        <v>41092</v>
      </c>
      <c r="B2218">
        <v>5.01</v>
      </c>
    </row>
    <row r="2219" spans="1:2" x14ac:dyDescent="0.3">
      <c r="A2219" s="1">
        <v>41093</v>
      </c>
      <c r="B2219">
        <v>5.0599999999999996</v>
      </c>
    </row>
    <row r="2220" spans="1:2" x14ac:dyDescent="0.3">
      <c r="A2220" s="1">
        <v>41094</v>
      </c>
    </row>
    <row r="2221" spans="1:2" x14ac:dyDescent="0.3">
      <c r="A2221" s="1">
        <v>41095</v>
      </c>
      <c r="B2221">
        <v>5.05</v>
      </c>
    </row>
    <row r="2222" spans="1:2" x14ac:dyDescent="0.3">
      <c r="A2222" s="1">
        <v>41096</v>
      </c>
      <c r="B2222">
        <v>4.9800000000000004</v>
      </c>
    </row>
    <row r="2223" spans="1:2" x14ac:dyDescent="0.3">
      <c r="A2223" s="1">
        <v>41099</v>
      </c>
      <c r="B2223">
        <v>4.9400000000000004</v>
      </c>
    </row>
    <row r="2224" spans="1:2" x14ac:dyDescent="0.3">
      <c r="A2224" s="1">
        <v>41100</v>
      </c>
      <c r="B2224">
        <v>4.92</v>
      </c>
    </row>
    <row r="2225" spans="1:2" x14ac:dyDescent="0.3">
      <c r="A2225" s="1">
        <v>41101</v>
      </c>
      <c r="B2225">
        <v>4.9000000000000004</v>
      </c>
    </row>
    <row r="2226" spans="1:2" x14ac:dyDescent="0.3">
      <c r="A2226" s="1">
        <v>41102</v>
      </c>
      <c r="B2226">
        <v>4.87</v>
      </c>
    </row>
    <row r="2227" spans="1:2" x14ac:dyDescent="0.3">
      <c r="A2227" s="1">
        <v>41103</v>
      </c>
      <c r="B2227">
        <v>4.8899999999999997</v>
      </c>
    </row>
    <row r="2228" spans="1:2" x14ac:dyDescent="0.3">
      <c r="A2228" s="1">
        <v>41106</v>
      </c>
      <c r="B2228">
        <v>4.8499999999999996</v>
      </c>
    </row>
    <row r="2229" spans="1:2" x14ac:dyDescent="0.3">
      <c r="A2229" s="1">
        <v>41107</v>
      </c>
      <c r="B2229">
        <v>4.88</v>
      </c>
    </row>
    <row r="2230" spans="1:2" x14ac:dyDescent="0.3">
      <c r="A2230" s="1">
        <v>41108</v>
      </c>
      <c r="B2230">
        <v>4.8499999999999996</v>
      </c>
    </row>
    <row r="2231" spans="1:2" x14ac:dyDescent="0.3">
      <c r="A2231" s="1">
        <v>41109</v>
      </c>
      <c r="B2231">
        <v>4.88</v>
      </c>
    </row>
    <row r="2232" spans="1:2" x14ac:dyDescent="0.3">
      <c r="A2232" s="1">
        <v>41110</v>
      </c>
      <c r="B2232">
        <v>4.8</v>
      </c>
    </row>
    <row r="2233" spans="1:2" x14ac:dyDescent="0.3">
      <c r="A2233" s="1">
        <v>41113</v>
      </c>
      <c r="B2233">
        <v>4.78</v>
      </c>
    </row>
    <row r="2234" spans="1:2" x14ac:dyDescent="0.3">
      <c r="A2234" s="1">
        <v>41114</v>
      </c>
      <c r="B2234">
        <v>4.7300000000000004</v>
      </c>
    </row>
    <row r="2235" spans="1:2" x14ac:dyDescent="0.3">
      <c r="A2235" s="1">
        <v>41115</v>
      </c>
      <c r="B2235">
        <v>4.7300000000000004</v>
      </c>
    </row>
    <row r="2236" spans="1:2" x14ac:dyDescent="0.3">
      <c r="A2236" s="1">
        <v>41116</v>
      </c>
      <c r="B2236">
        <v>4.75</v>
      </c>
    </row>
    <row r="2237" spans="1:2" x14ac:dyDescent="0.3">
      <c r="A2237" s="1">
        <v>41117</v>
      </c>
      <c r="B2237">
        <v>4.87</v>
      </c>
    </row>
    <row r="2238" spans="1:2" x14ac:dyDescent="0.3">
      <c r="A2238" s="1">
        <v>41120</v>
      </c>
      <c r="B2238">
        <v>4.79</v>
      </c>
    </row>
    <row r="2239" spans="1:2" x14ac:dyDescent="0.3">
      <c r="A2239" s="1">
        <v>41121</v>
      </c>
      <c r="B2239">
        <v>4.78</v>
      </c>
    </row>
    <row r="2240" spans="1:2" x14ac:dyDescent="0.3">
      <c r="A2240" s="1">
        <v>41122</v>
      </c>
      <c r="B2240">
        <v>4.82</v>
      </c>
    </row>
    <row r="2241" spans="1:2" x14ac:dyDescent="0.3">
      <c r="A2241" s="1">
        <v>41123</v>
      </c>
      <c r="B2241">
        <v>4.75</v>
      </c>
    </row>
    <row r="2242" spans="1:2" x14ac:dyDescent="0.3">
      <c r="A2242" s="1">
        <v>41124</v>
      </c>
      <c r="B2242">
        <v>4.8600000000000003</v>
      </c>
    </row>
    <row r="2243" spans="1:2" x14ac:dyDescent="0.3">
      <c r="A2243" s="1">
        <v>41127</v>
      </c>
      <c r="B2243">
        <v>4.83</v>
      </c>
    </row>
    <row r="2244" spans="1:2" x14ac:dyDescent="0.3">
      <c r="A2244" s="1">
        <v>41128</v>
      </c>
      <c r="B2244">
        <v>4.9000000000000004</v>
      </c>
    </row>
    <row r="2245" spans="1:2" x14ac:dyDescent="0.3">
      <c r="A2245" s="1">
        <v>41129</v>
      </c>
      <c r="B2245">
        <v>4.91</v>
      </c>
    </row>
    <row r="2246" spans="1:2" x14ac:dyDescent="0.3">
      <c r="A2246" s="1">
        <v>41130</v>
      </c>
      <c r="B2246">
        <v>4.92</v>
      </c>
    </row>
    <row r="2247" spans="1:2" x14ac:dyDescent="0.3">
      <c r="A2247" s="1">
        <v>41131</v>
      </c>
      <c r="B2247">
        <v>4.88</v>
      </c>
    </row>
    <row r="2248" spans="1:2" x14ac:dyDescent="0.3">
      <c r="A2248" s="1">
        <v>41134</v>
      </c>
      <c r="B2248">
        <v>4.8899999999999997</v>
      </c>
    </row>
    <row r="2249" spans="1:2" x14ac:dyDescent="0.3">
      <c r="A2249" s="1">
        <v>41135</v>
      </c>
      <c r="B2249">
        <v>4.9800000000000004</v>
      </c>
    </row>
    <row r="2250" spans="1:2" x14ac:dyDescent="0.3">
      <c r="A2250" s="1">
        <v>41136</v>
      </c>
      <c r="B2250">
        <v>5.07</v>
      </c>
    </row>
    <row r="2251" spans="1:2" x14ac:dyDescent="0.3">
      <c r="A2251" s="1">
        <v>41137</v>
      </c>
      <c r="B2251">
        <v>5.09</v>
      </c>
    </row>
    <row r="2252" spans="1:2" x14ac:dyDescent="0.3">
      <c r="A2252" s="1">
        <v>41138</v>
      </c>
      <c r="B2252">
        <v>5.0599999999999996</v>
      </c>
    </row>
    <row r="2253" spans="1:2" x14ac:dyDescent="0.3">
      <c r="A2253" s="1">
        <v>41141</v>
      </c>
      <c r="B2253">
        <v>5.05</v>
      </c>
    </row>
    <row r="2254" spans="1:2" x14ac:dyDescent="0.3">
      <c r="A2254" s="1">
        <v>41142</v>
      </c>
      <c r="B2254">
        <v>5.03</v>
      </c>
    </row>
    <row r="2255" spans="1:2" x14ac:dyDescent="0.3">
      <c r="A2255" s="1">
        <v>41143</v>
      </c>
      <c r="B2255">
        <v>4.93</v>
      </c>
    </row>
    <row r="2256" spans="1:2" x14ac:dyDescent="0.3">
      <c r="A2256" s="1">
        <v>41144</v>
      </c>
      <c r="B2256">
        <v>4.88</v>
      </c>
    </row>
    <row r="2257" spans="1:2" x14ac:dyDescent="0.3">
      <c r="A2257" s="1">
        <v>41145</v>
      </c>
      <c r="B2257">
        <v>4.8899999999999997</v>
      </c>
    </row>
    <row r="2258" spans="1:2" x14ac:dyDescent="0.3">
      <c r="A2258" s="1">
        <v>41148</v>
      </c>
      <c r="B2258">
        <v>4.84</v>
      </c>
    </row>
    <row r="2259" spans="1:2" x14ac:dyDescent="0.3">
      <c r="A2259" s="1">
        <v>41149</v>
      </c>
      <c r="B2259">
        <v>4.83</v>
      </c>
    </row>
    <row r="2260" spans="1:2" x14ac:dyDescent="0.3">
      <c r="A2260" s="1">
        <v>41150</v>
      </c>
      <c r="B2260">
        <v>4.8499999999999996</v>
      </c>
    </row>
    <row r="2261" spans="1:2" x14ac:dyDescent="0.3">
      <c r="A2261" s="1">
        <v>41151</v>
      </c>
      <c r="B2261">
        <v>4.83</v>
      </c>
    </row>
    <row r="2262" spans="1:2" x14ac:dyDescent="0.3">
      <c r="A2262" s="1">
        <v>41152</v>
      </c>
      <c r="B2262">
        <v>4.78</v>
      </c>
    </row>
    <row r="2263" spans="1:2" x14ac:dyDescent="0.3">
      <c r="A2263" s="1">
        <v>41155</v>
      </c>
    </row>
    <row r="2264" spans="1:2" x14ac:dyDescent="0.3">
      <c r="A2264" s="1">
        <v>41156</v>
      </c>
      <c r="B2264">
        <v>4.7699999999999996</v>
      </c>
    </row>
    <row r="2265" spans="1:2" x14ac:dyDescent="0.3">
      <c r="A2265" s="1">
        <v>41157</v>
      </c>
      <c r="B2265">
        <v>4.78</v>
      </c>
    </row>
    <row r="2266" spans="1:2" x14ac:dyDescent="0.3">
      <c r="A2266" s="1">
        <v>41158</v>
      </c>
      <c r="B2266">
        <v>4.87</v>
      </c>
    </row>
    <row r="2267" spans="1:2" x14ac:dyDescent="0.3">
      <c r="A2267" s="1">
        <v>41159</v>
      </c>
      <c r="B2267">
        <v>4.87</v>
      </c>
    </row>
    <row r="2268" spans="1:2" x14ac:dyDescent="0.3">
      <c r="A2268" s="1">
        <v>41162</v>
      </c>
      <c r="B2268">
        <v>4.88</v>
      </c>
    </row>
    <row r="2269" spans="1:2" x14ac:dyDescent="0.3">
      <c r="A2269" s="1">
        <v>41163</v>
      </c>
      <c r="B2269">
        <v>4.88</v>
      </c>
    </row>
    <row r="2270" spans="1:2" x14ac:dyDescent="0.3">
      <c r="A2270" s="1">
        <v>41164</v>
      </c>
      <c r="B2270">
        <v>4.95</v>
      </c>
    </row>
    <row r="2271" spans="1:2" x14ac:dyDescent="0.3">
      <c r="A2271" s="1">
        <v>41165</v>
      </c>
      <c r="B2271">
        <v>4.96</v>
      </c>
    </row>
    <row r="2272" spans="1:2" x14ac:dyDescent="0.3">
      <c r="A2272" s="1">
        <v>41166</v>
      </c>
      <c r="B2272">
        <v>5.03</v>
      </c>
    </row>
    <row r="2273" spans="1:2" x14ac:dyDescent="0.3">
      <c r="A2273" s="1">
        <v>41169</v>
      </c>
      <c r="B2273">
        <v>4.97</v>
      </c>
    </row>
    <row r="2274" spans="1:2" x14ac:dyDescent="0.3">
      <c r="A2274" s="1">
        <v>41170</v>
      </c>
      <c r="B2274">
        <v>4.91</v>
      </c>
    </row>
    <row r="2275" spans="1:2" x14ac:dyDescent="0.3">
      <c r="A2275" s="1">
        <v>41171</v>
      </c>
      <c r="B2275">
        <v>4.8600000000000003</v>
      </c>
    </row>
    <row r="2276" spans="1:2" x14ac:dyDescent="0.3">
      <c r="A2276" s="1">
        <v>41172</v>
      </c>
      <c r="B2276">
        <v>4.84</v>
      </c>
    </row>
    <row r="2277" spans="1:2" x14ac:dyDescent="0.3">
      <c r="A2277" s="1">
        <v>41173</v>
      </c>
      <c r="B2277">
        <v>4.83</v>
      </c>
    </row>
    <row r="2278" spans="1:2" x14ac:dyDescent="0.3">
      <c r="A2278" s="1">
        <v>41176</v>
      </c>
      <c r="B2278">
        <v>4.76</v>
      </c>
    </row>
    <row r="2279" spans="1:2" x14ac:dyDescent="0.3">
      <c r="A2279" s="1">
        <v>41177</v>
      </c>
      <c r="B2279">
        <v>4.7300000000000004</v>
      </c>
    </row>
    <row r="2280" spans="1:2" x14ac:dyDescent="0.3">
      <c r="A2280" s="1">
        <v>41178</v>
      </c>
      <c r="B2280">
        <v>4.67</v>
      </c>
    </row>
    <row r="2281" spans="1:2" x14ac:dyDescent="0.3">
      <c r="A2281" s="1">
        <v>41179</v>
      </c>
      <c r="B2281">
        <v>4.71</v>
      </c>
    </row>
    <row r="2282" spans="1:2" x14ac:dyDescent="0.3">
      <c r="A2282" s="1">
        <v>41180</v>
      </c>
      <c r="B2282">
        <v>4.72</v>
      </c>
    </row>
    <row r="2283" spans="1:2" x14ac:dyDescent="0.3">
      <c r="A2283" s="1">
        <v>41183</v>
      </c>
      <c r="B2283">
        <v>4.7</v>
      </c>
    </row>
    <row r="2284" spans="1:2" x14ac:dyDescent="0.3">
      <c r="A2284" s="1">
        <v>41184</v>
      </c>
      <c r="B2284">
        <v>4.68</v>
      </c>
    </row>
    <row r="2285" spans="1:2" x14ac:dyDescent="0.3">
      <c r="A2285" s="1">
        <v>41185</v>
      </c>
      <c r="B2285">
        <v>4.67</v>
      </c>
    </row>
    <row r="2286" spans="1:2" x14ac:dyDescent="0.3">
      <c r="A2286" s="1">
        <v>41186</v>
      </c>
      <c r="B2286">
        <v>4.6900000000000004</v>
      </c>
    </row>
    <row r="2287" spans="1:2" x14ac:dyDescent="0.3">
      <c r="A2287" s="1">
        <v>41187</v>
      </c>
      <c r="B2287">
        <v>4.7300000000000004</v>
      </c>
    </row>
    <row r="2288" spans="1:2" x14ac:dyDescent="0.3">
      <c r="A2288" s="1">
        <v>41190</v>
      </c>
    </row>
    <row r="2289" spans="1:2" x14ac:dyDescent="0.3">
      <c r="A2289" s="1">
        <v>41191</v>
      </c>
      <c r="B2289">
        <v>4.67</v>
      </c>
    </row>
    <row r="2290" spans="1:2" x14ac:dyDescent="0.3">
      <c r="A2290" s="1">
        <v>41192</v>
      </c>
      <c r="B2290">
        <v>4.62</v>
      </c>
    </row>
    <row r="2291" spans="1:2" x14ac:dyDescent="0.3">
      <c r="A2291" s="1">
        <v>41193</v>
      </c>
      <c r="B2291">
        <v>4.57</v>
      </c>
    </row>
    <row r="2292" spans="1:2" x14ac:dyDescent="0.3">
      <c r="A2292" s="1">
        <v>41194</v>
      </c>
      <c r="B2292">
        <v>4.54</v>
      </c>
    </row>
    <row r="2293" spans="1:2" x14ac:dyDescent="0.3">
      <c r="A2293" s="1">
        <v>41197</v>
      </c>
      <c r="B2293">
        <v>4.53</v>
      </c>
    </row>
    <row r="2294" spans="1:2" x14ac:dyDescent="0.3">
      <c r="A2294" s="1">
        <v>41198</v>
      </c>
      <c r="B2294">
        <v>4.55</v>
      </c>
    </row>
    <row r="2295" spans="1:2" x14ac:dyDescent="0.3">
      <c r="A2295" s="1">
        <v>41199</v>
      </c>
      <c r="B2295">
        <v>4.5999999999999996</v>
      </c>
    </row>
    <row r="2296" spans="1:2" x14ac:dyDescent="0.3">
      <c r="A2296" s="1">
        <v>41200</v>
      </c>
      <c r="B2296">
        <v>4.58</v>
      </c>
    </row>
    <row r="2297" spans="1:2" x14ac:dyDescent="0.3">
      <c r="A2297" s="1">
        <v>41201</v>
      </c>
      <c r="B2297">
        <v>4.5</v>
      </c>
    </row>
    <row r="2298" spans="1:2" x14ac:dyDescent="0.3">
      <c r="A2298" s="1">
        <v>41204</v>
      </c>
      <c r="B2298">
        <v>4.51</v>
      </c>
    </row>
    <row r="2299" spans="1:2" x14ac:dyDescent="0.3">
      <c r="A2299" s="1">
        <v>41205</v>
      </c>
      <c r="B2299">
        <v>4.5199999999999996</v>
      </c>
    </row>
    <row r="2300" spans="1:2" x14ac:dyDescent="0.3">
      <c r="A2300" s="1">
        <v>41206</v>
      </c>
      <c r="B2300">
        <v>4.54</v>
      </c>
    </row>
    <row r="2301" spans="1:2" x14ac:dyDescent="0.3">
      <c r="A2301" s="1">
        <v>41207</v>
      </c>
      <c r="B2301">
        <v>4.59</v>
      </c>
    </row>
    <row r="2302" spans="1:2" x14ac:dyDescent="0.3">
      <c r="A2302" s="1">
        <v>41208</v>
      </c>
      <c r="B2302">
        <v>4.54</v>
      </c>
    </row>
    <row r="2303" spans="1:2" x14ac:dyDescent="0.3">
      <c r="A2303" s="1">
        <v>41211</v>
      </c>
      <c r="B2303">
        <v>4.49</v>
      </c>
    </row>
    <row r="2304" spans="1:2" x14ac:dyDescent="0.3">
      <c r="A2304" s="1">
        <v>41212</v>
      </c>
    </row>
    <row r="2305" spans="1:2" x14ac:dyDescent="0.3">
      <c r="A2305" s="1">
        <v>41213</v>
      </c>
      <c r="B2305">
        <v>4.45</v>
      </c>
    </row>
    <row r="2306" spans="1:2" x14ac:dyDescent="0.3">
      <c r="A2306" s="1">
        <v>41214</v>
      </c>
      <c r="B2306">
        <v>4.5</v>
      </c>
    </row>
    <row r="2307" spans="1:2" x14ac:dyDescent="0.3">
      <c r="A2307" s="1">
        <v>41215</v>
      </c>
      <c r="B2307">
        <v>4.5199999999999996</v>
      </c>
    </row>
    <row r="2308" spans="1:2" x14ac:dyDescent="0.3">
      <c r="A2308" s="1">
        <v>41218</v>
      </c>
      <c r="B2308">
        <v>4.46</v>
      </c>
    </row>
    <row r="2309" spans="1:2" x14ac:dyDescent="0.3">
      <c r="A2309" s="1">
        <v>41219</v>
      </c>
      <c r="B2309">
        <v>4.5199999999999996</v>
      </c>
    </row>
    <row r="2310" spans="1:2" x14ac:dyDescent="0.3">
      <c r="A2310" s="1">
        <v>41220</v>
      </c>
      <c r="B2310">
        <v>4.46</v>
      </c>
    </row>
    <row r="2311" spans="1:2" x14ac:dyDescent="0.3">
      <c r="A2311" s="1">
        <v>41221</v>
      </c>
      <c r="B2311">
        <v>4.42</v>
      </c>
    </row>
    <row r="2312" spans="1:2" x14ac:dyDescent="0.3">
      <c r="A2312" s="1">
        <v>41222</v>
      </c>
      <c r="B2312">
        <v>4.43</v>
      </c>
    </row>
    <row r="2313" spans="1:2" x14ac:dyDescent="0.3">
      <c r="A2313" s="1">
        <v>41225</v>
      </c>
    </row>
    <row r="2314" spans="1:2" x14ac:dyDescent="0.3">
      <c r="A2314" s="1">
        <v>41226</v>
      </c>
      <c r="B2314">
        <v>4.4400000000000004</v>
      </c>
    </row>
    <row r="2315" spans="1:2" x14ac:dyDescent="0.3">
      <c r="A2315" s="1">
        <v>41227</v>
      </c>
      <c r="B2315">
        <v>4.46</v>
      </c>
    </row>
    <row r="2316" spans="1:2" x14ac:dyDescent="0.3">
      <c r="A2316" s="1">
        <v>41228</v>
      </c>
      <c r="B2316">
        <v>4.4800000000000004</v>
      </c>
    </row>
    <row r="2317" spans="1:2" x14ac:dyDescent="0.3">
      <c r="A2317" s="1">
        <v>41229</v>
      </c>
      <c r="B2317">
        <v>4.4800000000000004</v>
      </c>
    </row>
    <row r="2318" spans="1:2" x14ac:dyDescent="0.3">
      <c r="A2318" s="1">
        <v>41232</v>
      </c>
      <c r="B2318">
        <v>4.5199999999999996</v>
      </c>
    </row>
    <row r="2319" spans="1:2" x14ac:dyDescent="0.3">
      <c r="A2319" s="1">
        <v>41233</v>
      </c>
      <c r="B2319">
        <v>4.5599999999999996</v>
      </c>
    </row>
    <row r="2320" spans="1:2" x14ac:dyDescent="0.3">
      <c r="A2320" s="1">
        <v>41234</v>
      </c>
      <c r="B2320">
        <v>4.58</v>
      </c>
    </row>
    <row r="2321" spans="1:2" x14ac:dyDescent="0.3">
      <c r="A2321" s="1">
        <v>41235</v>
      </c>
    </row>
    <row r="2322" spans="1:2" x14ac:dyDescent="0.3">
      <c r="A2322" s="1">
        <v>41236</v>
      </c>
      <c r="B2322">
        <v>4.59</v>
      </c>
    </row>
    <row r="2323" spans="1:2" x14ac:dyDescent="0.3">
      <c r="A2323" s="1">
        <v>41239</v>
      </c>
      <c r="B2323">
        <v>4.5599999999999996</v>
      </c>
    </row>
    <row r="2324" spans="1:2" x14ac:dyDescent="0.3">
      <c r="A2324" s="1">
        <v>41240</v>
      </c>
      <c r="B2324">
        <v>4.55</v>
      </c>
    </row>
    <row r="2325" spans="1:2" x14ac:dyDescent="0.3">
      <c r="A2325" s="1">
        <v>41241</v>
      </c>
      <c r="B2325">
        <v>4.54</v>
      </c>
    </row>
    <row r="2326" spans="1:2" x14ac:dyDescent="0.3">
      <c r="A2326" s="1">
        <v>41242</v>
      </c>
      <c r="B2326">
        <v>4.57</v>
      </c>
    </row>
    <row r="2327" spans="1:2" x14ac:dyDescent="0.3">
      <c r="A2327" s="1">
        <v>41243</v>
      </c>
      <c r="B2327">
        <v>4.57</v>
      </c>
    </row>
    <row r="2328" spans="1:2" x14ac:dyDescent="0.3">
      <c r="A2328" s="1">
        <v>41246</v>
      </c>
      <c r="B2328">
        <v>4.58</v>
      </c>
    </row>
    <row r="2329" spans="1:2" x14ac:dyDescent="0.3">
      <c r="A2329" s="1">
        <v>41247</v>
      </c>
      <c r="B2329">
        <v>4.5599999999999996</v>
      </c>
    </row>
    <row r="2330" spans="1:2" x14ac:dyDescent="0.3">
      <c r="A2330" s="1">
        <v>41248</v>
      </c>
      <c r="B2330">
        <v>4.57</v>
      </c>
    </row>
    <row r="2331" spans="1:2" x14ac:dyDescent="0.3">
      <c r="A2331" s="1">
        <v>41249</v>
      </c>
      <c r="B2331">
        <v>4.55</v>
      </c>
    </row>
    <row r="2332" spans="1:2" x14ac:dyDescent="0.3">
      <c r="A2332" s="1">
        <v>41250</v>
      </c>
      <c r="B2332">
        <v>4.5999999999999996</v>
      </c>
    </row>
    <row r="2333" spans="1:2" x14ac:dyDescent="0.3">
      <c r="A2333" s="1">
        <v>41253</v>
      </c>
      <c r="B2333">
        <v>4.58</v>
      </c>
    </row>
    <row r="2334" spans="1:2" x14ac:dyDescent="0.3">
      <c r="A2334" s="1">
        <v>41254</v>
      </c>
      <c r="B2334">
        <v>4.6100000000000003</v>
      </c>
    </row>
    <row r="2335" spans="1:2" x14ac:dyDescent="0.3">
      <c r="A2335" s="1">
        <v>41255</v>
      </c>
      <c r="B2335">
        <v>4.66</v>
      </c>
    </row>
    <row r="2336" spans="1:2" x14ac:dyDescent="0.3">
      <c r="A2336" s="1">
        <v>41256</v>
      </c>
      <c r="B2336">
        <v>4.66</v>
      </c>
    </row>
    <row r="2337" spans="1:2" x14ac:dyDescent="0.3">
      <c r="A2337" s="1">
        <v>41257</v>
      </c>
      <c r="B2337">
        <v>4.62</v>
      </c>
    </row>
    <row r="2338" spans="1:2" x14ac:dyDescent="0.3">
      <c r="A2338" s="1">
        <v>41260</v>
      </c>
      <c r="B2338">
        <v>4.68</v>
      </c>
    </row>
    <row r="2339" spans="1:2" x14ac:dyDescent="0.3">
      <c r="A2339" s="1">
        <v>41261</v>
      </c>
      <c r="B2339">
        <v>4.76</v>
      </c>
    </row>
    <row r="2340" spans="1:2" x14ac:dyDescent="0.3">
      <c r="A2340" s="1">
        <v>41262</v>
      </c>
      <c r="B2340">
        <v>4.71</v>
      </c>
    </row>
    <row r="2341" spans="1:2" x14ac:dyDescent="0.3">
      <c r="A2341" s="1">
        <v>41263</v>
      </c>
      <c r="B2341">
        <v>4.7</v>
      </c>
    </row>
    <row r="2342" spans="1:2" x14ac:dyDescent="0.3">
      <c r="A2342" s="1">
        <v>41264</v>
      </c>
      <c r="B2342">
        <v>4.63</v>
      </c>
    </row>
    <row r="2343" spans="1:2" x14ac:dyDescent="0.3">
      <c r="A2343" s="1">
        <v>41267</v>
      </c>
      <c r="B2343">
        <v>4.6500000000000004</v>
      </c>
    </row>
    <row r="2344" spans="1:2" x14ac:dyDescent="0.3">
      <c r="A2344" s="1">
        <v>41268</v>
      </c>
    </row>
    <row r="2345" spans="1:2" x14ac:dyDescent="0.3">
      <c r="A2345" s="1">
        <v>41269</v>
      </c>
      <c r="B2345">
        <v>4.6399999999999997</v>
      </c>
    </row>
    <row r="2346" spans="1:2" x14ac:dyDescent="0.3">
      <c r="A2346" s="1">
        <v>41270</v>
      </c>
      <c r="B2346">
        <v>4.58</v>
      </c>
    </row>
    <row r="2347" spans="1:2" x14ac:dyDescent="0.3">
      <c r="A2347" s="1">
        <v>41271</v>
      </c>
      <c r="B2347">
        <v>4.58</v>
      </c>
    </row>
    <row r="2348" spans="1:2" x14ac:dyDescent="0.3">
      <c r="A2348" s="1">
        <v>41274</v>
      </c>
      <c r="B2348">
        <v>4.63</v>
      </c>
    </row>
    <row r="2349" spans="1:2" x14ac:dyDescent="0.3">
      <c r="A2349" s="1">
        <v>41275</v>
      </c>
    </row>
    <row r="2350" spans="1:2" x14ac:dyDescent="0.3">
      <c r="A2350" s="1">
        <v>41276</v>
      </c>
      <c r="B2350">
        <v>4.71</v>
      </c>
    </row>
    <row r="2351" spans="1:2" x14ac:dyDescent="0.3">
      <c r="A2351" s="1">
        <v>41277</v>
      </c>
      <c r="B2351">
        <v>4.76</v>
      </c>
    </row>
    <row r="2352" spans="1:2" x14ac:dyDescent="0.3">
      <c r="A2352" s="1">
        <v>41278</v>
      </c>
      <c r="B2352">
        <v>4.74</v>
      </c>
    </row>
    <row r="2353" spans="1:2" x14ac:dyDescent="0.3">
      <c r="A2353" s="1">
        <v>41281</v>
      </c>
      <c r="B2353">
        <v>4.72</v>
      </c>
    </row>
    <row r="2354" spans="1:2" x14ac:dyDescent="0.3">
      <c r="A2354" s="1">
        <v>41282</v>
      </c>
      <c r="B2354">
        <v>4.7</v>
      </c>
    </row>
    <row r="2355" spans="1:2" x14ac:dyDescent="0.3">
      <c r="A2355" s="1">
        <v>41283</v>
      </c>
      <c r="B2355">
        <v>4.6900000000000004</v>
      </c>
    </row>
    <row r="2356" spans="1:2" x14ac:dyDescent="0.3">
      <c r="A2356" s="1">
        <v>41284</v>
      </c>
      <c r="B2356">
        <v>4.71</v>
      </c>
    </row>
    <row r="2357" spans="1:2" x14ac:dyDescent="0.3">
      <c r="A2357" s="1">
        <v>41285</v>
      </c>
      <c r="B2357">
        <v>4.6900000000000004</v>
      </c>
    </row>
    <row r="2358" spans="1:2" x14ac:dyDescent="0.3">
      <c r="A2358" s="1">
        <v>41288</v>
      </c>
      <c r="B2358">
        <v>4.6900000000000004</v>
      </c>
    </row>
    <row r="2359" spans="1:2" x14ac:dyDescent="0.3">
      <c r="A2359" s="1">
        <v>41289</v>
      </c>
      <c r="B2359">
        <v>4.67</v>
      </c>
    </row>
    <row r="2360" spans="1:2" x14ac:dyDescent="0.3">
      <c r="A2360" s="1">
        <v>41290</v>
      </c>
      <c r="B2360">
        <v>4.68</v>
      </c>
    </row>
    <row r="2361" spans="1:2" x14ac:dyDescent="0.3">
      <c r="A2361" s="1">
        <v>41291</v>
      </c>
      <c r="B2361">
        <v>4.7300000000000004</v>
      </c>
    </row>
    <row r="2362" spans="1:2" x14ac:dyDescent="0.3">
      <c r="A2362" s="1">
        <v>41292</v>
      </c>
      <c r="B2362">
        <v>4.6900000000000004</v>
      </c>
    </row>
    <row r="2363" spans="1:2" x14ac:dyDescent="0.3">
      <c r="A2363" s="1">
        <v>41295</v>
      </c>
    </row>
    <row r="2364" spans="1:2" x14ac:dyDescent="0.3">
      <c r="A2364" s="1">
        <v>41296</v>
      </c>
      <c r="B2364">
        <v>4.68</v>
      </c>
    </row>
    <row r="2365" spans="1:2" x14ac:dyDescent="0.3">
      <c r="A2365" s="1">
        <v>41297</v>
      </c>
      <c r="B2365">
        <v>4.6900000000000004</v>
      </c>
    </row>
    <row r="2366" spans="1:2" x14ac:dyDescent="0.3">
      <c r="A2366" s="1">
        <v>41298</v>
      </c>
      <c r="B2366">
        <v>4.7</v>
      </c>
    </row>
    <row r="2367" spans="1:2" x14ac:dyDescent="0.3">
      <c r="A2367" s="1">
        <v>41299</v>
      </c>
      <c r="B2367">
        <v>4.8</v>
      </c>
    </row>
    <row r="2368" spans="1:2" x14ac:dyDescent="0.3">
      <c r="A2368" s="1">
        <v>41302</v>
      </c>
      <c r="B2368">
        <v>4.82</v>
      </c>
    </row>
    <row r="2369" spans="1:2" x14ac:dyDescent="0.3">
      <c r="A2369" s="1">
        <v>41303</v>
      </c>
      <c r="B2369">
        <v>4.84</v>
      </c>
    </row>
    <row r="2370" spans="1:2" x14ac:dyDescent="0.3">
      <c r="A2370" s="1">
        <v>41304</v>
      </c>
      <c r="B2370">
        <v>4.87</v>
      </c>
    </row>
    <row r="2371" spans="1:2" x14ac:dyDescent="0.3">
      <c r="A2371" s="1">
        <v>41305</v>
      </c>
      <c r="B2371">
        <v>4.84</v>
      </c>
    </row>
    <row r="2372" spans="1:2" x14ac:dyDescent="0.3">
      <c r="A2372" s="1">
        <v>41306</v>
      </c>
      <c r="B2372">
        <v>4.88</v>
      </c>
    </row>
    <row r="2373" spans="1:2" x14ac:dyDescent="0.3">
      <c r="A2373" s="1">
        <v>41309</v>
      </c>
      <c r="B2373">
        <v>4.8499999999999996</v>
      </c>
    </row>
    <row r="2374" spans="1:2" x14ac:dyDescent="0.3">
      <c r="A2374" s="1">
        <v>41310</v>
      </c>
      <c r="B2374">
        <v>4.8899999999999997</v>
      </c>
    </row>
    <row r="2375" spans="1:2" x14ac:dyDescent="0.3">
      <c r="A2375" s="1">
        <v>41311</v>
      </c>
      <c r="B2375">
        <v>4.8600000000000003</v>
      </c>
    </row>
    <row r="2376" spans="1:2" x14ac:dyDescent="0.3">
      <c r="A2376" s="1">
        <v>41312</v>
      </c>
      <c r="B2376">
        <v>4.84</v>
      </c>
    </row>
    <row r="2377" spans="1:2" x14ac:dyDescent="0.3">
      <c r="A2377" s="1">
        <v>41313</v>
      </c>
      <c r="B2377">
        <v>4.8499999999999996</v>
      </c>
    </row>
    <row r="2378" spans="1:2" x14ac:dyDescent="0.3">
      <c r="A2378" s="1">
        <v>41316</v>
      </c>
      <c r="B2378">
        <v>4.83</v>
      </c>
    </row>
    <row r="2379" spans="1:2" x14ac:dyDescent="0.3">
      <c r="A2379" s="1">
        <v>41317</v>
      </c>
      <c r="B2379">
        <v>4.87</v>
      </c>
    </row>
    <row r="2380" spans="1:2" x14ac:dyDescent="0.3">
      <c r="A2380" s="1">
        <v>41318</v>
      </c>
      <c r="B2380">
        <v>4.8899999999999997</v>
      </c>
    </row>
    <row r="2381" spans="1:2" x14ac:dyDescent="0.3">
      <c r="A2381" s="1">
        <v>41319</v>
      </c>
      <c r="B2381">
        <v>4.8499999999999996</v>
      </c>
    </row>
    <row r="2382" spans="1:2" x14ac:dyDescent="0.3">
      <c r="A2382" s="1">
        <v>41320</v>
      </c>
      <c r="B2382">
        <v>4.8600000000000003</v>
      </c>
    </row>
    <row r="2383" spans="1:2" x14ac:dyDescent="0.3">
      <c r="A2383" s="1">
        <v>41323</v>
      </c>
    </row>
    <row r="2384" spans="1:2" x14ac:dyDescent="0.3">
      <c r="A2384" s="1">
        <v>41324</v>
      </c>
      <c r="B2384">
        <v>4.8899999999999997</v>
      </c>
    </row>
    <row r="2385" spans="1:2" x14ac:dyDescent="0.3">
      <c r="A2385" s="1">
        <v>41325</v>
      </c>
      <c r="B2385">
        <v>4.8899999999999997</v>
      </c>
    </row>
    <row r="2386" spans="1:2" x14ac:dyDescent="0.3">
      <c r="A2386" s="1">
        <v>41326</v>
      </c>
      <c r="B2386">
        <v>4.8600000000000003</v>
      </c>
    </row>
    <row r="2387" spans="1:2" x14ac:dyDescent="0.3">
      <c r="A2387" s="1">
        <v>41327</v>
      </c>
      <c r="B2387">
        <v>4.84</v>
      </c>
    </row>
    <row r="2388" spans="1:2" x14ac:dyDescent="0.3">
      <c r="A2388" s="1">
        <v>41330</v>
      </c>
      <c r="B2388">
        <v>4.7699999999999996</v>
      </c>
    </row>
    <row r="2389" spans="1:2" x14ac:dyDescent="0.3">
      <c r="A2389" s="1">
        <v>41331</v>
      </c>
      <c r="B2389">
        <v>4.78</v>
      </c>
    </row>
    <row r="2390" spans="1:2" x14ac:dyDescent="0.3">
      <c r="A2390" s="1">
        <v>41332</v>
      </c>
      <c r="B2390">
        <v>4.8099999999999996</v>
      </c>
    </row>
    <row r="2391" spans="1:2" x14ac:dyDescent="0.3">
      <c r="A2391" s="1">
        <v>41333</v>
      </c>
      <c r="B2391">
        <v>4.78</v>
      </c>
    </row>
    <row r="2392" spans="1:2" x14ac:dyDescent="0.3">
      <c r="A2392" s="1">
        <v>41334</v>
      </c>
      <c r="B2392">
        <v>4.76</v>
      </c>
    </row>
    <row r="2393" spans="1:2" x14ac:dyDescent="0.3">
      <c r="A2393" s="1">
        <v>41337</v>
      </c>
      <c r="B2393">
        <v>4.78</v>
      </c>
    </row>
    <row r="2394" spans="1:2" x14ac:dyDescent="0.3">
      <c r="A2394" s="1">
        <v>41338</v>
      </c>
      <c r="B2394">
        <v>4.8</v>
      </c>
    </row>
    <row r="2395" spans="1:2" x14ac:dyDescent="0.3">
      <c r="A2395" s="1">
        <v>41339</v>
      </c>
      <c r="B2395">
        <v>4.84</v>
      </c>
    </row>
    <row r="2396" spans="1:2" x14ac:dyDescent="0.3">
      <c r="A2396" s="1">
        <v>41340</v>
      </c>
      <c r="B2396">
        <v>4.8899999999999997</v>
      </c>
    </row>
    <row r="2397" spans="1:2" x14ac:dyDescent="0.3">
      <c r="A2397" s="1">
        <v>41341</v>
      </c>
      <c r="B2397">
        <v>4.9400000000000004</v>
      </c>
    </row>
    <row r="2398" spans="1:2" x14ac:dyDescent="0.3">
      <c r="A2398" s="1">
        <v>41344</v>
      </c>
      <c r="B2398">
        <v>4.9400000000000004</v>
      </c>
    </row>
    <row r="2399" spans="1:2" x14ac:dyDescent="0.3">
      <c r="A2399" s="1">
        <v>41345</v>
      </c>
      <c r="B2399">
        <v>4.9000000000000004</v>
      </c>
    </row>
    <row r="2400" spans="1:2" x14ac:dyDescent="0.3">
      <c r="A2400" s="1">
        <v>41346</v>
      </c>
      <c r="B2400">
        <v>4.8899999999999997</v>
      </c>
    </row>
    <row r="2401" spans="1:2" x14ac:dyDescent="0.3">
      <c r="A2401" s="1">
        <v>41347</v>
      </c>
      <c r="B2401">
        <v>4.92</v>
      </c>
    </row>
    <row r="2402" spans="1:2" x14ac:dyDescent="0.3">
      <c r="A2402" s="1">
        <v>41348</v>
      </c>
      <c r="B2402">
        <v>4.9000000000000004</v>
      </c>
    </row>
    <row r="2403" spans="1:2" x14ac:dyDescent="0.3">
      <c r="A2403" s="1">
        <v>41351</v>
      </c>
      <c r="B2403">
        <v>4.87</v>
      </c>
    </row>
    <row r="2404" spans="1:2" x14ac:dyDescent="0.3">
      <c r="A2404" s="1">
        <v>41352</v>
      </c>
      <c r="B2404">
        <v>4.82</v>
      </c>
    </row>
    <row r="2405" spans="1:2" x14ac:dyDescent="0.3">
      <c r="A2405" s="1">
        <v>41353</v>
      </c>
      <c r="B2405">
        <v>4.8600000000000003</v>
      </c>
    </row>
    <row r="2406" spans="1:2" x14ac:dyDescent="0.3">
      <c r="A2406" s="1">
        <v>41354</v>
      </c>
      <c r="B2406">
        <v>4.8499999999999996</v>
      </c>
    </row>
    <row r="2407" spans="1:2" x14ac:dyDescent="0.3">
      <c r="A2407" s="1">
        <v>41355</v>
      </c>
      <c r="B2407">
        <v>4.83</v>
      </c>
    </row>
    <row r="2408" spans="1:2" x14ac:dyDescent="0.3">
      <c r="A2408" s="1">
        <v>41358</v>
      </c>
      <c r="B2408">
        <v>4.84</v>
      </c>
    </row>
    <row r="2409" spans="1:2" x14ac:dyDescent="0.3">
      <c r="A2409" s="1">
        <v>41359</v>
      </c>
      <c r="B2409">
        <v>4.83</v>
      </c>
    </row>
    <row r="2410" spans="1:2" x14ac:dyDescent="0.3">
      <c r="A2410" s="1">
        <v>41360</v>
      </c>
      <c r="B2410">
        <v>4.8</v>
      </c>
    </row>
    <row r="2411" spans="1:2" x14ac:dyDescent="0.3">
      <c r="A2411" s="1">
        <v>41361</v>
      </c>
      <c r="B2411">
        <v>4.83</v>
      </c>
    </row>
    <row r="2412" spans="1:2" x14ac:dyDescent="0.3">
      <c r="A2412" s="1">
        <v>41362</v>
      </c>
    </row>
    <row r="2413" spans="1:2" x14ac:dyDescent="0.3">
      <c r="A2413" s="1">
        <v>41365</v>
      </c>
      <c r="B2413">
        <v>4.7699999999999996</v>
      </c>
    </row>
    <row r="2414" spans="1:2" x14ac:dyDescent="0.3">
      <c r="A2414" s="1">
        <v>41366</v>
      </c>
      <c r="B2414">
        <v>4.79</v>
      </c>
    </row>
    <row r="2415" spans="1:2" x14ac:dyDescent="0.3">
      <c r="A2415" s="1">
        <v>41367</v>
      </c>
      <c r="B2415">
        <v>4.74</v>
      </c>
    </row>
    <row r="2416" spans="1:2" x14ac:dyDescent="0.3">
      <c r="A2416" s="1">
        <v>41368</v>
      </c>
      <c r="B2416">
        <v>4.66</v>
      </c>
    </row>
    <row r="2417" spans="1:2" x14ac:dyDescent="0.3">
      <c r="A2417" s="1">
        <v>41369</v>
      </c>
      <c r="B2417">
        <v>4.54</v>
      </c>
    </row>
    <row r="2418" spans="1:2" x14ac:dyDescent="0.3">
      <c r="A2418" s="1">
        <v>41372</v>
      </c>
      <c r="B2418">
        <v>4.58</v>
      </c>
    </row>
    <row r="2419" spans="1:2" x14ac:dyDescent="0.3">
      <c r="A2419" s="1">
        <v>41373</v>
      </c>
      <c r="B2419">
        <v>4.5999999999999996</v>
      </c>
    </row>
    <row r="2420" spans="1:2" x14ac:dyDescent="0.3">
      <c r="A2420" s="1">
        <v>41374</v>
      </c>
      <c r="B2420">
        <v>4.67</v>
      </c>
    </row>
    <row r="2421" spans="1:2" x14ac:dyDescent="0.3">
      <c r="A2421" s="1">
        <v>41375</v>
      </c>
      <c r="B2421">
        <v>4.66</v>
      </c>
    </row>
    <row r="2422" spans="1:2" x14ac:dyDescent="0.3">
      <c r="A2422" s="1">
        <v>41376</v>
      </c>
      <c r="B2422">
        <v>4.57</v>
      </c>
    </row>
    <row r="2423" spans="1:2" x14ac:dyDescent="0.3">
      <c r="A2423" s="1">
        <v>41379</v>
      </c>
      <c r="B2423">
        <v>4.54</v>
      </c>
    </row>
    <row r="2424" spans="1:2" x14ac:dyDescent="0.3">
      <c r="A2424" s="1">
        <v>41380</v>
      </c>
      <c r="B2424">
        <v>4.5599999999999996</v>
      </c>
    </row>
    <row r="2425" spans="1:2" x14ac:dyDescent="0.3">
      <c r="A2425" s="1">
        <v>41381</v>
      </c>
      <c r="B2425">
        <v>4.54</v>
      </c>
    </row>
    <row r="2426" spans="1:2" x14ac:dyDescent="0.3">
      <c r="A2426" s="1">
        <v>41382</v>
      </c>
      <c r="B2426">
        <v>4.5199999999999996</v>
      </c>
    </row>
    <row r="2427" spans="1:2" x14ac:dyDescent="0.3">
      <c r="A2427" s="1">
        <v>41383</v>
      </c>
      <c r="B2427">
        <v>4.54</v>
      </c>
    </row>
    <row r="2428" spans="1:2" x14ac:dyDescent="0.3">
      <c r="A2428" s="1">
        <v>41386</v>
      </c>
      <c r="B2428">
        <v>4.54</v>
      </c>
    </row>
    <row r="2429" spans="1:2" x14ac:dyDescent="0.3">
      <c r="A2429" s="1">
        <v>41387</v>
      </c>
      <c r="B2429">
        <v>4.54</v>
      </c>
    </row>
    <row r="2430" spans="1:2" x14ac:dyDescent="0.3">
      <c r="A2430" s="1">
        <v>41388</v>
      </c>
      <c r="B2430">
        <v>4.53</v>
      </c>
    </row>
    <row r="2431" spans="1:2" x14ac:dyDescent="0.3">
      <c r="A2431" s="1">
        <v>41389</v>
      </c>
      <c r="B2431">
        <v>4.55</v>
      </c>
    </row>
    <row r="2432" spans="1:2" x14ac:dyDescent="0.3">
      <c r="A2432" s="1">
        <v>41390</v>
      </c>
      <c r="B2432">
        <v>4.51</v>
      </c>
    </row>
    <row r="2433" spans="1:2" x14ac:dyDescent="0.3">
      <c r="A2433" s="1">
        <v>41393</v>
      </c>
      <c r="B2433">
        <v>4.5199999999999996</v>
      </c>
    </row>
    <row r="2434" spans="1:2" x14ac:dyDescent="0.3">
      <c r="A2434" s="1">
        <v>41394</v>
      </c>
      <c r="B2434">
        <v>4.53</v>
      </c>
    </row>
    <row r="2435" spans="1:2" x14ac:dyDescent="0.3">
      <c r="A2435" s="1">
        <v>41395</v>
      </c>
      <c r="B2435">
        <v>4.4800000000000004</v>
      </c>
    </row>
    <row r="2436" spans="1:2" x14ac:dyDescent="0.3">
      <c r="A2436" s="1">
        <v>41396</v>
      </c>
      <c r="B2436">
        <v>4.47</v>
      </c>
    </row>
    <row r="2437" spans="1:2" x14ac:dyDescent="0.3">
      <c r="A2437" s="1">
        <v>41397</v>
      </c>
      <c r="B2437">
        <v>4.5999999999999996</v>
      </c>
    </row>
    <row r="2438" spans="1:2" x14ac:dyDescent="0.3">
      <c r="A2438" s="1">
        <v>41400</v>
      </c>
      <c r="B2438">
        <v>4.63</v>
      </c>
    </row>
    <row r="2439" spans="1:2" x14ac:dyDescent="0.3">
      <c r="A2439" s="1">
        <v>41401</v>
      </c>
      <c r="B2439">
        <v>4.6399999999999997</v>
      </c>
    </row>
    <row r="2440" spans="1:2" x14ac:dyDescent="0.3">
      <c r="A2440" s="1">
        <v>41402</v>
      </c>
      <c r="B2440">
        <v>4.6100000000000003</v>
      </c>
    </row>
    <row r="2441" spans="1:2" x14ac:dyDescent="0.3">
      <c r="A2441" s="1">
        <v>41403</v>
      </c>
      <c r="B2441">
        <v>4.63</v>
      </c>
    </row>
    <row r="2442" spans="1:2" x14ac:dyDescent="0.3">
      <c r="A2442" s="1">
        <v>41404</v>
      </c>
      <c r="B2442">
        <v>4.72</v>
      </c>
    </row>
    <row r="2443" spans="1:2" x14ac:dyDescent="0.3">
      <c r="A2443" s="1">
        <v>41407</v>
      </c>
      <c r="B2443">
        <v>4.7300000000000004</v>
      </c>
    </row>
    <row r="2444" spans="1:2" x14ac:dyDescent="0.3">
      <c r="A2444" s="1">
        <v>41408</v>
      </c>
      <c r="B2444">
        <v>4.7699999999999996</v>
      </c>
    </row>
    <row r="2445" spans="1:2" x14ac:dyDescent="0.3">
      <c r="A2445" s="1">
        <v>41409</v>
      </c>
      <c r="B2445">
        <v>4.76</v>
      </c>
    </row>
    <row r="2446" spans="1:2" x14ac:dyDescent="0.3">
      <c r="A2446" s="1">
        <v>41410</v>
      </c>
      <c r="B2446">
        <v>4.68</v>
      </c>
    </row>
    <row r="2447" spans="1:2" x14ac:dyDescent="0.3">
      <c r="A2447" s="1">
        <v>41411</v>
      </c>
      <c r="B2447">
        <v>4.76</v>
      </c>
    </row>
    <row r="2448" spans="1:2" x14ac:dyDescent="0.3">
      <c r="A2448" s="1">
        <v>41414</v>
      </c>
      <c r="B2448">
        <v>4.7699999999999996</v>
      </c>
    </row>
    <row r="2449" spans="1:2" x14ac:dyDescent="0.3">
      <c r="A2449" s="1">
        <v>41415</v>
      </c>
      <c r="B2449">
        <v>4.75</v>
      </c>
    </row>
    <row r="2450" spans="1:2" x14ac:dyDescent="0.3">
      <c r="A2450" s="1">
        <v>41416</v>
      </c>
      <c r="B2450">
        <v>4.8099999999999996</v>
      </c>
    </row>
    <row r="2451" spans="1:2" x14ac:dyDescent="0.3">
      <c r="A2451" s="1">
        <v>41417</v>
      </c>
      <c r="B2451">
        <v>4.79</v>
      </c>
    </row>
    <row r="2452" spans="1:2" x14ac:dyDescent="0.3">
      <c r="A2452" s="1">
        <v>41418</v>
      </c>
      <c r="B2452">
        <v>4.76</v>
      </c>
    </row>
    <row r="2453" spans="1:2" x14ac:dyDescent="0.3">
      <c r="A2453" s="1">
        <v>41421</v>
      </c>
    </row>
    <row r="2454" spans="1:2" x14ac:dyDescent="0.3">
      <c r="A2454" s="1">
        <v>41422</v>
      </c>
      <c r="B2454">
        <v>4.88</v>
      </c>
    </row>
    <row r="2455" spans="1:2" x14ac:dyDescent="0.3">
      <c r="A2455" s="1">
        <v>41423</v>
      </c>
      <c r="B2455">
        <v>4.88</v>
      </c>
    </row>
    <row r="2456" spans="1:2" x14ac:dyDescent="0.3">
      <c r="A2456" s="1">
        <v>41424</v>
      </c>
      <c r="B2456">
        <v>4.9000000000000004</v>
      </c>
    </row>
    <row r="2457" spans="1:2" x14ac:dyDescent="0.3">
      <c r="A2457" s="1">
        <v>41425</v>
      </c>
      <c r="B2457">
        <v>4.95</v>
      </c>
    </row>
    <row r="2458" spans="1:2" x14ac:dyDescent="0.3">
      <c r="A2458" s="1">
        <v>41428</v>
      </c>
      <c r="B2458">
        <v>4.95</v>
      </c>
    </row>
    <row r="2459" spans="1:2" x14ac:dyDescent="0.3">
      <c r="A2459" s="1">
        <v>41429</v>
      </c>
      <c r="B2459">
        <v>5</v>
      </c>
    </row>
    <row r="2460" spans="1:2" x14ac:dyDescent="0.3">
      <c r="A2460" s="1">
        <v>41430</v>
      </c>
      <c r="B2460">
        <v>4.99</v>
      </c>
    </row>
    <row r="2461" spans="1:2" x14ac:dyDescent="0.3">
      <c r="A2461" s="1">
        <v>41431</v>
      </c>
      <c r="B2461">
        <v>4.96</v>
      </c>
    </row>
    <row r="2462" spans="1:2" x14ac:dyDescent="0.3">
      <c r="A2462" s="1">
        <v>41432</v>
      </c>
      <c r="B2462">
        <v>5.0599999999999996</v>
      </c>
    </row>
    <row r="2463" spans="1:2" x14ac:dyDescent="0.3">
      <c r="A2463" s="1">
        <v>41435</v>
      </c>
      <c r="B2463">
        <v>5.1100000000000003</v>
      </c>
    </row>
    <row r="2464" spans="1:2" x14ac:dyDescent="0.3">
      <c r="A2464" s="1">
        <v>41436</v>
      </c>
      <c r="B2464">
        <v>5.1100000000000003</v>
      </c>
    </row>
    <row r="2465" spans="1:2" x14ac:dyDescent="0.3">
      <c r="A2465" s="1">
        <v>41437</v>
      </c>
      <c r="B2465">
        <v>5.16</v>
      </c>
    </row>
    <row r="2466" spans="1:2" x14ac:dyDescent="0.3">
      <c r="A2466" s="1">
        <v>41438</v>
      </c>
      <c r="B2466">
        <v>5.1100000000000003</v>
      </c>
    </row>
    <row r="2467" spans="1:2" x14ac:dyDescent="0.3">
      <c r="A2467" s="1">
        <v>41439</v>
      </c>
      <c r="B2467">
        <v>5.07</v>
      </c>
    </row>
    <row r="2468" spans="1:2" x14ac:dyDescent="0.3">
      <c r="A2468" s="1">
        <v>41442</v>
      </c>
      <c r="B2468">
        <v>5.12</v>
      </c>
    </row>
    <row r="2469" spans="1:2" x14ac:dyDescent="0.3">
      <c r="A2469" s="1">
        <v>41443</v>
      </c>
      <c r="B2469">
        <v>5.12</v>
      </c>
    </row>
    <row r="2470" spans="1:2" x14ac:dyDescent="0.3">
      <c r="A2470" s="1">
        <v>41444</v>
      </c>
      <c r="B2470">
        <v>5.2</v>
      </c>
    </row>
    <row r="2471" spans="1:2" x14ac:dyDescent="0.3">
      <c r="A2471" s="1">
        <v>41445</v>
      </c>
      <c r="B2471">
        <v>5.34</v>
      </c>
    </row>
    <row r="2472" spans="1:2" x14ac:dyDescent="0.3">
      <c r="A2472" s="1">
        <v>41446</v>
      </c>
      <c r="B2472">
        <v>5.39</v>
      </c>
    </row>
    <row r="2473" spans="1:2" x14ac:dyDescent="0.3">
      <c r="A2473" s="1">
        <v>41449</v>
      </c>
      <c r="B2473">
        <v>5.43</v>
      </c>
    </row>
    <row r="2474" spans="1:2" x14ac:dyDescent="0.3">
      <c r="A2474" s="1">
        <v>41450</v>
      </c>
      <c r="B2474">
        <v>5.48</v>
      </c>
    </row>
    <row r="2475" spans="1:2" x14ac:dyDescent="0.3">
      <c r="A2475" s="1">
        <v>41451</v>
      </c>
      <c r="B2475">
        <v>5.44</v>
      </c>
    </row>
    <row r="2476" spans="1:2" x14ac:dyDescent="0.3">
      <c r="A2476" s="1">
        <v>41452</v>
      </c>
      <c r="B2476">
        <v>5.41</v>
      </c>
    </row>
    <row r="2477" spans="1:2" x14ac:dyDescent="0.3">
      <c r="A2477" s="1">
        <v>41453</v>
      </c>
      <c r="B2477">
        <v>5.35</v>
      </c>
    </row>
    <row r="2478" spans="1:2" x14ac:dyDescent="0.3">
      <c r="A2478" s="1">
        <v>41456</v>
      </c>
      <c r="B2478">
        <v>5.33</v>
      </c>
    </row>
    <row r="2479" spans="1:2" x14ac:dyDescent="0.3">
      <c r="A2479" s="1">
        <v>41457</v>
      </c>
      <c r="B2479">
        <v>5.29</v>
      </c>
    </row>
    <row r="2480" spans="1:2" x14ac:dyDescent="0.3">
      <c r="A2480" s="1">
        <v>41458</v>
      </c>
      <c r="B2480">
        <v>5.32</v>
      </c>
    </row>
    <row r="2481" spans="1:2" x14ac:dyDescent="0.3">
      <c r="A2481" s="1">
        <v>41459</v>
      </c>
    </row>
    <row r="2482" spans="1:2" x14ac:dyDescent="0.3">
      <c r="A2482" s="1">
        <v>41460</v>
      </c>
      <c r="B2482">
        <v>5.5</v>
      </c>
    </row>
    <row r="2483" spans="1:2" x14ac:dyDescent="0.3">
      <c r="A2483" s="1">
        <v>41463</v>
      </c>
      <c r="B2483">
        <v>5.44</v>
      </c>
    </row>
    <row r="2484" spans="1:2" x14ac:dyDescent="0.3">
      <c r="A2484" s="1">
        <v>41464</v>
      </c>
      <c r="B2484">
        <v>5.43</v>
      </c>
    </row>
    <row r="2485" spans="1:2" x14ac:dyDescent="0.3">
      <c r="A2485" s="1">
        <v>41465</v>
      </c>
      <c r="B2485">
        <v>5.45</v>
      </c>
    </row>
    <row r="2486" spans="1:2" x14ac:dyDescent="0.3">
      <c r="A2486" s="1">
        <v>41466</v>
      </c>
      <c r="B2486">
        <v>5.37</v>
      </c>
    </row>
    <row r="2487" spans="1:2" x14ac:dyDescent="0.3">
      <c r="A2487" s="1">
        <v>41467</v>
      </c>
      <c r="B2487">
        <v>5.38</v>
      </c>
    </row>
    <row r="2488" spans="1:2" x14ac:dyDescent="0.3">
      <c r="A2488" s="1">
        <v>41470</v>
      </c>
      <c r="B2488">
        <v>5.33</v>
      </c>
    </row>
    <row r="2489" spans="1:2" x14ac:dyDescent="0.3">
      <c r="A2489" s="1">
        <v>41471</v>
      </c>
      <c r="B2489">
        <v>5.29</v>
      </c>
    </row>
    <row r="2490" spans="1:2" x14ac:dyDescent="0.3">
      <c r="A2490" s="1">
        <v>41472</v>
      </c>
      <c r="B2490">
        <v>5.26</v>
      </c>
    </row>
    <row r="2491" spans="1:2" x14ac:dyDescent="0.3">
      <c r="A2491" s="1">
        <v>41473</v>
      </c>
      <c r="B2491">
        <v>5.31</v>
      </c>
    </row>
    <row r="2492" spans="1:2" x14ac:dyDescent="0.3">
      <c r="A2492" s="1">
        <v>41474</v>
      </c>
      <c r="B2492">
        <v>5.24</v>
      </c>
    </row>
    <row r="2493" spans="1:2" x14ac:dyDescent="0.3">
      <c r="A2493" s="1">
        <v>41477</v>
      </c>
      <c r="B2493">
        <v>5.21</v>
      </c>
    </row>
    <row r="2494" spans="1:2" x14ac:dyDescent="0.3">
      <c r="A2494" s="1">
        <v>41478</v>
      </c>
      <c r="B2494">
        <v>5.23</v>
      </c>
    </row>
    <row r="2495" spans="1:2" x14ac:dyDescent="0.3">
      <c r="A2495" s="1">
        <v>41479</v>
      </c>
      <c r="B2495">
        <v>5.28</v>
      </c>
    </row>
    <row r="2496" spans="1:2" x14ac:dyDescent="0.3">
      <c r="A2496" s="1">
        <v>41480</v>
      </c>
      <c r="B2496">
        <v>5.3</v>
      </c>
    </row>
    <row r="2497" spans="1:2" x14ac:dyDescent="0.3">
      <c r="A2497" s="1">
        <v>41481</v>
      </c>
      <c r="B2497">
        <v>5.25</v>
      </c>
    </row>
    <row r="2498" spans="1:2" x14ac:dyDescent="0.3">
      <c r="A2498" s="1">
        <v>41484</v>
      </c>
      <c r="B2498">
        <v>5.3</v>
      </c>
    </row>
    <row r="2499" spans="1:2" x14ac:dyDescent="0.3">
      <c r="A2499" s="1">
        <v>41485</v>
      </c>
      <c r="B2499">
        <v>5.31</v>
      </c>
    </row>
    <row r="2500" spans="1:2" x14ac:dyDescent="0.3">
      <c r="A2500" s="1">
        <v>41486</v>
      </c>
      <c r="B2500">
        <v>5.28</v>
      </c>
    </row>
    <row r="2501" spans="1:2" x14ac:dyDescent="0.3">
      <c r="A2501" s="1">
        <v>41487</v>
      </c>
      <c r="B2501">
        <v>5.4</v>
      </c>
    </row>
    <row r="2502" spans="1:2" x14ac:dyDescent="0.3">
      <c r="A2502" s="1">
        <v>41488</v>
      </c>
      <c r="B2502">
        <v>5.31</v>
      </c>
    </row>
    <row r="2503" spans="1:2" x14ac:dyDescent="0.3">
      <c r="A2503" s="1">
        <v>41491</v>
      </c>
      <c r="B2503">
        <v>5.37</v>
      </c>
    </row>
    <row r="2504" spans="1:2" x14ac:dyDescent="0.3">
      <c r="A2504" s="1">
        <v>41492</v>
      </c>
      <c r="B2504">
        <v>5.36</v>
      </c>
    </row>
    <row r="2505" spans="1:2" x14ac:dyDescent="0.3">
      <c r="A2505" s="1">
        <v>41493</v>
      </c>
      <c r="B2505">
        <v>5.33</v>
      </c>
    </row>
    <row r="2506" spans="1:2" x14ac:dyDescent="0.3">
      <c r="A2506" s="1">
        <v>41494</v>
      </c>
      <c r="B2506">
        <v>5.31</v>
      </c>
    </row>
    <row r="2507" spans="1:2" x14ac:dyDescent="0.3">
      <c r="A2507" s="1">
        <v>41495</v>
      </c>
      <c r="B2507">
        <v>5.31</v>
      </c>
    </row>
    <row r="2508" spans="1:2" x14ac:dyDescent="0.3">
      <c r="A2508" s="1">
        <v>41498</v>
      </c>
      <c r="B2508">
        <v>5.33</v>
      </c>
    </row>
    <row r="2509" spans="1:2" x14ac:dyDescent="0.3">
      <c r="A2509" s="1">
        <v>41499</v>
      </c>
      <c r="B2509">
        <v>5.43</v>
      </c>
    </row>
    <row r="2510" spans="1:2" x14ac:dyDescent="0.3">
      <c r="A2510" s="1">
        <v>41500</v>
      </c>
      <c r="B2510">
        <v>5.43</v>
      </c>
    </row>
    <row r="2511" spans="1:2" x14ac:dyDescent="0.3">
      <c r="A2511" s="1">
        <v>41501</v>
      </c>
      <c r="B2511">
        <v>5.47</v>
      </c>
    </row>
    <row r="2512" spans="1:2" x14ac:dyDescent="0.3">
      <c r="A2512" s="1">
        <v>41502</v>
      </c>
      <c r="B2512">
        <v>5.54</v>
      </c>
    </row>
    <row r="2513" spans="1:2" x14ac:dyDescent="0.3">
      <c r="A2513" s="1">
        <v>41505</v>
      </c>
      <c r="B2513">
        <v>5.58</v>
      </c>
    </row>
    <row r="2514" spans="1:2" x14ac:dyDescent="0.3">
      <c r="A2514" s="1">
        <v>41506</v>
      </c>
      <c r="B2514">
        <v>5.54</v>
      </c>
    </row>
    <row r="2515" spans="1:2" x14ac:dyDescent="0.3">
      <c r="A2515" s="1">
        <v>41507</v>
      </c>
      <c r="B2515">
        <v>5.58</v>
      </c>
    </row>
    <row r="2516" spans="1:2" x14ac:dyDescent="0.3">
      <c r="A2516" s="1">
        <v>41508</v>
      </c>
      <c r="B2516">
        <v>5.58</v>
      </c>
    </row>
    <row r="2517" spans="1:2" x14ac:dyDescent="0.3">
      <c r="A2517" s="1">
        <v>41509</v>
      </c>
      <c r="B2517">
        <v>5.49</v>
      </c>
    </row>
    <row r="2518" spans="1:2" x14ac:dyDescent="0.3">
      <c r="A2518" s="1">
        <v>41512</v>
      </c>
      <c r="B2518">
        <v>5.46</v>
      </c>
    </row>
    <row r="2519" spans="1:2" x14ac:dyDescent="0.3">
      <c r="A2519" s="1">
        <v>41513</v>
      </c>
      <c r="B2519">
        <v>5.38</v>
      </c>
    </row>
    <row r="2520" spans="1:2" x14ac:dyDescent="0.3">
      <c r="A2520" s="1">
        <v>41514</v>
      </c>
      <c r="B2520">
        <v>5.43</v>
      </c>
    </row>
    <row r="2521" spans="1:2" x14ac:dyDescent="0.3">
      <c r="A2521" s="1">
        <v>41515</v>
      </c>
      <c r="B2521">
        <v>5.37</v>
      </c>
    </row>
    <row r="2522" spans="1:2" x14ac:dyDescent="0.3">
      <c r="A2522" s="1">
        <v>41516</v>
      </c>
      <c r="B2522">
        <v>5.34</v>
      </c>
    </row>
    <row r="2523" spans="1:2" x14ac:dyDescent="0.3">
      <c r="A2523" s="1">
        <v>41519</v>
      </c>
    </row>
    <row r="2524" spans="1:2" x14ac:dyDescent="0.3">
      <c r="A2524" s="1">
        <v>41520</v>
      </c>
      <c r="B2524">
        <v>5.44</v>
      </c>
    </row>
    <row r="2525" spans="1:2" x14ac:dyDescent="0.3">
      <c r="A2525" s="1">
        <v>41521</v>
      </c>
      <c r="B2525">
        <v>5.45</v>
      </c>
    </row>
    <row r="2526" spans="1:2" x14ac:dyDescent="0.3">
      <c r="A2526" s="1">
        <v>41522</v>
      </c>
      <c r="B2526">
        <v>5.53</v>
      </c>
    </row>
    <row r="2527" spans="1:2" x14ac:dyDescent="0.3">
      <c r="A2527" s="1">
        <v>41523</v>
      </c>
      <c r="B2527">
        <v>5.53</v>
      </c>
    </row>
    <row r="2528" spans="1:2" x14ac:dyDescent="0.3">
      <c r="A2528" s="1">
        <v>41526</v>
      </c>
      <c r="B2528">
        <v>5.5</v>
      </c>
    </row>
    <row r="2529" spans="1:2" x14ac:dyDescent="0.3">
      <c r="A2529" s="1">
        <v>41527</v>
      </c>
      <c r="B2529">
        <v>5.57</v>
      </c>
    </row>
    <row r="2530" spans="1:2" x14ac:dyDescent="0.3">
      <c r="A2530" s="1">
        <v>41528</v>
      </c>
      <c r="B2530">
        <v>5.54</v>
      </c>
    </row>
    <row r="2531" spans="1:2" x14ac:dyDescent="0.3">
      <c r="A2531" s="1">
        <v>41529</v>
      </c>
      <c r="B2531">
        <v>5.53</v>
      </c>
    </row>
    <row r="2532" spans="1:2" x14ac:dyDescent="0.3">
      <c r="A2532" s="1">
        <v>41530</v>
      </c>
      <c r="B2532">
        <v>5.54</v>
      </c>
    </row>
    <row r="2533" spans="1:2" x14ac:dyDescent="0.3">
      <c r="A2533" s="1">
        <v>41533</v>
      </c>
      <c r="B2533">
        <v>5.56</v>
      </c>
    </row>
    <row r="2534" spans="1:2" x14ac:dyDescent="0.3">
      <c r="A2534" s="1">
        <v>41534</v>
      </c>
      <c r="B2534">
        <v>5.53</v>
      </c>
    </row>
    <row r="2535" spans="1:2" x14ac:dyDescent="0.3">
      <c r="A2535" s="1">
        <v>41535</v>
      </c>
      <c r="B2535">
        <v>5.44</v>
      </c>
    </row>
    <row r="2536" spans="1:2" x14ac:dyDescent="0.3">
      <c r="A2536" s="1">
        <v>41536</v>
      </c>
      <c r="B2536">
        <v>5.48</v>
      </c>
    </row>
    <row r="2537" spans="1:2" x14ac:dyDescent="0.3">
      <c r="A2537" s="1">
        <v>41537</v>
      </c>
      <c r="B2537">
        <v>5.43</v>
      </c>
    </row>
    <row r="2538" spans="1:2" x14ac:dyDescent="0.3">
      <c r="A2538" s="1">
        <v>41540</v>
      </c>
      <c r="B2538">
        <v>5.42</v>
      </c>
    </row>
    <row r="2539" spans="1:2" x14ac:dyDescent="0.3">
      <c r="A2539" s="1">
        <v>41541</v>
      </c>
      <c r="B2539">
        <v>5.35</v>
      </c>
    </row>
    <row r="2540" spans="1:2" x14ac:dyDescent="0.3">
      <c r="A2540" s="1">
        <v>41542</v>
      </c>
      <c r="B2540">
        <v>5.33</v>
      </c>
    </row>
    <row r="2541" spans="1:2" x14ac:dyDescent="0.3">
      <c r="A2541" s="1">
        <v>41543</v>
      </c>
      <c r="B2541">
        <v>5.38</v>
      </c>
    </row>
    <row r="2542" spans="1:2" x14ac:dyDescent="0.3">
      <c r="A2542" s="1">
        <v>41544</v>
      </c>
      <c r="B2542">
        <v>5.37</v>
      </c>
    </row>
    <row r="2543" spans="1:2" x14ac:dyDescent="0.3">
      <c r="A2543" s="1">
        <v>41547</v>
      </c>
      <c r="B2543">
        <v>5.39</v>
      </c>
    </row>
    <row r="2544" spans="1:2" x14ac:dyDescent="0.3">
      <c r="A2544" s="1">
        <v>41548</v>
      </c>
      <c r="B2544">
        <v>5.42</v>
      </c>
    </row>
    <row r="2545" spans="1:2" x14ac:dyDescent="0.3">
      <c r="A2545" s="1">
        <v>41549</v>
      </c>
      <c r="B2545">
        <v>5.4</v>
      </c>
    </row>
    <row r="2546" spans="1:2" x14ac:dyDescent="0.3">
      <c r="A2546" s="1">
        <v>41550</v>
      </c>
      <c r="B2546">
        <v>5.4</v>
      </c>
    </row>
    <row r="2547" spans="1:2" x14ac:dyDescent="0.3">
      <c r="A2547" s="1">
        <v>41551</v>
      </c>
      <c r="B2547">
        <v>5.42</v>
      </c>
    </row>
    <row r="2548" spans="1:2" x14ac:dyDescent="0.3">
      <c r="A2548" s="1">
        <v>41554</v>
      </c>
      <c r="B2548">
        <v>5.39</v>
      </c>
    </row>
    <row r="2549" spans="1:2" x14ac:dyDescent="0.3">
      <c r="A2549" s="1">
        <v>41555</v>
      </c>
      <c r="B2549">
        <v>5.37</v>
      </c>
    </row>
    <row r="2550" spans="1:2" x14ac:dyDescent="0.3">
      <c r="A2550" s="1">
        <v>41556</v>
      </c>
      <c r="B2550">
        <v>5.39</v>
      </c>
    </row>
    <row r="2551" spans="1:2" x14ac:dyDescent="0.3">
      <c r="A2551" s="1">
        <v>41557</v>
      </c>
      <c r="B2551">
        <v>5.39</v>
      </c>
    </row>
    <row r="2552" spans="1:2" x14ac:dyDescent="0.3">
      <c r="A2552" s="1">
        <v>41558</v>
      </c>
      <c r="B2552">
        <v>5.38</v>
      </c>
    </row>
    <row r="2553" spans="1:2" x14ac:dyDescent="0.3">
      <c r="A2553" s="1">
        <v>41561</v>
      </c>
    </row>
    <row r="2554" spans="1:2" x14ac:dyDescent="0.3">
      <c r="A2554" s="1">
        <v>41562</v>
      </c>
      <c r="B2554">
        <v>5.41</v>
      </c>
    </row>
    <row r="2555" spans="1:2" x14ac:dyDescent="0.3">
      <c r="A2555" s="1">
        <v>41563</v>
      </c>
      <c r="B2555">
        <v>5.35</v>
      </c>
    </row>
    <row r="2556" spans="1:2" x14ac:dyDescent="0.3">
      <c r="A2556" s="1">
        <v>41564</v>
      </c>
      <c r="B2556">
        <v>5.27</v>
      </c>
    </row>
    <row r="2557" spans="1:2" x14ac:dyDescent="0.3">
      <c r="A2557" s="1">
        <v>41565</v>
      </c>
      <c r="B2557">
        <v>5.26</v>
      </c>
    </row>
    <row r="2558" spans="1:2" x14ac:dyDescent="0.3">
      <c r="A2558" s="1">
        <v>41568</v>
      </c>
      <c r="B2558">
        <v>5.28</v>
      </c>
    </row>
    <row r="2559" spans="1:2" x14ac:dyDescent="0.3">
      <c r="A2559" s="1">
        <v>41569</v>
      </c>
      <c r="B2559">
        <v>5.2</v>
      </c>
    </row>
    <row r="2560" spans="1:2" x14ac:dyDescent="0.3">
      <c r="A2560" s="1">
        <v>41570</v>
      </c>
      <c r="B2560">
        <v>5.18</v>
      </c>
    </row>
    <row r="2561" spans="1:2" x14ac:dyDescent="0.3">
      <c r="A2561" s="1">
        <v>41571</v>
      </c>
      <c r="B2561">
        <v>5.21</v>
      </c>
    </row>
    <row r="2562" spans="1:2" x14ac:dyDescent="0.3">
      <c r="A2562" s="1">
        <v>41572</v>
      </c>
      <c r="B2562">
        <v>5.19</v>
      </c>
    </row>
    <row r="2563" spans="1:2" x14ac:dyDescent="0.3">
      <c r="A2563" s="1">
        <v>41575</v>
      </c>
      <c r="B2563">
        <v>5.2</v>
      </c>
    </row>
    <row r="2564" spans="1:2" x14ac:dyDescent="0.3">
      <c r="A2564" s="1">
        <v>41576</v>
      </c>
      <c r="B2564">
        <v>5.22</v>
      </c>
    </row>
    <row r="2565" spans="1:2" x14ac:dyDescent="0.3">
      <c r="A2565" s="1">
        <v>41577</v>
      </c>
      <c r="B2565">
        <v>5.23</v>
      </c>
    </row>
    <row r="2566" spans="1:2" x14ac:dyDescent="0.3">
      <c r="A2566" s="1">
        <v>41578</v>
      </c>
      <c r="B2566">
        <v>5.22</v>
      </c>
    </row>
    <row r="2567" spans="1:2" x14ac:dyDescent="0.3">
      <c r="A2567" s="1">
        <v>41579</v>
      </c>
      <c r="B2567">
        <v>5.29</v>
      </c>
    </row>
    <row r="2568" spans="1:2" x14ac:dyDescent="0.3">
      <c r="A2568" s="1">
        <v>41582</v>
      </c>
      <c r="B2568">
        <v>5.29</v>
      </c>
    </row>
    <row r="2569" spans="1:2" x14ac:dyDescent="0.3">
      <c r="A2569" s="1">
        <v>41583</v>
      </c>
      <c r="B2569">
        <v>5.35</v>
      </c>
    </row>
    <row r="2570" spans="1:2" x14ac:dyDescent="0.3">
      <c r="A2570" s="1">
        <v>41584</v>
      </c>
      <c r="B2570">
        <v>5.37</v>
      </c>
    </row>
    <row r="2571" spans="1:2" x14ac:dyDescent="0.3">
      <c r="A2571" s="1">
        <v>41585</v>
      </c>
      <c r="B2571">
        <v>5.33</v>
      </c>
    </row>
    <row r="2572" spans="1:2" x14ac:dyDescent="0.3">
      <c r="A2572" s="1">
        <v>41586</v>
      </c>
      <c r="B2572">
        <v>5.46</v>
      </c>
    </row>
    <row r="2573" spans="1:2" x14ac:dyDescent="0.3">
      <c r="A2573" s="1">
        <v>41589</v>
      </c>
    </row>
    <row r="2574" spans="1:2" x14ac:dyDescent="0.3">
      <c r="A2574" s="1">
        <v>41590</v>
      </c>
      <c r="B2574">
        <v>5.47</v>
      </c>
    </row>
    <row r="2575" spans="1:2" x14ac:dyDescent="0.3">
      <c r="A2575" s="1">
        <v>41591</v>
      </c>
      <c r="B2575">
        <v>5.44</v>
      </c>
    </row>
    <row r="2576" spans="1:2" x14ac:dyDescent="0.3">
      <c r="A2576" s="1">
        <v>41592</v>
      </c>
      <c r="B2576">
        <v>5.41</v>
      </c>
    </row>
    <row r="2577" spans="1:2" x14ac:dyDescent="0.3">
      <c r="A2577" s="1">
        <v>41593</v>
      </c>
      <c r="B2577">
        <v>5.41</v>
      </c>
    </row>
    <row r="2578" spans="1:2" x14ac:dyDescent="0.3">
      <c r="A2578" s="1">
        <v>41596</v>
      </c>
      <c r="B2578">
        <v>5.33</v>
      </c>
    </row>
    <row r="2579" spans="1:2" x14ac:dyDescent="0.3">
      <c r="A2579" s="1">
        <v>41597</v>
      </c>
      <c r="B2579">
        <v>5.37</v>
      </c>
    </row>
    <row r="2580" spans="1:2" x14ac:dyDescent="0.3">
      <c r="A2580" s="1">
        <v>41598</v>
      </c>
      <c r="B2580">
        <v>5.47</v>
      </c>
    </row>
    <row r="2581" spans="1:2" x14ac:dyDescent="0.3">
      <c r="A2581" s="1">
        <v>41599</v>
      </c>
      <c r="B2581">
        <v>5.44</v>
      </c>
    </row>
    <row r="2582" spans="1:2" x14ac:dyDescent="0.3">
      <c r="A2582" s="1">
        <v>41600</v>
      </c>
      <c r="B2582">
        <v>5.4</v>
      </c>
    </row>
    <row r="2583" spans="1:2" x14ac:dyDescent="0.3">
      <c r="A2583" s="1">
        <v>41603</v>
      </c>
      <c r="B2583">
        <v>5.39</v>
      </c>
    </row>
    <row r="2584" spans="1:2" x14ac:dyDescent="0.3">
      <c r="A2584" s="1">
        <v>41604</v>
      </c>
      <c r="B2584">
        <v>5.34</v>
      </c>
    </row>
    <row r="2585" spans="1:2" x14ac:dyDescent="0.3">
      <c r="A2585" s="1">
        <v>41605</v>
      </c>
      <c r="B2585">
        <v>5.37</v>
      </c>
    </row>
    <row r="2586" spans="1:2" x14ac:dyDescent="0.3">
      <c r="A2586" s="1">
        <v>41606</v>
      </c>
    </row>
    <row r="2587" spans="1:2" x14ac:dyDescent="0.3">
      <c r="A2587" s="1">
        <v>41607</v>
      </c>
      <c r="B2587">
        <v>5.36</v>
      </c>
    </row>
    <row r="2588" spans="1:2" x14ac:dyDescent="0.3">
      <c r="A2588" s="1">
        <v>41610</v>
      </c>
      <c r="B2588">
        <v>5.41</v>
      </c>
    </row>
    <row r="2589" spans="1:2" x14ac:dyDescent="0.3">
      <c r="A2589" s="1">
        <v>41611</v>
      </c>
      <c r="B2589">
        <v>5.39</v>
      </c>
    </row>
    <row r="2590" spans="1:2" x14ac:dyDescent="0.3">
      <c r="A2590" s="1">
        <v>41612</v>
      </c>
      <c r="B2590">
        <v>5.46</v>
      </c>
    </row>
    <row r="2591" spans="1:2" x14ac:dyDescent="0.3">
      <c r="A2591" s="1">
        <v>41613</v>
      </c>
      <c r="B2591">
        <v>5.47</v>
      </c>
    </row>
    <row r="2592" spans="1:2" x14ac:dyDescent="0.3">
      <c r="A2592" s="1">
        <v>41614</v>
      </c>
      <c r="B2592">
        <v>5.46</v>
      </c>
    </row>
    <row r="2593" spans="1:2" x14ac:dyDescent="0.3">
      <c r="A2593" s="1">
        <v>41617</v>
      </c>
      <c r="B2593">
        <v>5.43</v>
      </c>
    </row>
    <row r="2594" spans="1:2" x14ac:dyDescent="0.3">
      <c r="A2594" s="1">
        <v>41618</v>
      </c>
      <c r="B2594">
        <v>5.37</v>
      </c>
    </row>
    <row r="2595" spans="1:2" x14ac:dyDescent="0.3">
      <c r="A2595" s="1">
        <v>41619</v>
      </c>
      <c r="B2595">
        <v>5.41</v>
      </c>
    </row>
    <row r="2596" spans="1:2" x14ac:dyDescent="0.3">
      <c r="A2596" s="1">
        <v>41620</v>
      </c>
      <c r="B2596">
        <v>5.42</v>
      </c>
    </row>
    <row r="2597" spans="1:2" x14ac:dyDescent="0.3">
      <c r="A2597" s="1">
        <v>41621</v>
      </c>
      <c r="B2597">
        <v>5.38</v>
      </c>
    </row>
    <row r="2598" spans="1:2" x14ac:dyDescent="0.3">
      <c r="A2598" s="1">
        <v>41624</v>
      </c>
      <c r="B2598">
        <v>5.39</v>
      </c>
    </row>
    <row r="2599" spans="1:2" x14ac:dyDescent="0.3">
      <c r="A2599" s="1">
        <v>41625</v>
      </c>
      <c r="B2599">
        <v>5.35</v>
      </c>
    </row>
    <row r="2600" spans="1:2" x14ac:dyDescent="0.3">
      <c r="A2600" s="1">
        <v>41626</v>
      </c>
      <c r="B2600">
        <v>5.39</v>
      </c>
    </row>
    <row r="2601" spans="1:2" x14ac:dyDescent="0.3">
      <c r="A2601" s="1">
        <v>41627</v>
      </c>
      <c r="B2601">
        <v>5.36</v>
      </c>
    </row>
    <row r="2602" spans="1:2" x14ac:dyDescent="0.3">
      <c r="A2602" s="1">
        <v>41628</v>
      </c>
      <c r="B2602">
        <v>5.27</v>
      </c>
    </row>
    <row r="2603" spans="1:2" x14ac:dyDescent="0.3">
      <c r="A2603" s="1">
        <v>41631</v>
      </c>
      <c r="B2603">
        <v>5.29</v>
      </c>
    </row>
    <row r="2604" spans="1:2" x14ac:dyDescent="0.3">
      <c r="A2604" s="1">
        <v>41632</v>
      </c>
      <c r="B2604">
        <v>5.35</v>
      </c>
    </row>
    <row r="2605" spans="1:2" x14ac:dyDescent="0.3">
      <c r="A2605" s="1">
        <v>41633</v>
      </c>
    </row>
    <row r="2606" spans="1:2" x14ac:dyDescent="0.3">
      <c r="A2606" s="1">
        <v>41634</v>
      </c>
      <c r="B2606">
        <v>5.37</v>
      </c>
    </row>
    <row r="2607" spans="1:2" x14ac:dyDescent="0.3">
      <c r="A2607" s="1">
        <v>41635</v>
      </c>
      <c r="B2607">
        <v>5.39</v>
      </c>
    </row>
    <row r="2608" spans="1:2" x14ac:dyDescent="0.3">
      <c r="A2608" s="1">
        <v>41638</v>
      </c>
      <c r="B2608">
        <v>5.34</v>
      </c>
    </row>
    <row r="2609" spans="1:2" x14ac:dyDescent="0.3">
      <c r="A2609" s="1">
        <v>41639</v>
      </c>
      <c r="B2609">
        <v>5.37</v>
      </c>
    </row>
    <row r="2610" spans="1:2" x14ac:dyDescent="0.3">
      <c r="A2610" s="1">
        <v>41640</v>
      </c>
    </row>
    <row r="2611" spans="1:2" x14ac:dyDescent="0.3">
      <c r="A2611" s="1">
        <v>41641</v>
      </c>
      <c r="B2611">
        <v>5.34</v>
      </c>
    </row>
    <row r="2612" spans="1:2" x14ac:dyDescent="0.3">
      <c r="A2612" s="1">
        <v>41642</v>
      </c>
      <c r="B2612">
        <v>5.35</v>
      </c>
    </row>
    <row r="2613" spans="1:2" x14ac:dyDescent="0.3">
      <c r="A2613" s="1">
        <v>41645</v>
      </c>
      <c r="B2613">
        <v>5.3</v>
      </c>
    </row>
    <row r="2614" spans="1:2" x14ac:dyDescent="0.3">
      <c r="A2614" s="1">
        <v>41646</v>
      </c>
      <c r="B2614">
        <v>5.28</v>
      </c>
    </row>
    <row r="2615" spans="1:2" x14ac:dyDescent="0.3">
      <c r="A2615" s="1">
        <v>41647</v>
      </c>
      <c r="B2615">
        <v>5.32</v>
      </c>
    </row>
    <row r="2616" spans="1:2" x14ac:dyDescent="0.3">
      <c r="A2616" s="1">
        <v>41648</v>
      </c>
      <c r="B2616">
        <v>5.28</v>
      </c>
    </row>
    <row r="2617" spans="1:2" x14ac:dyDescent="0.3">
      <c r="A2617" s="1">
        <v>41649</v>
      </c>
      <c r="B2617">
        <v>5.2</v>
      </c>
    </row>
    <row r="2618" spans="1:2" x14ac:dyDescent="0.3">
      <c r="A2618" s="1">
        <v>41652</v>
      </c>
      <c r="B2618">
        <v>5.18</v>
      </c>
    </row>
    <row r="2619" spans="1:2" x14ac:dyDescent="0.3">
      <c r="A2619" s="1">
        <v>41653</v>
      </c>
      <c r="B2619">
        <v>5.22</v>
      </c>
    </row>
    <row r="2620" spans="1:2" x14ac:dyDescent="0.3">
      <c r="A2620" s="1">
        <v>41654</v>
      </c>
      <c r="B2620">
        <v>5.22</v>
      </c>
    </row>
    <row r="2621" spans="1:2" x14ac:dyDescent="0.3">
      <c r="A2621" s="1">
        <v>41655</v>
      </c>
      <c r="B2621">
        <v>5.18</v>
      </c>
    </row>
    <row r="2622" spans="1:2" x14ac:dyDescent="0.3">
      <c r="A2622" s="1">
        <v>41656</v>
      </c>
      <c r="B2622">
        <v>5.17</v>
      </c>
    </row>
    <row r="2623" spans="1:2" x14ac:dyDescent="0.3">
      <c r="A2623" s="1">
        <v>41659</v>
      </c>
    </row>
    <row r="2624" spans="1:2" x14ac:dyDescent="0.3">
      <c r="A2624" s="1">
        <v>41660</v>
      </c>
      <c r="B2624">
        <v>5.15</v>
      </c>
    </row>
    <row r="2625" spans="1:2" x14ac:dyDescent="0.3">
      <c r="A2625" s="1">
        <v>41661</v>
      </c>
      <c r="B2625">
        <v>5.17</v>
      </c>
    </row>
    <row r="2626" spans="1:2" x14ac:dyDescent="0.3">
      <c r="A2626" s="1">
        <v>41662</v>
      </c>
      <c r="B2626">
        <v>5.1100000000000003</v>
      </c>
    </row>
    <row r="2627" spans="1:2" x14ac:dyDescent="0.3">
      <c r="A2627" s="1">
        <v>41663</v>
      </c>
      <c r="B2627">
        <v>5.0999999999999996</v>
      </c>
    </row>
    <row r="2628" spans="1:2" x14ac:dyDescent="0.3">
      <c r="A2628" s="1">
        <v>41666</v>
      </c>
      <c r="B2628">
        <v>5.14</v>
      </c>
    </row>
    <row r="2629" spans="1:2" x14ac:dyDescent="0.3">
      <c r="A2629" s="1">
        <v>41667</v>
      </c>
      <c r="B2629">
        <v>5.12</v>
      </c>
    </row>
    <row r="2630" spans="1:2" x14ac:dyDescent="0.3">
      <c r="A2630" s="1">
        <v>41668</v>
      </c>
      <c r="B2630">
        <v>5.07</v>
      </c>
    </row>
    <row r="2631" spans="1:2" x14ac:dyDescent="0.3">
      <c r="A2631" s="1">
        <v>41669</v>
      </c>
      <c r="B2631">
        <v>5.08</v>
      </c>
    </row>
    <row r="2632" spans="1:2" x14ac:dyDescent="0.3">
      <c r="A2632" s="1">
        <v>41670</v>
      </c>
      <c r="B2632">
        <v>5.07</v>
      </c>
    </row>
    <row r="2633" spans="1:2" x14ac:dyDescent="0.3">
      <c r="A2633" s="1">
        <v>41673</v>
      </c>
      <c r="B2633">
        <v>5</v>
      </c>
    </row>
    <row r="2634" spans="1:2" x14ac:dyDescent="0.3">
      <c r="A2634" s="1">
        <v>41674</v>
      </c>
      <c r="B2634">
        <v>5.05</v>
      </c>
    </row>
    <row r="2635" spans="1:2" x14ac:dyDescent="0.3">
      <c r="A2635" s="1">
        <v>41675</v>
      </c>
      <c r="B2635">
        <v>5.12</v>
      </c>
    </row>
    <row r="2636" spans="1:2" x14ac:dyDescent="0.3">
      <c r="A2636" s="1">
        <v>41676</v>
      </c>
      <c r="B2636">
        <v>5.13</v>
      </c>
    </row>
    <row r="2637" spans="1:2" x14ac:dyDescent="0.3">
      <c r="A2637" s="1">
        <v>41677</v>
      </c>
      <c r="B2637">
        <v>5.13</v>
      </c>
    </row>
    <row r="2638" spans="1:2" x14ac:dyDescent="0.3">
      <c r="A2638" s="1">
        <v>41680</v>
      </c>
      <c r="B2638">
        <v>5.12</v>
      </c>
    </row>
    <row r="2639" spans="1:2" x14ac:dyDescent="0.3">
      <c r="A2639" s="1">
        <v>41681</v>
      </c>
      <c r="B2639">
        <v>5.14</v>
      </c>
    </row>
    <row r="2640" spans="1:2" x14ac:dyDescent="0.3">
      <c r="A2640" s="1">
        <v>41682</v>
      </c>
      <c r="B2640">
        <v>5.16</v>
      </c>
    </row>
    <row r="2641" spans="1:2" x14ac:dyDescent="0.3">
      <c r="A2641" s="1">
        <v>41683</v>
      </c>
      <c r="B2641">
        <v>5.12</v>
      </c>
    </row>
    <row r="2642" spans="1:2" x14ac:dyDescent="0.3">
      <c r="A2642" s="1">
        <v>41684</v>
      </c>
      <c r="B2642">
        <v>5.13</v>
      </c>
    </row>
    <row r="2643" spans="1:2" x14ac:dyDescent="0.3">
      <c r="A2643" s="1">
        <v>41687</v>
      </c>
    </row>
    <row r="2644" spans="1:2" x14ac:dyDescent="0.3">
      <c r="A2644" s="1">
        <v>41688</v>
      </c>
      <c r="B2644">
        <v>5.1100000000000003</v>
      </c>
    </row>
    <row r="2645" spans="1:2" x14ac:dyDescent="0.3">
      <c r="A2645" s="1">
        <v>41689</v>
      </c>
      <c r="B2645">
        <v>5.14</v>
      </c>
    </row>
    <row r="2646" spans="1:2" x14ac:dyDescent="0.3">
      <c r="A2646" s="1">
        <v>41690</v>
      </c>
      <c r="B2646">
        <v>5.15</v>
      </c>
    </row>
    <row r="2647" spans="1:2" x14ac:dyDescent="0.3">
      <c r="A2647" s="1">
        <v>41691</v>
      </c>
      <c r="B2647">
        <v>5.1100000000000003</v>
      </c>
    </row>
    <row r="2648" spans="1:2" x14ac:dyDescent="0.3">
      <c r="A2648" s="1">
        <v>41694</v>
      </c>
      <c r="B2648">
        <v>5.13</v>
      </c>
    </row>
    <row r="2649" spans="1:2" x14ac:dyDescent="0.3">
      <c r="A2649" s="1">
        <v>41695</v>
      </c>
      <c r="B2649">
        <v>5.08</v>
      </c>
    </row>
    <row r="2650" spans="1:2" x14ac:dyDescent="0.3">
      <c r="A2650" s="1">
        <v>41696</v>
      </c>
      <c r="B2650">
        <v>5.05</v>
      </c>
    </row>
    <row r="2651" spans="1:2" x14ac:dyDescent="0.3">
      <c r="A2651" s="1">
        <v>41697</v>
      </c>
      <c r="B2651">
        <v>5.01</v>
      </c>
    </row>
    <row r="2652" spans="1:2" x14ac:dyDescent="0.3">
      <c r="A2652" s="1">
        <v>41698</v>
      </c>
      <c r="B2652">
        <v>5.01</v>
      </c>
    </row>
    <row r="2653" spans="1:2" x14ac:dyDescent="0.3">
      <c r="A2653" s="1">
        <v>41701</v>
      </c>
      <c r="B2653">
        <v>4.97</v>
      </c>
    </row>
    <row r="2654" spans="1:2" x14ac:dyDescent="0.3">
      <c r="A2654" s="1">
        <v>41702</v>
      </c>
      <c r="B2654">
        <v>5.05</v>
      </c>
    </row>
    <row r="2655" spans="1:2" x14ac:dyDescent="0.3">
      <c r="A2655" s="1">
        <v>41703</v>
      </c>
      <c r="B2655">
        <v>5.0599999999999996</v>
      </c>
    </row>
    <row r="2656" spans="1:2" x14ac:dyDescent="0.3">
      <c r="A2656" s="1">
        <v>41704</v>
      </c>
      <c r="B2656">
        <v>5.1100000000000003</v>
      </c>
    </row>
    <row r="2657" spans="1:2" x14ac:dyDescent="0.3">
      <c r="A2657" s="1">
        <v>41705</v>
      </c>
      <c r="B2657">
        <v>5.14</v>
      </c>
    </row>
    <row r="2658" spans="1:2" x14ac:dyDescent="0.3">
      <c r="A2658" s="1">
        <v>41708</v>
      </c>
      <c r="B2658">
        <v>5.15</v>
      </c>
    </row>
    <row r="2659" spans="1:2" x14ac:dyDescent="0.3">
      <c r="A2659" s="1">
        <v>41709</v>
      </c>
      <c r="B2659">
        <v>5.14</v>
      </c>
    </row>
    <row r="2660" spans="1:2" x14ac:dyDescent="0.3">
      <c r="A2660" s="1">
        <v>41710</v>
      </c>
      <c r="B2660">
        <v>5.1100000000000003</v>
      </c>
    </row>
    <row r="2661" spans="1:2" x14ac:dyDescent="0.3">
      <c r="A2661" s="1">
        <v>41711</v>
      </c>
      <c r="B2661">
        <v>5.05</v>
      </c>
    </row>
    <row r="2662" spans="1:2" x14ac:dyDescent="0.3">
      <c r="A2662" s="1">
        <v>41712</v>
      </c>
      <c r="B2662">
        <v>5.05</v>
      </c>
    </row>
    <row r="2663" spans="1:2" x14ac:dyDescent="0.3">
      <c r="A2663" s="1">
        <v>41715</v>
      </c>
      <c r="B2663">
        <v>5.0999999999999996</v>
      </c>
    </row>
    <row r="2664" spans="1:2" x14ac:dyDescent="0.3">
      <c r="A2664" s="1">
        <v>41716</v>
      </c>
      <c r="B2664">
        <v>5.0999999999999996</v>
      </c>
    </row>
    <row r="2665" spans="1:2" x14ac:dyDescent="0.3">
      <c r="A2665" s="1">
        <v>41717</v>
      </c>
      <c r="B2665">
        <v>5.15</v>
      </c>
    </row>
    <row r="2666" spans="1:2" x14ac:dyDescent="0.3">
      <c r="A2666" s="1">
        <v>41718</v>
      </c>
      <c r="B2666">
        <v>5.13</v>
      </c>
    </row>
    <row r="2667" spans="1:2" x14ac:dyDescent="0.3">
      <c r="A2667" s="1">
        <v>41719</v>
      </c>
      <c r="B2667">
        <v>5.07</v>
      </c>
    </row>
    <row r="2668" spans="1:2" x14ac:dyDescent="0.3">
      <c r="A2668" s="1">
        <v>41722</v>
      </c>
      <c r="B2668">
        <v>5.03</v>
      </c>
    </row>
    <row r="2669" spans="1:2" x14ac:dyDescent="0.3">
      <c r="A2669" s="1">
        <v>41723</v>
      </c>
      <c r="B2669">
        <v>5.03</v>
      </c>
    </row>
    <row r="2670" spans="1:2" x14ac:dyDescent="0.3">
      <c r="A2670" s="1">
        <v>41724</v>
      </c>
      <c r="B2670">
        <v>4.99</v>
      </c>
    </row>
    <row r="2671" spans="1:2" x14ac:dyDescent="0.3">
      <c r="A2671" s="1">
        <v>41725</v>
      </c>
      <c r="B2671">
        <v>4.95</v>
      </c>
    </row>
    <row r="2672" spans="1:2" x14ac:dyDescent="0.3">
      <c r="A2672" s="1">
        <v>41726</v>
      </c>
      <c r="B2672">
        <v>4.9800000000000004</v>
      </c>
    </row>
    <row r="2673" spans="1:2" x14ac:dyDescent="0.3">
      <c r="A2673" s="1">
        <v>41729</v>
      </c>
      <c r="B2673">
        <v>4.99</v>
      </c>
    </row>
    <row r="2674" spans="1:2" x14ac:dyDescent="0.3">
      <c r="A2674" s="1">
        <v>41730</v>
      </c>
      <c r="B2674">
        <v>5.03</v>
      </c>
    </row>
    <row r="2675" spans="1:2" x14ac:dyDescent="0.3">
      <c r="A2675" s="1">
        <v>41731</v>
      </c>
      <c r="B2675">
        <v>5.07</v>
      </c>
    </row>
    <row r="2676" spans="1:2" x14ac:dyDescent="0.3">
      <c r="A2676" s="1">
        <v>41732</v>
      </c>
      <c r="B2676">
        <v>5.04</v>
      </c>
    </row>
    <row r="2677" spans="1:2" x14ac:dyDescent="0.3">
      <c r="A2677" s="1">
        <v>41733</v>
      </c>
      <c r="B2677">
        <v>4.99</v>
      </c>
    </row>
    <row r="2678" spans="1:2" x14ac:dyDescent="0.3">
      <c r="A2678" s="1">
        <v>41736</v>
      </c>
      <c r="B2678">
        <v>4.95</v>
      </c>
    </row>
    <row r="2679" spans="1:2" x14ac:dyDescent="0.3">
      <c r="A2679" s="1">
        <v>41737</v>
      </c>
      <c r="B2679">
        <v>4.95</v>
      </c>
    </row>
    <row r="2680" spans="1:2" x14ac:dyDescent="0.3">
      <c r="A2680" s="1">
        <v>41738</v>
      </c>
      <c r="B2680">
        <v>4.96</v>
      </c>
    </row>
    <row r="2681" spans="1:2" x14ac:dyDescent="0.3">
      <c r="A2681" s="1">
        <v>41739</v>
      </c>
      <c r="B2681">
        <v>4.8899999999999997</v>
      </c>
    </row>
    <row r="2682" spans="1:2" x14ac:dyDescent="0.3">
      <c r="A2682" s="1">
        <v>41740</v>
      </c>
      <c r="B2682">
        <v>4.8600000000000003</v>
      </c>
    </row>
    <row r="2683" spans="1:2" x14ac:dyDescent="0.3">
      <c r="A2683" s="1">
        <v>41743</v>
      </c>
      <c r="B2683">
        <v>4.87</v>
      </c>
    </row>
    <row r="2684" spans="1:2" x14ac:dyDescent="0.3">
      <c r="A2684" s="1">
        <v>41744</v>
      </c>
      <c r="B2684">
        <v>4.84</v>
      </c>
    </row>
    <row r="2685" spans="1:2" x14ac:dyDescent="0.3">
      <c r="A2685" s="1">
        <v>41745</v>
      </c>
      <c r="B2685">
        <v>4.84</v>
      </c>
    </row>
    <row r="2686" spans="1:2" x14ac:dyDescent="0.3">
      <c r="A2686" s="1">
        <v>41746</v>
      </c>
      <c r="B2686">
        <v>4.8899999999999997</v>
      </c>
    </row>
    <row r="2687" spans="1:2" x14ac:dyDescent="0.3">
      <c r="A2687" s="1">
        <v>41747</v>
      </c>
    </row>
    <row r="2688" spans="1:2" x14ac:dyDescent="0.3">
      <c r="A2688" s="1">
        <v>41750</v>
      </c>
      <c r="B2688">
        <v>4.91</v>
      </c>
    </row>
    <row r="2689" spans="1:2" x14ac:dyDescent="0.3">
      <c r="A2689" s="1">
        <v>41751</v>
      </c>
      <c r="B2689">
        <v>4.88</v>
      </c>
    </row>
    <row r="2690" spans="1:2" x14ac:dyDescent="0.3">
      <c r="A2690" s="1">
        <v>41752</v>
      </c>
      <c r="B2690">
        <v>4.8499999999999996</v>
      </c>
    </row>
    <row r="2691" spans="1:2" x14ac:dyDescent="0.3">
      <c r="A2691" s="1">
        <v>41753</v>
      </c>
      <c r="B2691">
        <v>4.84</v>
      </c>
    </row>
    <row r="2692" spans="1:2" x14ac:dyDescent="0.3">
      <c r="A2692" s="1">
        <v>41754</v>
      </c>
      <c r="B2692">
        <v>4.8099999999999996</v>
      </c>
    </row>
    <row r="2693" spans="1:2" x14ac:dyDescent="0.3">
      <c r="A2693" s="1">
        <v>41757</v>
      </c>
      <c r="B2693">
        <v>4.83</v>
      </c>
    </row>
    <row r="2694" spans="1:2" x14ac:dyDescent="0.3">
      <c r="A2694" s="1">
        <v>41758</v>
      </c>
      <c r="B2694">
        <v>4.8600000000000003</v>
      </c>
    </row>
    <row r="2695" spans="1:2" x14ac:dyDescent="0.3">
      <c r="A2695" s="1">
        <v>41759</v>
      </c>
      <c r="B2695">
        <v>4.83</v>
      </c>
    </row>
    <row r="2696" spans="1:2" x14ac:dyDescent="0.3">
      <c r="A2696" s="1">
        <v>41760</v>
      </c>
      <c r="B2696">
        <v>4.7699999999999996</v>
      </c>
    </row>
    <row r="2697" spans="1:2" x14ac:dyDescent="0.3">
      <c r="A2697" s="1">
        <v>41761</v>
      </c>
      <c r="B2697">
        <v>4.74</v>
      </c>
    </row>
    <row r="2698" spans="1:2" x14ac:dyDescent="0.3">
      <c r="A2698" s="1">
        <v>41764</v>
      </c>
      <c r="B2698">
        <v>4.78</v>
      </c>
    </row>
    <row r="2699" spans="1:2" x14ac:dyDescent="0.3">
      <c r="A2699" s="1">
        <v>41765</v>
      </c>
      <c r="B2699">
        <v>4.76</v>
      </c>
    </row>
    <row r="2700" spans="1:2" x14ac:dyDescent="0.3">
      <c r="A2700" s="1">
        <v>41766</v>
      </c>
      <c r="B2700">
        <v>4.78</v>
      </c>
    </row>
    <row r="2701" spans="1:2" x14ac:dyDescent="0.3">
      <c r="A2701" s="1">
        <v>41767</v>
      </c>
      <c r="B2701">
        <v>4.79</v>
      </c>
    </row>
    <row r="2702" spans="1:2" x14ac:dyDescent="0.3">
      <c r="A2702" s="1">
        <v>41768</v>
      </c>
      <c r="B2702">
        <v>4.83</v>
      </c>
    </row>
    <row r="2703" spans="1:2" x14ac:dyDescent="0.3">
      <c r="A2703" s="1">
        <v>41771</v>
      </c>
      <c r="B2703">
        <v>4.8600000000000003</v>
      </c>
    </row>
    <row r="2704" spans="1:2" x14ac:dyDescent="0.3">
      <c r="A2704" s="1">
        <v>41772</v>
      </c>
      <c r="B2704">
        <v>4.82</v>
      </c>
    </row>
    <row r="2705" spans="1:2" x14ac:dyDescent="0.3">
      <c r="A2705" s="1">
        <v>41773</v>
      </c>
      <c r="B2705">
        <v>4.74</v>
      </c>
    </row>
    <row r="2706" spans="1:2" x14ac:dyDescent="0.3">
      <c r="A2706" s="1">
        <v>41774</v>
      </c>
      <c r="B2706">
        <v>4.72</v>
      </c>
    </row>
    <row r="2707" spans="1:2" x14ac:dyDescent="0.3">
      <c r="A2707" s="1">
        <v>41775</v>
      </c>
      <c r="B2707">
        <v>4.72</v>
      </c>
    </row>
    <row r="2708" spans="1:2" x14ac:dyDescent="0.3">
      <c r="A2708" s="1">
        <v>41778</v>
      </c>
      <c r="B2708">
        <v>4.76</v>
      </c>
    </row>
    <row r="2709" spans="1:2" x14ac:dyDescent="0.3">
      <c r="A2709" s="1">
        <v>41779</v>
      </c>
      <c r="B2709">
        <v>4.75</v>
      </c>
    </row>
    <row r="2710" spans="1:2" x14ac:dyDescent="0.3">
      <c r="A2710" s="1">
        <v>41780</v>
      </c>
      <c r="B2710">
        <v>4.8</v>
      </c>
    </row>
    <row r="2711" spans="1:2" x14ac:dyDescent="0.3">
      <c r="A2711" s="1">
        <v>41781</v>
      </c>
      <c r="B2711">
        <v>4.8099999999999996</v>
      </c>
    </row>
    <row r="2712" spans="1:2" x14ac:dyDescent="0.3">
      <c r="A2712" s="1">
        <v>41782</v>
      </c>
      <c r="B2712">
        <v>4.78</v>
      </c>
    </row>
    <row r="2713" spans="1:2" x14ac:dyDescent="0.3">
      <c r="A2713" s="1">
        <v>41785</v>
      </c>
    </row>
    <row r="2714" spans="1:2" x14ac:dyDescent="0.3">
      <c r="A2714" s="1">
        <v>41786</v>
      </c>
      <c r="B2714">
        <v>4.75</v>
      </c>
    </row>
    <row r="2715" spans="1:2" x14ac:dyDescent="0.3">
      <c r="A2715" s="1">
        <v>41787</v>
      </c>
      <c r="B2715">
        <v>4.67</v>
      </c>
    </row>
    <row r="2716" spans="1:2" x14ac:dyDescent="0.3">
      <c r="A2716" s="1">
        <v>41788</v>
      </c>
      <c r="B2716">
        <v>4.6900000000000004</v>
      </c>
    </row>
    <row r="2717" spans="1:2" x14ac:dyDescent="0.3">
      <c r="A2717" s="1">
        <v>41789</v>
      </c>
      <c r="B2717">
        <v>4.7</v>
      </c>
    </row>
    <row r="2718" spans="1:2" x14ac:dyDescent="0.3">
      <c r="A2718" s="1">
        <v>41792</v>
      </c>
      <c r="B2718">
        <v>4.76</v>
      </c>
    </row>
    <row r="2719" spans="1:2" x14ac:dyDescent="0.3">
      <c r="A2719" s="1">
        <v>41793</v>
      </c>
      <c r="B2719">
        <v>4.82</v>
      </c>
    </row>
    <row r="2720" spans="1:2" x14ac:dyDescent="0.3">
      <c r="A2720" s="1">
        <v>41794</v>
      </c>
      <c r="B2720">
        <v>4.84</v>
      </c>
    </row>
    <row r="2721" spans="1:2" x14ac:dyDescent="0.3">
      <c r="A2721" s="1">
        <v>41795</v>
      </c>
      <c r="B2721">
        <v>4.83</v>
      </c>
    </row>
    <row r="2722" spans="1:2" x14ac:dyDescent="0.3">
      <c r="A2722" s="1">
        <v>41796</v>
      </c>
      <c r="B2722">
        <v>4.83</v>
      </c>
    </row>
    <row r="2723" spans="1:2" x14ac:dyDescent="0.3">
      <c r="A2723" s="1">
        <v>41799</v>
      </c>
      <c r="B2723">
        <v>4.84</v>
      </c>
    </row>
    <row r="2724" spans="1:2" x14ac:dyDescent="0.3">
      <c r="A2724" s="1">
        <v>41800</v>
      </c>
      <c r="B2724">
        <v>4.8499999999999996</v>
      </c>
    </row>
    <row r="2725" spans="1:2" x14ac:dyDescent="0.3">
      <c r="A2725" s="1">
        <v>41801</v>
      </c>
      <c r="B2725">
        <v>4.8499999999999996</v>
      </c>
    </row>
    <row r="2726" spans="1:2" x14ac:dyDescent="0.3">
      <c r="A2726" s="1">
        <v>41802</v>
      </c>
      <c r="B2726">
        <v>4.79</v>
      </c>
    </row>
    <row r="2727" spans="1:2" x14ac:dyDescent="0.3">
      <c r="A2727" s="1">
        <v>41803</v>
      </c>
      <c r="B2727">
        <v>4.79</v>
      </c>
    </row>
    <row r="2728" spans="1:2" x14ac:dyDescent="0.3">
      <c r="A2728" s="1">
        <v>41806</v>
      </c>
      <c r="B2728">
        <v>4.78</v>
      </c>
    </row>
    <row r="2729" spans="1:2" x14ac:dyDescent="0.3">
      <c r="A2729" s="1">
        <v>41807</v>
      </c>
      <c r="B2729">
        <v>4.83</v>
      </c>
    </row>
    <row r="2730" spans="1:2" x14ac:dyDescent="0.3">
      <c r="A2730" s="1">
        <v>41808</v>
      </c>
      <c r="B2730">
        <v>4.8</v>
      </c>
    </row>
    <row r="2731" spans="1:2" x14ac:dyDescent="0.3">
      <c r="A2731" s="1">
        <v>41809</v>
      </c>
      <c r="B2731">
        <v>4.83</v>
      </c>
    </row>
    <row r="2732" spans="1:2" x14ac:dyDescent="0.3">
      <c r="A2732" s="1">
        <v>41810</v>
      </c>
      <c r="B2732">
        <v>4.83</v>
      </c>
    </row>
    <row r="2733" spans="1:2" x14ac:dyDescent="0.3">
      <c r="A2733" s="1">
        <v>41813</v>
      </c>
      <c r="B2733">
        <v>4.82</v>
      </c>
    </row>
    <row r="2734" spans="1:2" x14ac:dyDescent="0.3">
      <c r="A2734" s="1">
        <v>41814</v>
      </c>
      <c r="B2734">
        <v>4.7699999999999996</v>
      </c>
    </row>
    <row r="2735" spans="1:2" x14ac:dyDescent="0.3">
      <c r="A2735" s="1">
        <v>41815</v>
      </c>
      <c r="B2735">
        <v>4.75</v>
      </c>
    </row>
    <row r="2736" spans="1:2" x14ac:dyDescent="0.3">
      <c r="A2736" s="1">
        <v>41816</v>
      </c>
      <c r="B2736">
        <v>4.71</v>
      </c>
    </row>
    <row r="2737" spans="1:2" x14ac:dyDescent="0.3">
      <c r="A2737" s="1">
        <v>41817</v>
      </c>
      <c r="B2737">
        <v>4.74</v>
      </c>
    </row>
    <row r="2738" spans="1:2" x14ac:dyDescent="0.3">
      <c r="A2738" s="1">
        <v>41820</v>
      </c>
      <c r="B2738">
        <v>4.71</v>
      </c>
    </row>
    <row r="2739" spans="1:2" x14ac:dyDescent="0.3">
      <c r="A2739" s="1">
        <v>41821</v>
      </c>
      <c r="B2739">
        <v>4.7699999999999996</v>
      </c>
    </row>
    <row r="2740" spans="1:2" x14ac:dyDescent="0.3">
      <c r="A2740" s="1">
        <v>41822</v>
      </c>
      <c r="B2740">
        <v>4.84</v>
      </c>
    </row>
    <row r="2741" spans="1:2" x14ac:dyDescent="0.3">
      <c r="A2741" s="1">
        <v>41823</v>
      </c>
      <c r="B2741">
        <v>4.8600000000000003</v>
      </c>
    </row>
    <row r="2742" spans="1:2" x14ac:dyDescent="0.3">
      <c r="A2742" s="1">
        <v>41824</v>
      </c>
    </row>
    <row r="2743" spans="1:2" x14ac:dyDescent="0.3">
      <c r="A2743" s="1">
        <v>41827</v>
      </c>
      <c r="B2743">
        <v>4.8099999999999996</v>
      </c>
    </row>
    <row r="2744" spans="1:2" x14ac:dyDescent="0.3">
      <c r="A2744" s="1">
        <v>41828</v>
      </c>
      <c r="B2744">
        <v>4.76</v>
      </c>
    </row>
    <row r="2745" spans="1:2" x14ac:dyDescent="0.3">
      <c r="A2745" s="1">
        <v>41829</v>
      </c>
      <c r="B2745">
        <v>4.74</v>
      </c>
    </row>
    <row r="2746" spans="1:2" x14ac:dyDescent="0.3">
      <c r="A2746" s="1">
        <v>41830</v>
      </c>
      <c r="B2746">
        <v>4.75</v>
      </c>
    </row>
    <row r="2747" spans="1:2" x14ac:dyDescent="0.3">
      <c r="A2747" s="1">
        <v>41831</v>
      </c>
      <c r="B2747">
        <v>4.7300000000000004</v>
      </c>
    </row>
    <row r="2748" spans="1:2" x14ac:dyDescent="0.3">
      <c r="A2748" s="1">
        <v>41834</v>
      </c>
      <c r="B2748">
        <v>4.76</v>
      </c>
    </row>
    <row r="2749" spans="1:2" x14ac:dyDescent="0.3">
      <c r="A2749" s="1">
        <v>41835</v>
      </c>
      <c r="B2749">
        <v>4.76</v>
      </c>
    </row>
    <row r="2750" spans="1:2" x14ac:dyDescent="0.3">
      <c r="A2750" s="1">
        <v>41836</v>
      </c>
      <c r="B2750">
        <v>4.74</v>
      </c>
    </row>
    <row r="2751" spans="1:2" x14ac:dyDescent="0.3">
      <c r="A2751" s="1">
        <v>41837</v>
      </c>
      <c r="B2751">
        <v>4.6900000000000004</v>
      </c>
    </row>
    <row r="2752" spans="1:2" x14ac:dyDescent="0.3">
      <c r="A2752" s="1">
        <v>41838</v>
      </c>
      <c r="B2752">
        <v>4.7</v>
      </c>
    </row>
    <row r="2753" spans="1:2" x14ac:dyDescent="0.3">
      <c r="A2753" s="1">
        <v>41841</v>
      </c>
      <c r="B2753">
        <v>4.68</v>
      </c>
    </row>
    <row r="2754" spans="1:2" x14ac:dyDescent="0.3">
      <c r="A2754" s="1">
        <v>41842</v>
      </c>
      <c r="B2754">
        <v>4.67</v>
      </c>
    </row>
    <row r="2755" spans="1:2" x14ac:dyDescent="0.3">
      <c r="A2755" s="1">
        <v>41843</v>
      </c>
      <c r="B2755">
        <v>4.68</v>
      </c>
    </row>
    <row r="2756" spans="1:2" x14ac:dyDescent="0.3">
      <c r="A2756" s="1">
        <v>41844</v>
      </c>
      <c r="B2756">
        <v>4.72</v>
      </c>
    </row>
    <row r="2757" spans="1:2" x14ac:dyDescent="0.3">
      <c r="A2757" s="1">
        <v>41845</v>
      </c>
      <c r="B2757">
        <v>4.67</v>
      </c>
    </row>
    <row r="2758" spans="1:2" x14ac:dyDescent="0.3">
      <c r="A2758" s="1">
        <v>41848</v>
      </c>
      <c r="B2758">
        <v>4.6900000000000004</v>
      </c>
    </row>
    <row r="2759" spans="1:2" x14ac:dyDescent="0.3">
      <c r="A2759" s="1">
        <v>41849</v>
      </c>
      <c r="B2759">
        <v>4.6500000000000004</v>
      </c>
    </row>
    <row r="2760" spans="1:2" x14ac:dyDescent="0.3">
      <c r="A2760" s="1">
        <v>41850</v>
      </c>
      <c r="B2760">
        <v>4.74</v>
      </c>
    </row>
    <row r="2761" spans="1:2" x14ac:dyDescent="0.3">
      <c r="A2761" s="1">
        <v>41851</v>
      </c>
      <c r="B2761">
        <v>4.75</v>
      </c>
    </row>
    <row r="2762" spans="1:2" x14ac:dyDescent="0.3">
      <c r="A2762" s="1">
        <v>41852</v>
      </c>
      <c r="B2762">
        <v>4.75</v>
      </c>
    </row>
    <row r="2763" spans="1:2" x14ac:dyDescent="0.3">
      <c r="A2763" s="1">
        <v>41855</v>
      </c>
      <c r="B2763">
        <v>4.75</v>
      </c>
    </row>
    <row r="2764" spans="1:2" x14ac:dyDescent="0.3">
      <c r="A2764" s="1">
        <v>41856</v>
      </c>
      <c r="B2764">
        <v>4.74</v>
      </c>
    </row>
    <row r="2765" spans="1:2" x14ac:dyDescent="0.3">
      <c r="A2765" s="1">
        <v>41857</v>
      </c>
      <c r="B2765">
        <v>4.75</v>
      </c>
    </row>
    <row r="2766" spans="1:2" x14ac:dyDescent="0.3">
      <c r="A2766" s="1">
        <v>41858</v>
      </c>
      <c r="B2766">
        <v>4.71</v>
      </c>
    </row>
    <row r="2767" spans="1:2" x14ac:dyDescent="0.3">
      <c r="A2767" s="1">
        <v>41859</v>
      </c>
      <c r="B2767">
        <v>4.71</v>
      </c>
    </row>
    <row r="2768" spans="1:2" x14ac:dyDescent="0.3">
      <c r="A2768" s="1">
        <v>41862</v>
      </c>
      <c r="B2768">
        <v>4.72</v>
      </c>
    </row>
    <row r="2769" spans="1:2" x14ac:dyDescent="0.3">
      <c r="A2769" s="1">
        <v>41863</v>
      </c>
      <c r="B2769">
        <v>4.75</v>
      </c>
    </row>
    <row r="2770" spans="1:2" x14ac:dyDescent="0.3">
      <c r="A2770" s="1">
        <v>41864</v>
      </c>
      <c r="B2770">
        <v>4.74</v>
      </c>
    </row>
    <row r="2771" spans="1:2" x14ac:dyDescent="0.3">
      <c r="A2771" s="1">
        <v>41865</v>
      </c>
      <c r="B2771">
        <v>4.6900000000000004</v>
      </c>
    </row>
    <row r="2772" spans="1:2" x14ac:dyDescent="0.3">
      <c r="A2772" s="1">
        <v>41866</v>
      </c>
      <c r="B2772">
        <v>4.63</v>
      </c>
    </row>
    <row r="2773" spans="1:2" x14ac:dyDescent="0.3">
      <c r="A2773" s="1">
        <v>41869</v>
      </c>
      <c r="B2773">
        <v>4.7</v>
      </c>
    </row>
    <row r="2774" spans="1:2" x14ac:dyDescent="0.3">
      <c r="A2774" s="1">
        <v>41870</v>
      </c>
      <c r="B2774">
        <v>4.7300000000000004</v>
      </c>
    </row>
    <row r="2775" spans="1:2" x14ac:dyDescent="0.3">
      <c r="A2775" s="1">
        <v>41871</v>
      </c>
      <c r="B2775">
        <v>4.7300000000000004</v>
      </c>
    </row>
    <row r="2776" spans="1:2" x14ac:dyDescent="0.3">
      <c r="A2776" s="1">
        <v>41872</v>
      </c>
      <c r="B2776">
        <v>4.6900000000000004</v>
      </c>
    </row>
    <row r="2777" spans="1:2" x14ac:dyDescent="0.3">
      <c r="A2777" s="1">
        <v>41873</v>
      </c>
      <c r="B2777">
        <v>4.66</v>
      </c>
    </row>
    <row r="2778" spans="1:2" x14ac:dyDescent="0.3">
      <c r="A2778" s="1">
        <v>41876</v>
      </c>
      <c r="B2778">
        <v>4.6399999999999997</v>
      </c>
    </row>
    <row r="2779" spans="1:2" x14ac:dyDescent="0.3">
      <c r="A2779" s="1">
        <v>41877</v>
      </c>
      <c r="B2779">
        <v>4.6500000000000004</v>
      </c>
    </row>
    <row r="2780" spans="1:2" x14ac:dyDescent="0.3">
      <c r="A2780" s="1">
        <v>41878</v>
      </c>
      <c r="B2780">
        <v>4.6100000000000003</v>
      </c>
    </row>
    <row r="2781" spans="1:2" x14ac:dyDescent="0.3">
      <c r="A2781" s="1">
        <v>41879</v>
      </c>
      <c r="B2781">
        <v>4.57</v>
      </c>
    </row>
    <row r="2782" spans="1:2" x14ac:dyDescent="0.3">
      <c r="A2782" s="1">
        <v>41880</v>
      </c>
      <c r="B2782">
        <v>4.58</v>
      </c>
    </row>
    <row r="2783" spans="1:2" x14ac:dyDescent="0.3">
      <c r="A2783" s="1">
        <v>41883</v>
      </c>
    </row>
    <row r="2784" spans="1:2" x14ac:dyDescent="0.3">
      <c r="A2784" s="1">
        <v>41884</v>
      </c>
      <c r="B2784">
        <v>4.67</v>
      </c>
    </row>
    <row r="2785" spans="1:2" x14ac:dyDescent="0.3">
      <c r="A2785" s="1">
        <v>41885</v>
      </c>
      <c r="B2785">
        <v>4.6500000000000004</v>
      </c>
    </row>
    <row r="2786" spans="1:2" x14ac:dyDescent="0.3">
      <c r="A2786" s="1">
        <v>41886</v>
      </c>
      <c r="B2786">
        <v>4.7</v>
      </c>
    </row>
    <row r="2787" spans="1:2" x14ac:dyDescent="0.3">
      <c r="A2787" s="1">
        <v>41887</v>
      </c>
      <c r="B2787">
        <v>4.75</v>
      </c>
    </row>
    <row r="2788" spans="1:2" x14ac:dyDescent="0.3">
      <c r="A2788" s="1">
        <v>41890</v>
      </c>
      <c r="B2788">
        <v>4.74</v>
      </c>
    </row>
    <row r="2789" spans="1:2" x14ac:dyDescent="0.3">
      <c r="A2789" s="1">
        <v>41891</v>
      </c>
      <c r="B2789">
        <v>4.75</v>
      </c>
    </row>
    <row r="2790" spans="1:2" x14ac:dyDescent="0.3">
      <c r="A2790" s="1">
        <v>41892</v>
      </c>
      <c r="B2790">
        <v>4.8</v>
      </c>
    </row>
    <row r="2791" spans="1:2" x14ac:dyDescent="0.3">
      <c r="A2791" s="1">
        <v>41893</v>
      </c>
      <c r="B2791">
        <v>4.79</v>
      </c>
    </row>
    <row r="2792" spans="1:2" x14ac:dyDescent="0.3">
      <c r="A2792" s="1">
        <v>41894</v>
      </c>
      <c r="B2792">
        <v>4.8899999999999997</v>
      </c>
    </row>
    <row r="2793" spans="1:2" x14ac:dyDescent="0.3">
      <c r="A2793" s="1">
        <v>41897</v>
      </c>
      <c r="B2793">
        <v>4.88</v>
      </c>
    </row>
    <row r="2794" spans="1:2" x14ac:dyDescent="0.3">
      <c r="A2794" s="1">
        <v>41898</v>
      </c>
      <c r="B2794">
        <v>4.9000000000000004</v>
      </c>
    </row>
    <row r="2795" spans="1:2" x14ac:dyDescent="0.3">
      <c r="A2795" s="1">
        <v>41899</v>
      </c>
      <c r="B2795">
        <v>4.91</v>
      </c>
    </row>
    <row r="2796" spans="1:2" x14ac:dyDescent="0.3">
      <c r="A2796" s="1">
        <v>41900</v>
      </c>
      <c r="B2796">
        <v>4.91</v>
      </c>
    </row>
    <row r="2797" spans="1:2" x14ac:dyDescent="0.3">
      <c r="A2797" s="1">
        <v>41901</v>
      </c>
      <c r="B2797">
        <v>4.8499999999999996</v>
      </c>
    </row>
    <row r="2798" spans="1:2" x14ac:dyDescent="0.3">
      <c r="A2798" s="1">
        <v>41904</v>
      </c>
      <c r="B2798">
        <v>4.84</v>
      </c>
    </row>
    <row r="2799" spans="1:2" x14ac:dyDescent="0.3">
      <c r="A2799" s="1">
        <v>41905</v>
      </c>
      <c r="B2799">
        <v>4.8</v>
      </c>
    </row>
    <row r="2800" spans="1:2" x14ac:dyDescent="0.3">
      <c r="A2800" s="1">
        <v>41906</v>
      </c>
      <c r="B2800">
        <v>4.84</v>
      </c>
    </row>
    <row r="2801" spans="1:2" x14ac:dyDescent="0.3">
      <c r="A2801" s="1">
        <v>41907</v>
      </c>
      <c r="B2801">
        <v>4.79</v>
      </c>
    </row>
    <row r="2802" spans="1:2" x14ac:dyDescent="0.3">
      <c r="A2802" s="1">
        <v>41908</v>
      </c>
      <c r="B2802">
        <v>4.8099999999999996</v>
      </c>
    </row>
    <row r="2803" spans="1:2" x14ac:dyDescent="0.3">
      <c r="A2803" s="1">
        <v>41911</v>
      </c>
      <c r="B2803">
        <v>4.7699999999999996</v>
      </c>
    </row>
    <row r="2804" spans="1:2" x14ac:dyDescent="0.3">
      <c r="A2804" s="1">
        <v>41912</v>
      </c>
      <c r="B2804">
        <v>4.8099999999999996</v>
      </c>
    </row>
    <row r="2805" spans="1:2" x14ac:dyDescent="0.3">
      <c r="A2805" s="1">
        <v>41913</v>
      </c>
      <c r="B2805">
        <v>4.7300000000000004</v>
      </c>
    </row>
    <row r="2806" spans="1:2" x14ac:dyDescent="0.3">
      <c r="A2806" s="1">
        <v>41914</v>
      </c>
      <c r="B2806">
        <v>4.76</v>
      </c>
    </row>
    <row r="2807" spans="1:2" x14ac:dyDescent="0.3">
      <c r="A2807" s="1">
        <v>41915</v>
      </c>
      <c r="B2807">
        <v>4.74</v>
      </c>
    </row>
    <row r="2808" spans="1:2" x14ac:dyDescent="0.3">
      <c r="A2808" s="1">
        <v>41918</v>
      </c>
      <c r="B2808">
        <v>4.7300000000000004</v>
      </c>
    </row>
    <row r="2809" spans="1:2" x14ac:dyDescent="0.3">
      <c r="A2809" s="1">
        <v>41919</v>
      </c>
      <c r="B2809">
        <v>4.66</v>
      </c>
    </row>
    <row r="2810" spans="1:2" x14ac:dyDescent="0.3">
      <c r="A2810" s="1">
        <v>41920</v>
      </c>
      <c r="B2810">
        <v>4.67</v>
      </c>
    </row>
    <row r="2811" spans="1:2" x14ac:dyDescent="0.3">
      <c r="A2811" s="1">
        <v>41921</v>
      </c>
      <c r="B2811">
        <v>4.68</v>
      </c>
    </row>
    <row r="2812" spans="1:2" x14ac:dyDescent="0.3">
      <c r="A2812" s="1">
        <v>41922</v>
      </c>
      <c r="B2812">
        <v>4.67</v>
      </c>
    </row>
    <row r="2813" spans="1:2" x14ac:dyDescent="0.3">
      <c r="A2813" s="1">
        <v>41925</v>
      </c>
    </row>
    <row r="2814" spans="1:2" x14ac:dyDescent="0.3">
      <c r="A2814" s="1">
        <v>41926</v>
      </c>
      <c r="B2814">
        <v>4.5999999999999996</v>
      </c>
    </row>
    <row r="2815" spans="1:2" x14ac:dyDescent="0.3">
      <c r="A2815" s="1">
        <v>41927</v>
      </c>
      <c r="B2815">
        <v>4.59</v>
      </c>
    </row>
    <row r="2816" spans="1:2" x14ac:dyDescent="0.3">
      <c r="A2816" s="1">
        <v>41928</v>
      </c>
      <c r="B2816">
        <v>4.6399999999999997</v>
      </c>
    </row>
    <row r="2817" spans="1:2" x14ac:dyDescent="0.3">
      <c r="A2817" s="1">
        <v>41929</v>
      </c>
      <c r="B2817">
        <v>4.66</v>
      </c>
    </row>
    <row r="2818" spans="1:2" x14ac:dyDescent="0.3">
      <c r="A2818" s="1">
        <v>41932</v>
      </c>
      <c r="B2818">
        <v>4.6500000000000004</v>
      </c>
    </row>
    <row r="2819" spans="1:2" x14ac:dyDescent="0.3">
      <c r="A2819" s="1">
        <v>41933</v>
      </c>
      <c r="B2819">
        <v>4.66</v>
      </c>
    </row>
    <row r="2820" spans="1:2" x14ac:dyDescent="0.3">
      <c r="A2820" s="1">
        <v>41934</v>
      </c>
      <c r="B2820">
        <v>4.67</v>
      </c>
    </row>
    <row r="2821" spans="1:2" x14ac:dyDescent="0.3">
      <c r="A2821" s="1">
        <v>41935</v>
      </c>
      <c r="B2821">
        <v>4.71</v>
      </c>
    </row>
    <row r="2822" spans="1:2" x14ac:dyDescent="0.3">
      <c r="A2822" s="1">
        <v>41936</v>
      </c>
      <c r="B2822">
        <v>4.72</v>
      </c>
    </row>
    <row r="2823" spans="1:2" x14ac:dyDescent="0.3">
      <c r="A2823" s="1">
        <v>41939</v>
      </c>
      <c r="B2823">
        <v>4.71</v>
      </c>
    </row>
    <row r="2824" spans="1:2" x14ac:dyDescent="0.3">
      <c r="A2824" s="1">
        <v>41940</v>
      </c>
      <c r="B2824">
        <v>4.7300000000000004</v>
      </c>
    </row>
    <row r="2825" spans="1:2" x14ac:dyDescent="0.3">
      <c r="A2825" s="1">
        <v>41941</v>
      </c>
      <c r="B2825">
        <v>4.7</v>
      </c>
    </row>
    <row r="2826" spans="1:2" x14ac:dyDescent="0.3">
      <c r="A2826" s="1">
        <v>41942</v>
      </c>
      <c r="B2826">
        <v>4.71</v>
      </c>
    </row>
    <row r="2827" spans="1:2" x14ac:dyDescent="0.3">
      <c r="A2827" s="1">
        <v>41943</v>
      </c>
      <c r="B2827">
        <v>4.74</v>
      </c>
    </row>
    <row r="2828" spans="1:2" x14ac:dyDescent="0.3">
      <c r="A2828" s="1">
        <v>41946</v>
      </c>
      <c r="B2828">
        <v>4.75</v>
      </c>
    </row>
    <row r="2829" spans="1:2" x14ac:dyDescent="0.3">
      <c r="A2829" s="1">
        <v>41947</v>
      </c>
      <c r="B2829">
        <v>4.74</v>
      </c>
    </row>
    <row r="2830" spans="1:2" x14ac:dyDescent="0.3">
      <c r="A2830" s="1">
        <v>41948</v>
      </c>
      <c r="B2830">
        <v>4.75</v>
      </c>
    </row>
    <row r="2831" spans="1:2" x14ac:dyDescent="0.3">
      <c r="A2831" s="1">
        <v>41949</v>
      </c>
      <c r="B2831">
        <v>4.79</v>
      </c>
    </row>
    <row r="2832" spans="1:2" x14ac:dyDescent="0.3">
      <c r="A2832" s="1">
        <v>41950</v>
      </c>
      <c r="B2832">
        <v>4.75</v>
      </c>
    </row>
    <row r="2833" spans="1:2" x14ac:dyDescent="0.3">
      <c r="A2833" s="1">
        <v>41953</v>
      </c>
      <c r="B2833">
        <v>4.79</v>
      </c>
    </row>
    <row r="2834" spans="1:2" x14ac:dyDescent="0.3">
      <c r="A2834" s="1">
        <v>41954</v>
      </c>
    </row>
    <row r="2835" spans="1:2" x14ac:dyDescent="0.3">
      <c r="A2835" s="1">
        <v>41955</v>
      </c>
      <c r="B2835">
        <v>4.8</v>
      </c>
    </row>
    <row r="2836" spans="1:2" x14ac:dyDescent="0.3">
      <c r="A2836" s="1">
        <v>41956</v>
      </c>
      <c r="B2836">
        <v>4.82</v>
      </c>
    </row>
    <row r="2837" spans="1:2" x14ac:dyDescent="0.3">
      <c r="A2837" s="1">
        <v>41957</v>
      </c>
      <c r="B2837">
        <v>4.8</v>
      </c>
    </row>
    <row r="2838" spans="1:2" x14ac:dyDescent="0.3">
      <c r="A2838" s="1">
        <v>41960</v>
      </c>
      <c r="B2838">
        <v>4.83</v>
      </c>
    </row>
    <row r="2839" spans="1:2" x14ac:dyDescent="0.3">
      <c r="A2839" s="1">
        <v>41961</v>
      </c>
      <c r="B2839">
        <v>4.84</v>
      </c>
    </row>
    <row r="2840" spans="1:2" x14ac:dyDescent="0.3">
      <c r="A2840" s="1">
        <v>41962</v>
      </c>
      <c r="B2840">
        <v>4.87</v>
      </c>
    </row>
    <row r="2841" spans="1:2" x14ac:dyDescent="0.3">
      <c r="A2841" s="1">
        <v>41963</v>
      </c>
      <c r="B2841">
        <v>4.8600000000000003</v>
      </c>
    </row>
    <row r="2842" spans="1:2" x14ac:dyDescent="0.3">
      <c r="A2842" s="1">
        <v>41964</v>
      </c>
      <c r="B2842">
        <v>4.8</v>
      </c>
    </row>
    <row r="2843" spans="1:2" x14ac:dyDescent="0.3">
      <c r="A2843" s="1">
        <v>41967</v>
      </c>
      <c r="B2843">
        <v>4.8</v>
      </c>
    </row>
    <row r="2844" spans="1:2" x14ac:dyDescent="0.3">
      <c r="A2844" s="1">
        <v>41968</v>
      </c>
      <c r="B2844">
        <v>4.7300000000000004</v>
      </c>
    </row>
    <row r="2845" spans="1:2" x14ac:dyDescent="0.3">
      <c r="A2845" s="1">
        <v>41969</v>
      </c>
      <c r="B2845">
        <v>4.71</v>
      </c>
    </row>
    <row r="2846" spans="1:2" x14ac:dyDescent="0.3">
      <c r="A2846" s="1">
        <v>41970</v>
      </c>
    </row>
    <row r="2847" spans="1:2" x14ac:dyDescent="0.3">
      <c r="A2847" s="1">
        <v>41971</v>
      </c>
      <c r="B2847">
        <v>4.7</v>
      </c>
    </row>
    <row r="2848" spans="1:2" x14ac:dyDescent="0.3">
      <c r="A2848" s="1">
        <v>41974</v>
      </c>
      <c r="B2848">
        <v>4.76</v>
      </c>
    </row>
    <row r="2849" spans="1:2" x14ac:dyDescent="0.3">
      <c r="A2849" s="1">
        <v>41975</v>
      </c>
      <c r="B2849">
        <v>4.82</v>
      </c>
    </row>
    <row r="2850" spans="1:2" x14ac:dyDescent="0.3">
      <c r="A2850" s="1">
        <v>41976</v>
      </c>
      <c r="B2850">
        <v>4.8099999999999996</v>
      </c>
    </row>
    <row r="2851" spans="1:2" x14ac:dyDescent="0.3">
      <c r="A2851" s="1">
        <v>41977</v>
      </c>
      <c r="B2851">
        <v>4.78</v>
      </c>
    </row>
    <row r="2852" spans="1:2" x14ac:dyDescent="0.3">
      <c r="A2852" s="1">
        <v>41978</v>
      </c>
      <c r="B2852">
        <v>4.79</v>
      </c>
    </row>
    <row r="2853" spans="1:2" x14ac:dyDescent="0.3">
      <c r="A2853" s="1">
        <v>41981</v>
      </c>
      <c r="B2853">
        <v>4.74</v>
      </c>
    </row>
    <row r="2854" spans="1:2" x14ac:dyDescent="0.3">
      <c r="A2854" s="1">
        <v>41982</v>
      </c>
      <c r="B2854">
        <v>4.7300000000000004</v>
      </c>
    </row>
    <row r="2855" spans="1:2" x14ac:dyDescent="0.3">
      <c r="A2855" s="1">
        <v>41983</v>
      </c>
      <c r="B2855">
        <v>4.71</v>
      </c>
    </row>
    <row r="2856" spans="1:2" x14ac:dyDescent="0.3">
      <c r="A2856" s="1">
        <v>41984</v>
      </c>
      <c r="B2856">
        <v>4.72</v>
      </c>
    </row>
    <row r="2857" spans="1:2" x14ac:dyDescent="0.3">
      <c r="A2857" s="1">
        <v>41985</v>
      </c>
      <c r="B2857">
        <v>4.68</v>
      </c>
    </row>
    <row r="2858" spans="1:2" x14ac:dyDescent="0.3">
      <c r="A2858" s="1">
        <v>41988</v>
      </c>
      <c r="B2858">
        <v>4.68</v>
      </c>
    </row>
    <row r="2859" spans="1:2" x14ac:dyDescent="0.3">
      <c r="A2859" s="1">
        <v>41989</v>
      </c>
      <c r="B2859">
        <v>4.67</v>
      </c>
    </row>
    <row r="2860" spans="1:2" x14ac:dyDescent="0.3">
      <c r="A2860" s="1">
        <v>41990</v>
      </c>
      <c r="B2860">
        <v>4.74</v>
      </c>
    </row>
    <row r="2861" spans="1:2" x14ac:dyDescent="0.3">
      <c r="A2861" s="1">
        <v>41991</v>
      </c>
      <c r="B2861">
        <v>4.78</v>
      </c>
    </row>
    <row r="2862" spans="1:2" x14ac:dyDescent="0.3">
      <c r="A2862" s="1">
        <v>41992</v>
      </c>
      <c r="B2862">
        <v>4.7300000000000004</v>
      </c>
    </row>
    <row r="2863" spans="1:2" x14ac:dyDescent="0.3">
      <c r="A2863" s="1">
        <v>41995</v>
      </c>
      <c r="B2863">
        <v>4.7</v>
      </c>
    </row>
    <row r="2864" spans="1:2" x14ac:dyDescent="0.3">
      <c r="A2864" s="1">
        <v>41996</v>
      </c>
      <c r="B2864">
        <v>4.79</v>
      </c>
    </row>
    <row r="2865" spans="1:2" x14ac:dyDescent="0.3">
      <c r="A2865" s="1">
        <v>41997</v>
      </c>
      <c r="B2865">
        <v>4.7699999999999996</v>
      </c>
    </row>
    <row r="2866" spans="1:2" x14ac:dyDescent="0.3">
      <c r="A2866" s="1">
        <v>41998</v>
      </c>
    </row>
    <row r="2867" spans="1:2" x14ac:dyDescent="0.3">
      <c r="A2867" s="1">
        <v>41999</v>
      </c>
      <c r="B2867">
        <v>4.75</v>
      </c>
    </row>
    <row r="2868" spans="1:2" x14ac:dyDescent="0.3">
      <c r="A2868" s="1">
        <v>42002</v>
      </c>
      <c r="B2868">
        <v>4.71</v>
      </c>
    </row>
    <row r="2869" spans="1:2" x14ac:dyDescent="0.3">
      <c r="A2869" s="1">
        <v>42003</v>
      </c>
      <c r="B2869">
        <v>4.6900000000000004</v>
      </c>
    </row>
    <row r="2870" spans="1:2" x14ac:dyDescent="0.3">
      <c r="A2870" s="1">
        <v>42004</v>
      </c>
      <c r="B2870">
        <v>4.68</v>
      </c>
    </row>
    <row r="2871" spans="1:2" x14ac:dyDescent="0.3">
      <c r="A2871" s="1">
        <v>42005</v>
      </c>
    </row>
    <row r="2872" spans="1:2" x14ac:dyDescent="0.3">
      <c r="A2872" s="1">
        <v>42006</v>
      </c>
      <c r="B2872">
        <v>4.63</v>
      </c>
    </row>
    <row r="2873" spans="1:2" x14ac:dyDescent="0.3">
      <c r="A2873" s="1">
        <v>42009</v>
      </c>
      <c r="B2873">
        <v>4.5599999999999996</v>
      </c>
    </row>
    <row r="2874" spans="1:2" x14ac:dyDescent="0.3">
      <c r="A2874" s="1">
        <v>42010</v>
      </c>
      <c r="B2874">
        <v>4.49</v>
      </c>
    </row>
    <row r="2875" spans="1:2" x14ac:dyDescent="0.3">
      <c r="A2875" s="1">
        <v>42011</v>
      </c>
      <c r="B2875">
        <v>4.49</v>
      </c>
    </row>
    <row r="2876" spans="1:2" x14ac:dyDescent="0.3">
      <c r="A2876" s="1">
        <v>42012</v>
      </c>
      <c r="B2876">
        <v>4.57</v>
      </c>
    </row>
    <row r="2877" spans="1:2" x14ac:dyDescent="0.3">
      <c r="A2877" s="1">
        <v>42013</v>
      </c>
      <c r="B2877">
        <v>4.53</v>
      </c>
    </row>
    <row r="2878" spans="1:2" x14ac:dyDescent="0.3">
      <c r="A2878" s="1">
        <v>42016</v>
      </c>
      <c r="B2878">
        <v>4.47</v>
      </c>
    </row>
    <row r="2879" spans="1:2" x14ac:dyDescent="0.3">
      <c r="A2879" s="1">
        <v>42017</v>
      </c>
      <c r="B2879">
        <v>4.46</v>
      </c>
    </row>
    <row r="2880" spans="1:2" x14ac:dyDescent="0.3">
      <c r="A2880" s="1">
        <v>42018</v>
      </c>
      <c r="B2880">
        <v>4.4400000000000004</v>
      </c>
    </row>
    <row r="2881" spans="1:2" x14ac:dyDescent="0.3">
      <c r="A2881" s="1">
        <v>42019</v>
      </c>
      <c r="B2881">
        <v>4.42</v>
      </c>
    </row>
    <row r="2882" spans="1:2" x14ac:dyDescent="0.3">
      <c r="A2882" s="1">
        <v>42020</v>
      </c>
      <c r="B2882">
        <v>4.45</v>
      </c>
    </row>
    <row r="2883" spans="1:2" x14ac:dyDescent="0.3">
      <c r="A2883" s="1">
        <v>42023</v>
      </c>
    </row>
    <row r="2884" spans="1:2" x14ac:dyDescent="0.3">
      <c r="A2884" s="1">
        <v>42024</v>
      </c>
      <c r="B2884">
        <v>4.43</v>
      </c>
    </row>
    <row r="2885" spans="1:2" x14ac:dyDescent="0.3">
      <c r="A2885" s="1">
        <v>42025</v>
      </c>
      <c r="B2885">
        <v>4.46</v>
      </c>
    </row>
    <row r="2886" spans="1:2" x14ac:dyDescent="0.3">
      <c r="A2886" s="1">
        <v>42026</v>
      </c>
      <c r="B2886">
        <v>4.49</v>
      </c>
    </row>
    <row r="2887" spans="1:2" x14ac:dyDescent="0.3">
      <c r="A2887" s="1">
        <v>42027</v>
      </c>
      <c r="B2887">
        <v>4.41</v>
      </c>
    </row>
    <row r="2888" spans="1:2" x14ac:dyDescent="0.3">
      <c r="A2888" s="1">
        <v>42030</v>
      </c>
      <c r="B2888">
        <v>4.41</v>
      </c>
    </row>
    <row r="2889" spans="1:2" x14ac:dyDescent="0.3">
      <c r="A2889" s="1">
        <v>42031</v>
      </c>
      <c r="B2889">
        <v>4.42</v>
      </c>
    </row>
    <row r="2890" spans="1:2" x14ac:dyDescent="0.3">
      <c r="A2890" s="1">
        <v>42032</v>
      </c>
      <c r="B2890">
        <v>4.32</v>
      </c>
    </row>
    <row r="2891" spans="1:2" x14ac:dyDescent="0.3">
      <c r="A2891" s="1">
        <v>42033</v>
      </c>
      <c r="B2891">
        <v>4.3499999999999996</v>
      </c>
    </row>
    <row r="2892" spans="1:2" x14ac:dyDescent="0.3">
      <c r="A2892" s="1">
        <v>42034</v>
      </c>
      <c r="B2892">
        <v>4.29</v>
      </c>
    </row>
    <row r="2893" spans="1:2" x14ac:dyDescent="0.3">
      <c r="A2893" s="1">
        <v>42037</v>
      </c>
      <c r="B2893">
        <v>4.29</v>
      </c>
    </row>
    <row r="2894" spans="1:2" x14ac:dyDescent="0.3">
      <c r="A2894" s="1">
        <v>42038</v>
      </c>
      <c r="B2894">
        <v>4.4000000000000004</v>
      </c>
    </row>
    <row r="2895" spans="1:2" x14ac:dyDescent="0.3">
      <c r="A2895" s="1">
        <v>42039</v>
      </c>
      <c r="B2895">
        <v>4.41</v>
      </c>
    </row>
    <row r="2896" spans="1:2" x14ac:dyDescent="0.3">
      <c r="A2896" s="1">
        <v>42040</v>
      </c>
      <c r="B2896">
        <v>4.43</v>
      </c>
    </row>
    <row r="2897" spans="1:2" x14ac:dyDescent="0.3">
      <c r="A2897" s="1">
        <v>42041</v>
      </c>
      <c r="B2897">
        <v>4.5</v>
      </c>
    </row>
    <row r="2898" spans="1:2" x14ac:dyDescent="0.3">
      <c r="A2898" s="1">
        <v>42044</v>
      </c>
      <c r="B2898">
        <v>4.49</v>
      </c>
    </row>
    <row r="2899" spans="1:2" x14ac:dyDescent="0.3">
      <c r="A2899" s="1">
        <v>42045</v>
      </c>
      <c r="B2899">
        <v>4.54</v>
      </c>
    </row>
    <row r="2900" spans="1:2" x14ac:dyDescent="0.3">
      <c r="A2900" s="1">
        <v>42046</v>
      </c>
      <c r="B2900">
        <v>4.53</v>
      </c>
    </row>
    <row r="2901" spans="1:2" x14ac:dyDescent="0.3">
      <c r="A2901" s="1">
        <v>42047</v>
      </c>
      <c r="B2901">
        <v>4.53</v>
      </c>
    </row>
    <row r="2902" spans="1:2" x14ac:dyDescent="0.3">
      <c r="A2902" s="1">
        <v>42048</v>
      </c>
      <c r="B2902">
        <v>4.57</v>
      </c>
    </row>
    <row r="2903" spans="1:2" x14ac:dyDescent="0.3">
      <c r="A2903" s="1">
        <v>42051</v>
      </c>
    </row>
    <row r="2904" spans="1:2" x14ac:dyDescent="0.3">
      <c r="A2904" s="1">
        <v>42052</v>
      </c>
      <c r="B2904">
        <v>4.67</v>
      </c>
    </row>
    <row r="2905" spans="1:2" x14ac:dyDescent="0.3">
      <c r="A2905" s="1">
        <v>42053</v>
      </c>
      <c r="B2905">
        <v>4.5999999999999996</v>
      </c>
    </row>
    <row r="2906" spans="1:2" x14ac:dyDescent="0.3">
      <c r="A2906" s="1">
        <v>42054</v>
      </c>
      <c r="B2906">
        <v>4.6399999999999997</v>
      </c>
    </row>
    <row r="2907" spans="1:2" x14ac:dyDescent="0.3">
      <c r="A2907" s="1">
        <v>42055</v>
      </c>
      <c r="B2907">
        <v>4.63</v>
      </c>
    </row>
    <row r="2908" spans="1:2" x14ac:dyDescent="0.3">
      <c r="A2908" s="1">
        <v>42058</v>
      </c>
      <c r="B2908">
        <v>4.54</v>
      </c>
    </row>
    <row r="2909" spans="1:2" x14ac:dyDescent="0.3">
      <c r="A2909" s="1">
        <v>42059</v>
      </c>
      <c r="B2909">
        <v>4.4800000000000004</v>
      </c>
    </row>
    <row r="2910" spans="1:2" x14ac:dyDescent="0.3">
      <c r="A2910" s="1">
        <v>42060</v>
      </c>
      <c r="B2910">
        <v>4.45</v>
      </c>
    </row>
    <row r="2911" spans="1:2" x14ac:dyDescent="0.3">
      <c r="A2911" s="1">
        <v>42061</v>
      </c>
      <c r="B2911">
        <v>4.47</v>
      </c>
    </row>
    <row r="2912" spans="1:2" x14ac:dyDescent="0.3">
      <c r="A2912" s="1">
        <v>42062</v>
      </c>
      <c r="B2912">
        <v>4.46</v>
      </c>
    </row>
    <row r="2913" spans="1:2" x14ac:dyDescent="0.3">
      <c r="A2913" s="1">
        <v>42065</v>
      </c>
      <c r="B2913">
        <v>4.5599999999999996</v>
      </c>
    </row>
    <row r="2914" spans="1:2" x14ac:dyDescent="0.3">
      <c r="A2914" s="1">
        <v>42066</v>
      </c>
      <c r="B2914">
        <v>4.58</v>
      </c>
    </row>
    <row r="2915" spans="1:2" x14ac:dyDescent="0.3">
      <c r="A2915" s="1">
        <v>42067</v>
      </c>
      <c r="B2915">
        <v>4.58</v>
      </c>
    </row>
    <row r="2916" spans="1:2" x14ac:dyDescent="0.3">
      <c r="A2916" s="1">
        <v>42068</v>
      </c>
      <c r="B2916">
        <v>4.58</v>
      </c>
    </row>
    <row r="2917" spans="1:2" x14ac:dyDescent="0.3">
      <c r="A2917" s="1">
        <v>42069</v>
      </c>
      <c r="B2917">
        <v>4.6900000000000004</v>
      </c>
    </row>
    <row r="2918" spans="1:2" x14ac:dyDescent="0.3">
      <c r="A2918" s="1">
        <v>42072</v>
      </c>
      <c r="B2918">
        <v>4.66</v>
      </c>
    </row>
    <row r="2919" spans="1:2" x14ac:dyDescent="0.3">
      <c r="A2919" s="1">
        <v>42073</v>
      </c>
      <c r="B2919">
        <v>4.59</v>
      </c>
    </row>
    <row r="2920" spans="1:2" x14ac:dyDescent="0.3">
      <c r="A2920" s="1">
        <v>42074</v>
      </c>
      <c r="B2920">
        <v>4.5599999999999996</v>
      </c>
    </row>
    <row r="2921" spans="1:2" x14ac:dyDescent="0.3">
      <c r="A2921" s="1">
        <v>42075</v>
      </c>
      <c r="B2921">
        <v>4.5599999999999996</v>
      </c>
    </row>
    <row r="2922" spans="1:2" x14ac:dyDescent="0.3">
      <c r="A2922" s="1">
        <v>42076</v>
      </c>
      <c r="B2922">
        <v>4.5999999999999996</v>
      </c>
    </row>
    <row r="2923" spans="1:2" x14ac:dyDescent="0.3">
      <c r="A2923" s="1">
        <v>42079</v>
      </c>
      <c r="B2923">
        <v>4.58</v>
      </c>
    </row>
    <row r="2924" spans="1:2" x14ac:dyDescent="0.3">
      <c r="A2924" s="1">
        <v>42080</v>
      </c>
      <c r="B2924">
        <v>4.55</v>
      </c>
    </row>
    <row r="2925" spans="1:2" x14ac:dyDescent="0.3">
      <c r="A2925" s="1">
        <v>42081</v>
      </c>
      <c r="B2925">
        <v>4.4800000000000004</v>
      </c>
    </row>
    <row r="2926" spans="1:2" x14ac:dyDescent="0.3">
      <c r="A2926" s="1">
        <v>42082</v>
      </c>
      <c r="B2926">
        <v>4.4800000000000004</v>
      </c>
    </row>
    <row r="2927" spans="1:2" x14ac:dyDescent="0.3">
      <c r="A2927" s="1">
        <v>42083</v>
      </c>
      <c r="B2927">
        <v>4.4400000000000004</v>
      </c>
    </row>
    <row r="2928" spans="1:2" x14ac:dyDescent="0.3">
      <c r="A2928" s="1">
        <v>42086</v>
      </c>
      <c r="B2928">
        <v>4.46</v>
      </c>
    </row>
    <row r="2929" spans="1:2" x14ac:dyDescent="0.3">
      <c r="A2929" s="1">
        <v>42087</v>
      </c>
      <c r="B2929">
        <v>4.41</v>
      </c>
    </row>
    <row r="2930" spans="1:2" x14ac:dyDescent="0.3">
      <c r="A2930" s="1">
        <v>42088</v>
      </c>
      <c r="B2930">
        <v>4.46</v>
      </c>
    </row>
    <row r="2931" spans="1:2" x14ac:dyDescent="0.3">
      <c r="A2931" s="1">
        <v>42089</v>
      </c>
      <c r="B2931">
        <v>4.5599999999999996</v>
      </c>
    </row>
    <row r="2932" spans="1:2" x14ac:dyDescent="0.3">
      <c r="A2932" s="1">
        <v>42090</v>
      </c>
      <c r="B2932">
        <v>4.4800000000000004</v>
      </c>
    </row>
    <row r="2933" spans="1:2" x14ac:dyDescent="0.3">
      <c r="A2933" s="1">
        <v>42093</v>
      </c>
      <c r="B2933">
        <v>4.51</v>
      </c>
    </row>
    <row r="2934" spans="1:2" x14ac:dyDescent="0.3">
      <c r="A2934" s="1">
        <v>42094</v>
      </c>
      <c r="B2934">
        <v>4.49</v>
      </c>
    </row>
    <row r="2935" spans="1:2" x14ac:dyDescent="0.3">
      <c r="A2935" s="1">
        <v>42095</v>
      </c>
      <c r="B2935">
        <v>4.42</v>
      </c>
    </row>
    <row r="2936" spans="1:2" x14ac:dyDescent="0.3">
      <c r="A2936" s="1">
        <v>42096</v>
      </c>
      <c r="B2936">
        <v>4.47</v>
      </c>
    </row>
    <row r="2937" spans="1:2" x14ac:dyDescent="0.3">
      <c r="A2937" s="1">
        <v>42097</v>
      </c>
      <c r="B2937">
        <v>4.43</v>
      </c>
    </row>
    <row r="2938" spans="1:2" x14ac:dyDescent="0.3">
      <c r="A2938" s="1">
        <v>42100</v>
      </c>
      <c r="B2938">
        <v>4.5</v>
      </c>
    </row>
    <row r="2939" spans="1:2" x14ac:dyDescent="0.3">
      <c r="A2939" s="1">
        <v>42101</v>
      </c>
      <c r="B2939">
        <v>4.45</v>
      </c>
    </row>
    <row r="2940" spans="1:2" x14ac:dyDescent="0.3">
      <c r="A2940" s="1">
        <v>42102</v>
      </c>
      <c r="B2940">
        <v>4.43</v>
      </c>
    </row>
    <row r="2941" spans="1:2" x14ac:dyDescent="0.3">
      <c r="A2941" s="1">
        <v>42103</v>
      </c>
      <c r="B2941">
        <v>4.5</v>
      </c>
    </row>
    <row r="2942" spans="1:2" x14ac:dyDescent="0.3">
      <c r="A2942" s="1">
        <v>42104</v>
      </c>
      <c r="B2942">
        <v>4.49</v>
      </c>
    </row>
    <row r="2943" spans="1:2" x14ac:dyDescent="0.3">
      <c r="A2943" s="1">
        <v>42107</v>
      </c>
      <c r="B2943">
        <v>4.4800000000000004</v>
      </c>
    </row>
    <row r="2944" spans="1:2" x14ac:dyDescent="0.3">
      <c r="A2944" s="1">
        <v>42108</v>
      </c>
      <c r="B2944">
        <v>4.4400000000000004</v>
      </c>
    </row>
    <row r="2945" spans="1:2" x14ac:dyDescent="0.3">
      <c r="A2945" s="1">
        <v>42109</v>
      </c>
      <c r="B2945">
        <v>4.45</v>
      </c>
    </row>
    <row r="2946" spans="1:2" x14ac:dyDescent="0.3">
      <c r="A2946" s="1">
        <v>42110</v>
      </c>
      <c r="B2946">
        <v>4.45</v>
      </c>
    </row>
    <row r="2947" spans="1:2" x14ac:dyDescent="0.3">
      <c r="A2947" s="1">
        <v>42111</v>
      </c>
      <c r="B2947">
        <v>4.4000000000000004</v>
      </c>
    </row>
    <row r="2948" spans="1:2" x14ac:dyDescent="0.3">
      <c r="A2948" s="1">
        <v>42114</v>
      </c>
      <c r="B2948">
        <v>4.45</v>
      </c>
    </row>
    <row r="2949" spans="1:2" x14ac:dyDescent="0.3">
      <c r="A2949" s="1">
        <v>42115</v>
      </c>
      <c r="B2949">
        <v>4.46</v>
      </c>
    </row>
    <row r="2950" spans="1:2" x14ac:dyDescent="0.3">
      <c r="A2950" s="1">
        <v>42116</v>
      </c>
      <c r="B2950">
        <v>4.5199999999999996</v>
      </c>
    </row>
    <row r="2951" spans="1:2" x14ac:dyDescent="0.3">
      <c r="A2951" s="1">
        <v>42117</v>
      </c>
      <c r="B2951">
        <v>4.5</v>
      </c>
    </row>
    <row r="2952" spans="1:2" x14ac:dyDescent="0.3">
      <c r="A2952" s="1">
        <v>42118</v>
      </c>
      <c r="B2952">
        <v>4.49</v>
      </c>
    </row>
    <row r="2953" spans="1:2" x14ac:dyDescent="0.3">
      <c r="A2953" s="1">
        <v>42121</v>
      </c>
      <c r="B2953">
        <v>4.4800000000000004</v>
      </c>
    </row>
    <row r="2954" spans="1:2" x14ac:dyDescent="0.3">
      <c r="A2954" s="1">
        <v>42122</v>
      </c>
      <c r="B2954">
        <v>4.55</v>
      </c>
    </row>
    <row r="2955" spans="1:2" x14ac:dyDescent="0.3">
      <c r="A2955" s="1">
        <v>42123</v>
      </c>
      <c r="B2955">
        <v>4.6399999999999997</v>
      </c>
    </row>
    <row r="2956" spans="1:2" x14ac:dyDescent="0.3">
      <c r="A2956" s="1">
        <v>42124</v>
      </c>
      <c r="B2956">
        <v>4.6500000000000004</v>
      </c>
    </row>
    <row r="2957" spans="1:2" x14ac:dyDescent="0.3">
      <c r="A2957" s="1">
        <v>42125</v>
      </c>
      <c r="B2957">
        <v>4.7300000000000004</v>
      </c>
    </row>
    <row r="2958" spans="1:2" x14ac:dyDescent="0.3">
      <c r="A2958" s="1">
        <v>42128</v>
      </c>
      <c r="B2958">
        <v>4.7699999999999996</v>
      </c>
    </row>
    <row r="2959" spans="1:2" x14ac:dyDescent="0.3">
      <c r="A2959" s="1">
        <v>42129</v>
      </c>
      <c r="B2959">
        <v>4.8099999999999996</v>
      </c>
    </row>
    <row r="2960" spans="1:2" x14ac:dyDescent="0.3">
      <c r="A2960" s="1">
        <v>42130</v>
      </c>
      <c r="B2960">
        <v>4.8899999999999997</v>
      </c>
    </row>
    <row r="2961" spans="1:2" x14ac:dyDescent="0.3">
      <c r="A2961" s="1">
        <v>42131</v>
      </c>
      <c r="B2961">
        <v>4.82</v>
      </c>
    </row>
    <row r="2962" spans="1:2" x14ac:dyDescent="0.3">
      <c r="A2962" s="1">
        <v>42132</v>
      </c>
      <c r="B2962">
        <v>4.8099999999999996</v>
      </c>
    </row>
    <row r="2963" spans="1:2" x14ac:dyDescent="0.3">
      <c r="A2963" s="1">
        <v>42135</v>
      </c>
      <c r="B2963">
        <v>4.9400000000000004</v>
      </c>
    </row>
    <row r="2964" spans="1:2" x14ac:dyDescent="0.3">
      <c r="A2964" s="1">
        <v>42136</v>
      </c>
      <c r="B2964">
        <v>4.93</v>
      </c>
    </row>
    <row r="2965" spans="1:2" x14ac:dyDescent="0.3">
      <c r="A2965" s="1">
        <v>42137</v>
      </c>
      <c r="B2965">
        <v>4.9800000000000004</v>
      </c>
    </row>
    <row r="2966" spans="1:2" x14ac:dyDescent="0.3">
      <c r="A2966" s="1">
        <v>42138</v>
      </c>
      <c r="B2966">
        <v>4.97</v>
      </c>
    </row>
    <row r="2967" spans="1:2" x14ac:dyDescent="0.3">
      <c r="A2967" s="1">
        <v>42139</v>
      </c>
      <c r="B2967">
        <v>4.8600000000000003</v>
      </c>
    </row>
    <row r="2968" spans="1:2" x14ac:dyDescent="0.3">
      <c r="A2968" s="1">
        <v>42142</v>
      </c>
      <c r="B2968">
        <v>4.96</v>
      </c>
    </row>
    <row r="2969" spans="1:2" x14ac:dyDescent="0.3">
      <c r="A2969" s="1">
        <v>42143</v>
      </c>
      <c r="B2969">
        <v>4.9800000000000004</v>
      </c>
    </row>
    <row r="2970" spans="1:2" x14ac:dyDescent="0.3">
      <c r="A2970" s="1">
        <v>42144</v>
      </c>
      <c r="B2970">
        <v>4.99</v>
      </c>
    </row>
    <row r="2971" spans="1:2" x14ac:dyDescent="0.3">
      <c r="A2971" s="1">
        <v>42145</v>
      </c>
      <c r="B2971">
        <v>4.9400000000000004</v>
      </c>
    </row>
    <row r="2972" spans="1:2" x14ac:dyDescent="0.3">
      <c r="A2972" s="1">
        <v>42146</v>
      </c>
      <c r="B2972">
        <v>4.95</v>
      </c>
    </row>
    <row r="2973" spans="1:2" x14ac:dyDescent="0.3">
      <c r="A2973" s="1">
        <v>42149</v>
      </c>
    </row>
    <row r="2974" spans="1:2" x14ac:dyDescent="0.3">
      <c r="A2974" s="1">
        <v>42150</v>
      </c>
      <c r="B2974">
        <v>4.87</v>
      </c>
    </row>
    <row r="2975" spans="1:2" x14ac:dyDescent="0.3">
      <c r="A2975" s="1">
        <v>42151</v>
      </c>
      <c r="B2975">
        <v>4.8499999999999996</v>
      </c>
    </row>
    <row r="2976" spans="1:2" x14ac:dyDescent="0.3">
      <c r="A2976" s="1">
        <v>42152</v>
      </c>
      <c r="B2976">
        <v>4.88</v>
      </c>
    </row>
    <row r="2977" spans="1:2" x14ac:dyDescent="0.3">
      <c r="A2977" s="1">
        <v>42153</v>
      </c>
      <c r="B2977">
        <v>4.84</v>
      </c>
    </row>
    <row r="2978" spans="1:2" x14ac:dyDescent="0.3">
      <c r="A2978" s="1">
        <v>42156</v>
      </c>
      <c r="B2978">
        <v>4.9400000000000004</v>
      </c>
    </row>
    <row r="2979" spans="1:2" x14ac:dyDescent="0.3">
      <c r="A2979" s="1">
        <v>42157</v>
      </c>
      <c r="B2979">
        <v>5.0199999999999996</v>
      </c>
    </row>
    <row r="2980" spans="1:2" x14ac:dyDescent="0.3">
      <c r="A2980" s="1">
        <v>42158</v>
      </c>
      <c r="B2980">
        <v>5.0999999999999996</v>
      </c>
    </row>
    <row r="2981" spans="1:2" x14ac:dyDescent="0.3">
      <c r="A2981" s="1">
        <v>42159</v>
      </c>
      <c r="B2981">
        <v>5.03</v>
      </c>
    </row>
    <row r="2982" spans="1:2" x14ac:dyDescent="0.3">
      <c r="A2982" s="1">
        <v>42160</v>
      </c>
      <c r="B2982">
        <v>5.0999999999999996</v>
      </c>
    </row>
    <row r="2983" spans="1:2" x14ac:dyDescent="0.3">
      <c r="A2983" s="1">
        <v>42163</v>
      </c>
      <c r="B2983">
        <v>5.09</v>
      </c>
    </row>
    <row r="2984" spans="1:2" x14ac:dyDescent="0.3">
      <c r="A2984" s="1">
        <v>42164</v>
      </c>
      <c r="B2984">
        <v>5.15</v>
      </c>
    </row>
    <row r="2985" spans="1:2" x14ac:dyDescent="0.3">
      <c r="A2985" s="1">
        <v>42165</v>
      </c>
      <c r="B2985">
        <v>5.2</v>
      </c>
    </row>
    <row r="2986" spans="1:2" x14ac:dyDescent="0.3">
      <c r="A2986" s="1">
        <v>42166</v>
      </c>
      <c r="B2986">
        <v>5.0999999999999996</v>
      </c>
    </row>
    <row r="2987" spans="1:2" x14ac:dyDescent="0.3">
      <c r="A2987" s="1">
        <v>42167</v>
      </c>
      <c r="B2987">
        <v>5.09</v>
      </c>
    </row>
    <row r="2988" spans="1:2" x14ac:dyDescent="0.3">
      <c r="A2988" s="1">
        <v>42170</v>
      </c>
      <c r="B2988">
        <v>5.09</v>
      </c>
    </row>
    <row r="2989" spans="1:2" x14ac:dyDescent="0.3">
      <c r="A2989" s="1">
        <v>42171</v>
      </c>
      <c r="B2989">
        <v>5.0599999999999996</v>
      </c>
    </row>
    <row r="2990" spans="1:2" x14ac:dyDescent="0.3">
      <c r="A2990" s="1">
        <v>42172</v>
      </c>
      <c r="B2990">
        <v>5.08</v>
      </c>
    </row>
    <row r="2991" spans="1:2" x14ac:dyDescent="0.3">
      <c r="A2991" s="1">
        <v>42173</v>
      </c>
      <c r="B2991">
        <v>5.17</v>
      </c>
    </row>
    <row r="2992" spans="1:2" x14ac:dyDescent="0.3">
      <c r="A2992" s="1">
        <v>42174</v>
      </c>
      <c r="B2992">
        <v>5.08</v>
      </c>
    </row>
    <row r="2993" spans="1:2" x14ac:dyDescent="0.3">
      <c r="A2993" s="1">
        <v>42177</v>
      </c>
      <c r="B2993">
        <v>5.18</v>
      </c>
    </row>
    <row r="2994" spans="1:2" x14ac:dyDescent="0.3">
      <c r="A2994" s="1">
        <v>42178</v>
      </c>
      <c r="B2994">
        <v>5.24</v>
      </c>
    </row>
    <row r="2995" spans="1:2" x14ac:dyDescent="0.3">
      <c r="A2995" s="1">
        <v>42179</v>
      </c>
      <c r="B2995">
        <v>5.19</v>
      </c>
    </row>
    <row r="2996" spans="1:2" x14ac:dyDescent="0.3">
      <c r="A2996" s="1">
        <v>42180</v>
      </c>
      <c r="B2996">
        <v>5.2</v>
      </c>
    </row>
    <row r="2997" spans="1:2" x14ac:dyDescent="0.3">
      <c r="A2997" s="1">
        <v>42181</v>
      </c>
      <c r="B2997">
        <v>5.3</v>
      </c>
    </row>
    <row r="2998" spans="1:2" x14ac:dyDescent="0.3">
      <c r="A2998" s="1">
        <v>42184</v>
      </c>
      <c r="B2998">
        <v>5.17</v>
      </c>
    </row>
    <row r="2999" spans="1:2" x14ac:dyDescent="0.3">
      <c r="A2999" s="1">
        <v>42185</v>
      </c>
      <c r="B2999">
        <v>5.18</v>
      </c>
    </row>
    <row r="3000" spans="1:2" x14ac:dyDescent="0.3">
      <c r="A3000" s="1">
        <v>42186</v>
      </c>
      <c r="B3000">
        <v>5.26</v>
      </c>
    </row>
    <row r="3001" spans="1:2" x14ac:dyDescent="0.3">
      <c r="A3001" s="1">
        <v>42187</v>
      </c>
      <c r="B3001">
        <v>5.26</v>
      </c>
    </row>
    <row r="3002" spans="1:2" x14ac:dyDescent="0.3">
      <c r="A3002" s="1">
        <v>42188</v>
      </c>
    </row>
    <row r="3003" spans="1:2" x14ac:dyDescent="0.3">
      <c r="A3003" s="1">
        <v>42191</v>
      </c>
      <c r="B3003">
        <v>5.14</v>
      </c>
    </row>
    <row r="3004" spans="1:2" x14ac:dyDescent="0.3">
      <c r="A3004" s="1">
        <v>42192</v>
      </c>
      <c r="B3004">
        <v>5.1100000000000003</v>
      </c>
    </row>
    <row r="3005" spans="1:2" x14ac:dyDescent="0.3">
      <c r="A3005" s="1">
        <v>42193</v>
      </c>
      <c r="B3005">
        <v>5.09</v>
      </c>
    </row>
    <row r="3006" spans="1:2" x14ac:dyDescent="0.3">
      <c r="A3006" s="1">
        <v>42194</v>
      </c>
      <c r="B3006">
        <v>5.2</v>
      </c>
    </row>
    <row r="3007" spans="1:2" x14ac:dyDescent="0.3">
      <c r="A3007" s="1">
        <v>42195</v>
      </c>
      <c r="B3007">
        <v>5.32</v>
      </c>
    </row>
    <row r="3008" spans="1:2" x14ac:dyDescent="0.3">
      <c r="A3008" s="1">
        <v>42198</v>
      </c>
      <c r="B3008">
        <v>5.32</v>
      </c>
    </row>
    <row r="3009" spans="1:2" x14ac:dyDescent="0.3">
      <c r="A3009" s="1">
        <v>42199</v>
      </c>
      <c r="B3009">
        <v>5.32</v>
      </c>
    </row>
    <row r="3010" spans="1:2" x14ac:dyDescent="0.3">
      <c r="A3010" s="1">
        <v>42200</v>
      </c>
      <c r="B3010">
        <v>5.27</v>
      </c>
    </row>
    <row r="3011" spans="1:2" x14ac:dyDescent="0.3">
      <c r="A3011" s="1">
        <v>42201</v>
      </c>
      <c r="B3011">
        <v>5.24</v>
      </c>
    </row>
    <row r="3012" spans="1:2" x14ac:dyDescent="0.3">
      <c r="A3012" s="1">
        <v>42202</v>
      </c>
      <c r="B3012">
        <v>5.21</v>
      </c>
    </row>
    <row r="3013" spans="1:2" x14ac:dyDescent="0.3">
      <c r="A3013" s="1">
        <v>42205</v>
      </c>
      <c r="B3013">
        <v>5.24</v>
      </c>
    </row>
    <row r="3014" spans="1:2" x14ac:dyDescent="0.3">
      <c r="A3014" s="1">
        <v>42206</v>
      </c>
      <c r="B3014">
        <v>5.22</v>
      </c>
    </row>
    <row r="3015" spans="1:2" x14ac:dyDescent="0.3">
      <c r="A3015" s="1">
        <v>42207</v>
      </c>
      <c r="B3015">
        <v>5.18</v>
      </c>
    </row>
    <row r="3016" spans="1:2" x14ac:dyDescent="0.3">
      <c r="A3016" s="1">
        <v>42208</v>
      </c>
      <c r="B3016">
        <v>5.13</v>
      </c>
    </row>
    <row r="3017" spans="1:2" x14ac:dyDescent="0.3">
      <c r="A3017" s="1">
        <v>42209</v>
      </c>
      <c r="B3017">
        <v>5.14</v>
      </c>
    </row>
    <row r="3018" spans="1:2" x14ac:dyDescent="0.3">
      <c r="A3018" s="1">
        <v>42212</v>
      </c>
      <c r="B3018">
        <v>5.13</v>
      </c>
    </row>
    <row r="3019" spans="1:2" x14ac:dyDescent="0.3">
      <c r="A3019" s="1">
        <v>42213</v>
      </c>
      <c r="B3019">
        <v>5.17</v>
      </c>
    </row>
    <row r="3020" spans="1:2" x14ac:dyDescent="0.3">
      <c r="A3020" s="1">
        <v>42214</v>
      </c>
      <c r="B3020">
        <v>5.19</v>
      </c>
    </row>
    <row r="3021" spans="1:2" x14ac:dyDescent="0.3">
      <c r="A3021" s="1">
        <v>42215</v>
      </c>
      <c r="B3021">
        <v>5.16</v>
      </c>
    </row>
    <row r="3022" spans="1:2" x14ac:dyDescent="0.3">
      <c r="A3022" s="1">
        <v>42216</v>
      </c>
      <c r="B3022">
        <v>5.14</v>
      </c>
    </row>
    <row r="3023" spans="1:2" x14ac:dyDescent="0.3">
      <c r="A3023" s="1">
        <v>42219</v>
      </c>
      <c r="B3023">
        <v>5.08</v>
      </c>
    </row>
    <row r="3024" spans="1:2" x14ac:dyDescent="0.3">
      <c r="A3024" s="1">
        <v>42220</v>
      </c>
      <c r="B3024">
        <v>5.1100000000000003</v>
      </c>
    </row>
    <row r="3025" spans="1:2" x14ac:dyDescent="0.3">
      <c r="A3025" s="1">
        <v>42221</v>
      </c>
      <c r="B3025">
        <v>5.18</v>
      </c>
    </row>
    <row r="3026" spans="1:2" x14ac:dyDescent="0.3">
      <c r="A3026" s="1">
        <v>42222</v>
      </c>
      <c r="B3026">
        <v>5.15</v>
      </c>
    </row>
    <row r="3027" spans="1:2" x14ac:dyDescent="0.3">
      <c r="A3027" s="1">
        <v>42223</v>
      </c>
      <c r="B3027">
        <v>5.09</v>
      </c>
    </row>
    <row r="3028" spans="1:2" x14ac:dyDescent="0.3">
      <c r="A3028" s="1">
        <v>42226</v>
      </c>
      <c r="B3028">
        <v>5.17</v>
      </c>
    </row>
    <row r="3029" spans="1:2" x14ac:dyDescent="0.3">
      <c r="A3029" s="1">
        <v>42227</v>
      </c>
      <c r="B3029">
        <v>5.09</v>
      </c>
    </row>
    <row r="3030" spans="1:2" x14ac:dyDescent="0.3">
      <c r="A3030" s="1">
        <v>42228</v>
      </c>
      <c r="B3030">
        <v>5.1100000000000003</v>
      </c>
    </row>
    <row r="3031" spans="1:2" x14ac:dyDescent="0.3">
      <c r="A3031" s="1">
        <v>42229</v>
      </c>
      <c r="B3031">
        <v>5.17</v>
      </c>
    </row>
    <row r="3032" spans="1:2" x14ac:dyDescent="0.3">
      <c r="A3032" s="1">
        <v>42230</v>
      </c>
      <c r="B3032">
        <v>5.17</v>
      </c>
    </row>
    <row r="3033" spans="1:2" x14ac:dyDescent="0.3">
      <c r="A3033" s="1">
        <v>42233</v>
      </c>
      <c r="B3033">
        <v>5.13</v>
      </c>
    </row>
    <row r="3034" spans="1:2" x14ac:dyDescent="0.3">
      <c r="A3034" s="1">
        <v>42234</v>
      </c>
      <c r="B3034">
        <v>5.21</v>
      </c>
    </row>
    <row r="3035" spans="1:2" x14ac:dyDescent="0.3">
      <c r="A3035" s="1">
        <v>42235</v>
      </c>
      <c r="B3035">
        <v>5.18</v>
      </c>
    </row>
    <row r="3036" spans="1:2" x14ac:dyDescent="0.3">
      <c r="A3036" s="1">
        <v>42236</v>
      </c>
      <c r="B3036">
        <v>5.13</v>
      </c>
    </row>
    <row r="3037" spans="1:2" x14ac:dyDescent="0.3">
      <c r="A3037" s="1">
        <v>42237</v>
      </c>
      <c r="B3037">
        <v>5.15</v>
      </c>
    </row>
    <row r="3038" spans="1:2" x14ac:dyDescent="0.3">
      <c r="A3038" s="1">
        <v>42240</v>
      </c>
      <c r="B3038">
        <v>5.15</v>
      </c>
    </row>
    <row r="3039" spans="1:2" x14ac:dyDescent="0.3">
      <c r="A3039" s="1">
        <v>42241</v>
      </c>
      <c r="B3039">
        <v>5.29</v>
      </c>
    </row>
    <row r="3040" spans="1:2" x14ac:dyDescent="0.3">
      <c r="A3040" s="1">
        <v>42242</v>
      </c>
      <c r="B3040">
        <v>5.38</v>
      </c>
    </row>
    <row r="3041" spans="1:2" x14ac:dyDescent="0.3">
      <c r="A3041" s="1">
        <v>42243</v>
      </c>
      <c r="B3041">
        <v>5.33</v>
      </c>
    </row>
    <row r="3042" spans="1:2" x14ac:dyDescent="0.3">
      <c r="A3042" s="1">
        <v>42244</v>
      </c>
      <c r="B3042">
        <v>5.32</v>
      </c>
    </row>
    <row r="3043" spans="1:2" x14ac:dyDescent="0.3">
      <c r="A3043" s="1">
        <v>42247</v>
      </c>
      <c r="B3043">
        <v>5.36</v>
      </c>
    </row>
    <row r="3044" spans="1:2" x14ac:dyDescent="0.3">
      <c r="A3044" s="1">
        <v>42248</v>
      </c>
      <c r="B3044">
        <v>5.35</v>
      </c>
    </row>
    <row r="3045" spans="1:2" x14ac:dyDescent="0.3">
      <c r="A3045" s="1">
        <v>42249</v>
      </c>
      <c r="B3045">
        <v>5.37</v>
      </c>
    </row>
    <row r="3046" spans="1:2" x14ac:dyDescent="0.3">
      <c r="A3046" s="1">
        <v>42250</v>
      </c>
      <c r="B3046">
        <v>5.35</v>
      </c>
    </row>
    <row r="3047" spans="1:2" x14ac:dyDescent="0.3">
      <c r="A3047" s="1">
        <v>42251</v>
      </c>
      <c r="B3047">
        <v>5.28</v>
      </c>
    </row>
    <row r="3048" spans="1:2" x14ac:dyDescent="0.3">
      <c r="A3048" s="1">
        <v>42254</v>
      </c>
    </row>
    <row r="3049" spans="1:2" x14ac:dyDescent="0.3">
      <c r="A3049" s="1">
        <v>42255</v>
      </c>
      <c r="B3049">
        <v>5.36</v>
      </c>
    </row>
    <row r="3050" spans="1:2" x14ac:dyDescent="0.3">
      <c r="A3050" s="1">
        <v>42256</v>
      </c>
      <c r="B3050">
        <v>5.31</v>
      </c>
    </row>
    <row r="3051" spans="1:2" x14ac:dyDescent="0.3">
      <c r="A3051" s="1">
        <v>42257</v>
      </c>
      <c r="B3051">
        <v>5.35</v>
      </c>
    </row>
    <row r="3052" spans="1:2" x14ac:dyDescent="0.3">
      <c r="A3052" s="1">
        <v>42258</v>
      </c>
      <c r="B3052">
        <v>5.31</v>
      </c>
    </row>
    <row r="3053" spans="1:2" x14ac:dyDescent="0.3">
      <c r="A3053" s="1">
        <v>42261</v>
      </c>
      <c r="B3053">
        <v>5.31</v>
      </c>
    </row>
    <row r="3054" spans="1:2" x14ac:dyDescent="0.3">
      <c r="A3054" s="1">
        <v>42262</v>
      </c>
      <c r="B3054">
        <v>5.44</v>
      </c>
    </row>
    <row r="3055" spans="1:2" x14ac:dyDescent="0.3">
      <c r="A3055" s="1">
        <v>42263</v>
      </c>
      <c r="B3055">
        <v>5.45</v>
      </c>
    </row>
    <row r="3056" spans="1:2" x14ac:dyDescent="0.3">
      <c r="A3056" s="1">
        <v>42264</v>
      </c>
      <c r="B3056">
        <v>5.39</v>
      </c>
    </row>
    <row r="3057" spans="1:2" x14ac:dyDescent="0.3">
      <c r="A3057" s="1">
        <v>42265</v>
      </c>
      <c r="B3057">
        <v>5.28</v>
      </c>
    </row>
    <row r="3058" spans="1:2" x14ac:dyDescent="0.3">
      <c r="A3058" s="1">
        <v>42268</v>
      </c>
      <c r="B3058">
        <v>5.39</v>
      </c>
    </row>
    <row r="3059" spans="1:2" x14ac:dyDescent="0.3">
      <c r="A3059" s="1">
        <v>42269</v>
      </c>
      <c r="B3059">
        <v>5.29</v>
      </c>
    </row>
    <row r="3060" spans="1:2" x14ac:dyDescent="0.3">
      <c r="A3060" s="1">
        <v>42270</v>
      </c>
      <c r="B3060">
        <v>5.31</v>
      </c>
    </row>
    <row r="3061" spans="1:2" x14ac:dyDescent="0.3">
      <c r="A3061" s="1">
        <v>42271</v>
      </c>
      <c r="B3061">
        <v>5.29</v>
      </c>
    </row>
    <row r="3062" spans="1:2" x14ac:dyDescent="0.3">
      <c r="A3062" s="1">
        <v>42272</v>
      </c>
      <c r="B3062">
        <v>5.36</v>
      </c>
    </row>
    <row r="3063" spans="1:2" x14ac:dyDescent="0.3">
      <c r="A3063" s="1">
        <v>42275</v>
      </c>
      <c r="B3063">
        <v>5.31</v>
      </c>
    </row>
    <row r="3064" spans="1:2" x14ac:dyDescent="0.3">
      <c r="A3064" s="1">
        <v>42276</v>
      </c>
      <c r="B3064">
        <v>5.31</v>
      </c>
    </row>
    <row r="3065" spans="1:2" x14ac:dyDescent="0.3">
      <c r="A3065" s="1">
        <v>42277</v>
      </c>
      <c r="B3065">
        <v>5.35</v>
      </c>
    </row>
    <row r="3066" spans="1:2" x14ac:dyDescent="0.3">
      <c r="A3066" s="1">
        <v>42278</v>
      </c>
      <c r="B3066">
        <v>5.36</v>
      </c>
    </row>
    <row r="3067" spans="1:2" x14ac:dyDescent="0.3">
      <c r="A3067" s="1">
        <v>42279</v>
      </c>
      <c r="B3067">
        <v>5.33</v>
      </c>
    </row>
    <row r="3068" spans="1:2" x14ac:dyDescent="0.3">
      <c r="A3068" s="1">
        <v>42282</v>
      </c>
      <c r="B3068">
        <v>5.4</v>
      </c>
    </row>
    <row r="3069" spans="1:2" x14ac:dyDescent="0.3">
      <c r="A3069" s="1">
        <v>42283</v>
      </c>
      <c r="B3069">
        <v>5.37</v>
      </c>
    </row>
    <row r="3070" spans="1:2" x14ac:dyDescent="0.3">
      <c r="A3070" s="1">
        <v>42284</v>
      </c>
      <c r="B3070">
        <v>5.35</v>
      </c>
    </row>
    <row r="3071" spans="1:2" x14ac:dyDescent="0.3">
      <c r="A3071" s="1">
        <v>42285</v>
      </c>
      <c r="B3071">
        <v>5.4</v>
      </c>
    </row>
    <row r="3072" spans="1:2" x14ac:dyDescent="0.3">
      <c r="A3072" s="1">
        <v>42286</v>
      </c>
      <c r="B3072">
        <v>5.38</v>
      </c>
    </row>
    <row r="3073" spans="1:2" x14ac:dyDescent="0.3">
      <c r="A3073" s="1">
        <v>42289</v>
      </c>
    </row>
    <row r="3074" spans="1:2" x14ac:dyDescent="0.3">
      <c r="A3074" s="1">
        <v>42290</v>
      </c>
      <c r="B3074">
        <v>5.34</v>
      </c>
    </row>
    <row r="3075" spans="1:2" x14ac:dyDescent="0.3">
      <c r="A3075" s="1">
        <v>42291</v>
      </c>
      <c r="B3075">
        <v>5.3</v>
      </c>
    </row>
    <row r="3076" spans="1:2" x14ac:dyDescent="0.3">
      <c r="A3076" s="1">
        <v>42292</v>
      </c>
      <c r="B3076">
        <v>5.33</v>
      </c>
    </row>
    <row r="3077" spans="1:2" x14ac:dyDescent="0.3">
      <c r="A3077" s="1">
        <v>42293</v>
      </c>
      <c r="B3077">
        <v>5.32</v>
      </c>
    </row>
    <row r="3078" spans="1:2" x14ac:dyDescent="0.3">
      <c r="A3078" s="1">
        <v>42296</v>
      </c>
      <c r="B3078">
        <v>5.34</v>
      </c>
    </row>
    <row r="3079" spans="1:2" x14ac:dyDescent="0.3">
      <c r="A3079" s="1">
        <v>42297</v>
      </c>
      <c r="B3079">
        <v>5.37</v>
      </c>
    </row>
    <row r="3080" spans="1:2" x14ac:dyDescent="0.3">
      <c r="A3080" s="1">
        <v>42298</v>
      </c>
      <c r="B3080">
        <v>5.32</v>
      </c>
    </row>
    <row r="3081" spans="1:2" x14ac:dyDescent="0.3">
      <c r="A3081" s="1">
        <v>42299</v>
      </c>
      <c r="B3081">
        <v>5.3</v>
      </c>
    </row>
    <row r="3082" spans="1:2" x14ac:dyDescent="0.3">
      <c r="A3082" s="1">
        <v>42300</v>
      </c>
      <c r="B3082">
        <v>5.32</v>
      </c>
    </row>
    <row r="3083" spans="1:2" x14ac:dyDescent="0.3">
      <c r="A3083" s="1">
        <v>42303</v>
      </c>
      <c r="B3083">
        <v>5.29</v>
      </c>
    </row>
    <row r="3084" spans="1:2" x14ac:dyDescent="0.3">
      <c r="A3084" s="1">
        <v>42304</v>
      </c>
      <c r="B3084">
        <v>5.3</v>
      </c>
    </row>
    <row r="3085" spans="1:2" x14ac:dyDescent="0.3">
      <c r="A3085" s="1">
        <v>42305</v>
      </c>
      <c r="B3085">
        <v>5.3</v>
      </c>
    </row>
    <row r="3086" spans="1:2" x14ac:dyDescent="0.3">
      <c r="A3086" s="1">
        <v>42306</v>
      </c>
      <c r="B3086">
        <v>5.4</v>
      </c>
    </row>
    <row r="3087" spans="1:2" x14ac:dyDescent="0.3">
      <c r="A3087" s="1">
        <v>42307</v>
      </c>
      <c r="B3087">
        <v>5.35</v>
      </c>
    </row>
    <row r="3088" spans="1:2" x14ac:dyDescent="0.3">
      <c r="A3088" s="1">
        <v>42310</v>
      </c>
      <c r="B3088">
        <v>5.38</v>
      </c>
    </row>
    <row r="3089" spans="1:2" x14ac:dyDescent="0.3">
      <c r="A3089" s="1">
        <v>42311</v>
      </c>
      <c r="B3089">
        <v>5.42</v>
      </c>
    </row>
    <row r="3090" spans="1:2" x14ac:dyDescent="0.3">
      <c r="A3090" s="1">
        <v>42312</v>
      </c>
      <c r="B3090">
        <v>5.41</v>
      </c>
    </row>
    <row r="3091" spans="1:2" x14ac:dyDescent="0.3">
      <c r="A3091" s="1">
        <v>42313</v>
      </c>
      <c r="B3091">
        <v>5.44</v>
      </c>
    </row>
    <row r="3092" spans="1:2" x14ac:dyDescent="0.3">
      <c r="A3092" s="1">
        <v>42314</v>
      </c>
      <c r="B3092">
        <v>5.51</v>
      </c>
    </row>
    <row r="3093" spans="1:2" x14ac:dyDescent="0.3">
      <c r="A3093" s="1">
        <v>42317</v>
      </c>
      <c r="B3093">
        <v>5.51</v>
      </c>
    </row>
    <row r="3094" spans="1:2" x14ac:dyDescent="0.3">
      <c r="A3094" s="1">
        <v>42318</v>
      </c>
      <c r="B3094">
        <v>5.5</v>
      </c>
    </row>
    <row r="3095" spans="1:2" x14ac:dyDescent="0.3">
      <c r="A3095" s="1">
        <v>42319</v>
      </c>
    </row>
    <row r="3096" spans="1:2" x14ac:dyDescent="0.3">
      <c r="A3096" s="1">
        <v>42320</v>
      </c>
      <c r="B3096">
        <v>5.51</v>
      </c>
    </row>
    <row r="3097" spans="1:2" x14ac:dyDescent="0.3">
      <c r="A3097" s="1">
        <v>42321</v>
      </c>
      <c r="B3097">
        <v>5.48</v>
      </c>
    </row>
    <row r="3098" spans="1:2" x14ac:dyDescent="0.3">
      <c r="A3098" s="1">
        <v>42324</v>
      </c>
      <c r="B3098">
        <v>5.51</v>
      </c>
    </row>
    <row r="3099" spans="1:2" x14ac:dyDescent="0.3">
      <c r="A3099" s="1">
        <v>42325</v>
      </c>
      <c r="B3099">
        <v>5.48</v>
      </c>
    </row>
    <row r="3100" spans="1:2" x14ac:dyDescent="0.3">
      <c r="A3100" s="1">
        <v>42326</v>
      </c>
      <c r="B3100">
        <v>5.48</v>
      </c>
    </row>
    <row r="3101" spans="1:2" x14ac:dyDescent="0.3">
      <c r="A3101" s="1">
        <v>42327</v>
      </c>
      <c r="B3101">
        <v>5.44</v>
      </c>
    </row>
    <row r="3102" spans="1:2" x14ac:dyDescent="0.3">
      <c r="A3102" s="1">
        <v>42328</v>
      </c>
      <c r="B3102">
        <v>5.46</v>
      </c>
    </row>
    <row r="3103" spans="1:2" x14ac:dyDescent="0.3">
      <c r="A3103" s="1">
        <v>42331</v>
      </c>
      <c r="B3103">
        <v>5.44</v>
      </c>
    </row>
    <row r="3104" spans="1:2" x14ac:dyDescent="0.3">
      <c r="A3104" s="1">
        <v>42332</v>
      </c>
      <c r="B3104">
        <v>5.44</v>
      </c>
    </row>
    <row r="3105" spans="1:2" x14ac:dyDescent="0.3">
      <c r="A3105" s="1">
        <v>42333</v>
      </c>
      <c r="B3105">
        <v>5.44</v>
      </c>
    </row>
    <row r="3106" spans="1:2" x14ac:dyDescent="0.3">
      <c r="A3106" s="1">
        <v>42334</v>
      </c>
    </row>
    <row r="3107" spans="1:2" x14ac:dyDescent="0.3">
      <c r="A3107" s="1">
        <v>42335</v>
      </c>
      <c r="B3107">
        <v>5.44</v>
      </c>
    </row>
    <row r="3108" spans="1:2" x14ac:dyDescent="0.3">
      <c r="A3108" s="1">
        <v>42338</v>
      </c>
      <c r="B3108">
        <v>5.41</v>
      </c>
    </row>
    <row r="3109" spans="1:2" x14ac:dyDescent="0.3">
      <c r="A3109" s="1">
        <v>42339</v>
      </c>
      <c r="B3109">
        <v>5.36</v>
      </c>
    </row>
    <row r="3110" spans="1:2" x14ac:dyDescent="0.3">
      <c r="A3110" s="1">
        <v>42340</v>
      </c>
      <c r="B3110">
        <v>5.35</v>
      </c>
    </row>
    <row r="3111" spans="1:2" x14ac:dyDescent="0.3">
      <c r="A3111" s="1">
        <v>42341</v>
      </c>
      <c r="B3111">
        <v>5.51</v>
      </c>
    </row>
    <row r="3112" spans="1:2" x14ac:dyDescent="0.3">
      <c r="A3112" s="1">
        <v>42342</v>
      </c>
      <c r="B3112">
        <v>5.43</v>
      </c>
    </row>
    <row r="3113" spans="1:2" x14ac:dyDescent="0.3">
      <c r="A3113" s="1">
        <v>42345</v>
      </c>
      <c r="B3113">
        <v>5.38</v>
      </c>
    </row>
    <row r="3114" spans="1:2" x14ac:dyDescent="0.3">
      <c r="A3114" s="1">
        <v>42346</v>
      </c>
      <c r="B3114">
        <v>5.43</v>
      </c>
    </row>
    <row r="3115" spans="1:2" x14ac:dyDescent="0.3">
      <c r="A3115" s="1">
        <v>42347</v>
      </c>
      <c r="B3115">
        <v>5.4</v>
      </c>
    </row>
    <row r="3116" spans="1:2" x14ac:dyDescent="0.3">
      <c r="A3116" s="1">
        <v>42348</v>
      </c>
      <c r="B3116">
        <v>5.43</v>
      </c>
    </row>
    <row r="3117" spans="1:2" x14ac:dyDescent="0.3">
      <c r="A3117" s="1">
        <v>42349</v>
      </c>
      <c r="B3117">
        <v>5.37</v>
      </c>
    </row>
    <row r="3118" spans="1:2" x14ac:dyDescent="0.3">
      <c r="A3118" s="1">
        <v>42352</v>
      </c>
      <c r="B3118">
        <v>5.46</v>
      </c>
    </row>
    <row r="3119" spans="1:2" x14ac:dyDescent="0.3">
      <c r="A3119" s="1">
        <v>42353</v>
      </c>
      <c r="B3119">
        <v>5.49</v>
      </c>
    </row>
    <row r="3120" spans="1:2" x14ac:dyDescent="0.3">
      <c r="A3120" s="1">
        <v>42354</v>
      </c>
      <c r="B3120">
        <v>5.51</v>
      </c>
    </row>
    <row r="3121" spans="1:2" x14ac:dyDescent="0.3">
      <c r="A3121" s="1">
        <v>42355</v>
      </c>
      <c r="B3121">
        <v>5.45</v>
      </c>
    </row>
    <row r="3122" spans="1:2" x14ac:dyDescent="0.3">
      <c r="A3122" s="1">
        <v>42356</v>
      </c>
      <c r="B3122">
        <v>5.44</v>
      </c>
    </row>
    <row r="3123" spans="1:2" x14ac:dyDescent="0.3">
      <c r="A3123" s="1">
        <v>42359</v>
      </c>
      <c r="B3123">
        <v>5.47</v>
      </c>
    </row>
    <row r="3124" spans="1:2" x14ac:dyDescent="0.3">
      <c r="A3124" s="1">
        <v>42360</v>
      </c>
      <c r="B3124">
        <v>5.5</v>
      </c>
    </row>
    <row r="3125" spans="1:2" x14ac:dyDescent="0.3">
      <c r="A3125" s="1">
        <v>42361</v>
      </c>
      <c r="B3125">
        <v>5.53</v>
      </c>
    </row>
    <row r="3126" spans="1:2" x14ac:dyDescent="0.3">
      <c r="A3126" s="1">
        <v>42362</v>
      </c>
      <c r="B3126">
        <v>5.47</v>
      </c>
    </row>
    <row r="3127" spans="1:2" x14ac:dyDescent="0.3">
      <c r="A3127" s="1">
        <v>42363</v>
      </c>
    </row>
    <row r="3128" spans="1:2" x14ac:dyDescent="0.3">
      <c r="A3128" s="1">
        <v>42366</v>
      </c>
      <c r="B3128">
        <v>5.45</v>
      </c>
    </row>
    <row r="3129" spans="1:2" x14ac:dyDescent="0.3">
      <c r="A3129" s="1">
        <v>42367</v>
      </c>
      <c r="B3129">
        <v>5.54</v>
      </c>
    </row>
    <row r="3130" spans="1:2" x14ac:dyDescent="0.3">
      <c r="A3130" s="1">
        <v>42368</v>
      </c>
      <c r="B3130">
        <v>5.54</v>
      </c>
    </row>
    <row r="3131" spans="1:2" x14ac:dyDescent="0.3">
      <c r="A3131" s="1">
        <v>42369</v>
      </c>
      <c r="B3131">
        <v>5.5</v>
      </c>
    </row>
    <row r="3132" spans="1:2" x14ac:dyDescent="0.3">
      <c r="A3132" s="1">
        <v>42370</v>
      </c>
    </row>
    <row r="3133" spans="1:2" x14ac:dyDescent="0.3">
      <c r="A3133" s="1">
        <v>42373</v>
      </c>
      <c r="B3133">
        <v>5.48</v>
      </c>
    </row>
    <row r="3134" spans="1:2" x14ac:dyDescent="0.3">
      <c r="A3134" s="1">
        <v>42374</v>
      </c>
      <c r="B3134">
        <v>5.5</v>
      </c>
    </row>
    <row r="3135" spans="1:2" x14ac:dyDescent="0.3">
      <c r="A3135" s="1">
        <v>42375</v>
      </c>
      <c r="B3135">
        <v>5.44</v>
      </c>
    </row>
    <row r="3136" spans="1:2" x14ac:dyDescent="0.3">
      <c r="A3136" s="1">
        <v>42376</v>
      </c>
      <c r="B3136">
        <v>5.44</v>
      </c>
    </row>
    <row r="3137" spans="1:2" x14ac:dyDescent="0.3">
      <c r="A3137" s="1">
        <v>42377</v>
      </c>
      <c r="B3137">
        <v>5.44</v>
      </c>
    </row>
    <row r="3138" spans="1:2" x14ac:dyDescent="0.3">
      <c r="A3138" s="1">
        <v>42380</v>
      </c>
      <c r="B3138">
        <v>5.47</v>
      </c>
    </row>
    <row r="3139" spans="1:2" x14ac:dyDescent="0.3">
      <c r="A3139" s="1">
        <v>42381</v>
      </c>
      <c r="B3139">
        <v>5.41</v>
      </c>
    </row>
    <row r="3140" spans="1:2" x14ac:dyDescent="0.3">
      <c r="A3140" s="1">
        <v>42382</v>
      </c>
      <c r="B3140">
        <v>5.36</v>
      </c>
    </row>
    <row r="3141" spans="1:2" x14ac:dyDescent="0.3">
      <c r="A3141" s="1">
        <v>42383</v>
      </c>
      <c r="B3141">
        <v>5.46</v>
      </c>
    </row>
    <row r="3142" spans="1:2" x14ac:dyDescent="0.3">
      <c r="A3142" s="1">
        <v>42384</v>
      </c>
      <c r="B3142">
        <v>5.41</v>
      </c>
    </row>
    <row r="3143" spans="1:2" x14ac:dyDescent="0.3">
      <c r="A3143" s="1">
        <v>42387</v>
      </c>
    </row>
    <row r="3144" spans="1:2" x14ac:dyDescent="0.3">
      <c r="A3144" s="1">
        <v>42388</v>
      </c>
      <c r="B3144">
        <v>5.41</v>
      </c>
    </row>
    <row r="3145" spans="1:2" x14ac:dyDescent="0.3">
      <c r="A3145" s="1">
        <v>42389</v>
      </c>
      <c r="B3145">
        <v>5.41</v>
      </c>
    </row>
    <row r="3146" spans="1:2" x14ac:dyDescent="0.3">
      <c r="A3146" s="1">
        <v>42390</v>
      </c>
      <c r="B3146">
        <v>5.47</v>
      </c>
    </row>
    <row r="3147" spans="1:2" x14ac:dyDescent="0.3">
      <c r="A3147" s="1">
        <v>42391</v>
      </c>
      <c r="B3147">
        <v>5.49</v>
      </c>
    </row>
    <row r="3148" spans="1:2" x14ac:dyDescent="0.3">
      <c r="A3148" s="1">
        <v>42394</v>
      </c>
      <c r="B3148">
        <v>5.47</v>
      </c>
    </row>
    <row r="3149" spans="1:2" x14ac:dyDescent="0.3">
      <c r="A3149" s="1">
        <v>42395</v>
      </c>
      <c r="B3149">
        <v>5.47</v>
      </c>
    </row>
    <row r="3150" spans="1:2" x14ac:dyDescent="0.3">
      <c r="A3150" s="1">
        <v>42396</v>
      </c>
      <c r="B3150">
        <v>5.48</v>
      </c>
    </row>
    <row r="3151" spans="1:2" x14ac:dyDescent="0.3">
      <c r="A3151" s="1">
        <v>42397</v>
      </c>
      <c r="B3151">
        <v>5.48</v>
      </c>
    </row>
    <row r="3152" spans="1:2" x14ac:dyDescent="0.3">
      <c r="A3152" s="1">
        <v>42398</v>
      </c>
      <c r="B3152">
        <v>5.42</v>
      </c>
    </row>
    <row r="3153" spans="1:2" x14ac:dyDescent="0.3">
      <c r="A3153" s="1">
        <v>42401</v>
      </c>
      <c r="B3153">
        <v>5.46</v>
      </c>
    </row>
    <row r="3154" spans="1:2" x14ac:dyDescent="0.3">
      <c r="A3154" s="1">
        <v>42402</v>
      </c>
      <c r="B3154">
        <v>5.36</v>
      </c>
    </row>
    <row r="3155" spans="1:2" x14ac:dyDescent="0.3">
      <c r="A3155" s="1">
        <v>42403</v>
      </c>
      <c r="B3155">
        <v>5.4</v>
      </c>
    </row>
    <row r="3156" spans="1:2" x14ac:dyDescent="0.3">
      <c r="A3156" s="1">
        <v>42404</v>
      </c>
      <c r="B3156">
        <v>5.4</v>
      </c>
    </row>
    <row r="3157" spans="1:2" x14ac:dyDescent="0.3">
      <c r="A3157" s="1">
        <v>42405</v>
      </c>
      <c r="B3157">
        <v>5.38</v>
      </c>
    </row>
    <row r="3158" spans="1:2" x14ac:dyDescent="0.3">
      <c r="A3158" s="1">
        <v>42408</v>
      </c>
      <c r="B3158">
        <v>5.28</v>
      </c>
    </row>
    <row r="3159" spans="1:2" x14ac:dyDescent="0.3">
      <c r="A3159" s="1">
        <v>42409</v>
      </c>
      <c r="B3159">
        <v>5.28</v>
      </c>
    </row>
    <row r="3160" spans="1:2" x14ac:dyDescent="0.3">
      <c r="A3160" s="1">
        <v>42410</v>
      </c>
      <c r="B3160">
        <v>5.27</v>
      </c>
    </row>
    <row r="3161" spans="1:2" x14ac:dyDescent="0.3">
      <c r="A3161" s="1">
        <v>42411</v>
      </c>
      <c r="B3161">
        <v>5.26</v>
      </c>
    </row>
    <row r="3162" spans="1:2" x14ac:dyDescent="0.3">
      <c r="A3162" s="1">
        <v>42412</v>
      </c>
      <c r="B3162">
        <v>5.34</v>
      </c>
    </row>
    <row r="3163" spans="1:2" x14ac:dyDescent="0.3">
      <c r="A3163" s="1">
        <v>42415</v>
      </c>
    </row>
    <row r="3164" spans="1:2" x14ac:dyDescent="0.3">
      <c r="A3164" s="1">
        <v>42416</v>
      </c>
      <c r="B3164">
        <v>5.37</v>
      </c>
    </row>
    <row r="3165" spans="1:2" x14ac:dyDescent="0.3">
      <c r="A3165" s="1">
        <v>42417</v>
      </c>
      <c r="B3165">
        <v>5.43</v>
      </c>
    </row>
    <row r="3166" spans="1:2" x14ac:dyDescent="0.3">
      <c r="A3166" s="1">
        <v>42418</v>
      </c>
      <c r="B3166">
        <v>5.37</v>
      </c>
    </row>
    <row r="3167" spans="1:2" x14ac:dyDescent="0.3">
      <c r="A3167" s="1">
        <v>42419</v>
      </c>
      <c r="B3167">
        <v>5.32</v>
      </c>
    </row>
    <row r="3168" spans="1:2" x14ac:dyDescent="0.3">
      <c r="A3168" s="1">
        <v>42422</v>
      </c>
      <c r="B3168">
        <v>5.34</v>
      </c>
    </row>
    <row r="3169" spans="1:2" x14ac:dyDescent="0.3">
      <c r="A3169" s="1">
        <v>42423</v>
      </c>
      <c r="B3169">
        <v>5.32</v>
      </c>
    </row>
    <row r="3170" spans="1:2" x14ac:dyDescent="0.3">
      <c r="A3170" s="1">
        <v>42424</v>
      </c>
      <c r="B3170">
        <v>5.31</v>
      </c>
    </row>
    <row r="3171" spans="1:2" x14ac:dyDescent="0.3">
      <c r="A3171" s="1">
        <v>42425</v>
      </c>
      <c r="B3171">
        <v>5.27</v>
      </c>
    </row>
    <row r="3172" spans="1:2" x14ac:dyDescent="0.3">
      <c r="A3172" s="1">
        <v>42426</v>
      </c>
      <c r="B3172">
        <v>5.32</v>
      </c>
    </row>
    <row r="3173" spans="1:2" x14ac:dyDescent="0.3">
      <c r="A3173" s="1">
        <v>42429</v>
      </c>
      <c r="B3173">
        <v>5.29</v>
      </c>
    </row>
    <row r="3174" spans="1:2" x14ac:dyDescent="0.3">
      <c r="A3174" s="1">
        <v>42430</v>
      </c>
      <c r="B3174">
        <v>5.37</v>
      </c>
    </row>
    <row r="3175" spans="1:2" x14ac:dyDescent="0.3">
      <c r="A3175" s="1">
        <v>42431</v>
      </c>
      <c r="B3175">
        <v>5.34</v>
      </c>
    </row>
    <row r="3176" spans="1:2" x14ac:dyDescent="0.3">
      <c r="A3176" s="1">
        <v>42432</v>
      </c>
      <c r="B3176">
        <v>5.3</v>
      </c>
    </row>
    <row r="3177" spans="1:2" x14ac:dyDescent="0.3">
      <c r="A3177" s="1">
        <v>42433</v>
      </c>
      <c r="B3177">
        <v>5.31</v>
      </c>
    </row>
    <row r="3178" spans="1:2" x14ac:dyDescent="0.3">
      <c r="A3178" s="1">
        <v>42436</v>
      </c>
      <c r="B3178">
        <v>5.3</v>
      </c>
    </row>
    <row r="3179" spans="1:2" x14ac:dyDescent="0.3">
      <c r="A3179" s="1">
        <v>42437</v>
      </c>
      <c r="B3179">
        <v>5.21</v>
      </c>
    </row>
    <row r="3180" spans="1:2" x14ac:dyDescent="0.3">
      <c r="A3180" s="1">
        <v>42438</v>
      </c>
      <c r="B3180">
        <v>5.26</v>
      </c>
    </row>
    <row r="3181" spans="1:2" x14ac:dyDescent="0.3">
      <c r="A3181" s="1">
        <v>42439</v>
      </c>
      <c r="B3181">
        <v>5.23</v>
      </c>
    </row>
    <row r="3182" spans="1:2" x14ac:dyDescent="0.3">
      <c r="A3182" s="1">
        <v>42440</v>
      </c>
      <c r="B3182">
        <v>5.24</v>
      </c>
    </row>
    <row r="3183" spans="1:2" x14ac:dyDescent="0.3">
      <c r="A3183" s="1">
        <v>42443</v>
      </c>
      <c r="B3183">
        <v>5.19</v>
      </c>
    </row>
    <row r="3184" spans="1:2" x14ac:dyDescent="0.3">
      <c r="A3184" s="1">
        <v>42444</v>
      </c>
      <c r="B3184">
        <v>5.16</v>
      </c>
    </row>
    <row r="3185" spans="1:2" x14ac:dyDescent="0.3">
      <c r="A3185" s="1">
        <v>42445</v>
      </c>
      <c r="B3185">
        <v>5.16</v>
      </c>
    </row>
    <row r="3186" spans="1:2" x14ac:dyDescent="0.3">
      <c r="A3186" s="1">
        <v>42446</v>
      </c>
      <c r="B3186">
        <v>5.1100000000000003</v>
      </c>
    </row>
    <row r="3187" spans="1:2" x14ac:dyDescent="0.3">
      <c r="A3187" s="1">
        <v>42447</v>
      </c>
      <c r="B3187">
        <v>5.05</v>
      </c>
    </row>
    <row r="3188" spans="1:2" x14ac:dyDescent="0.3">
      <c r="A3188" s="1">
        <v>42450</v>
      </c>
      <c r="B3188">
        <v>5.07</v>
      </c>
    </row>
    <row r="3189" spans="1:2" x14ac:dyDescent="0.3">
      <c r="A3189" s="1">
        <v>42451</v>
      </c>
      <c r="B3189">
        <v>5.04</v>
      </c>
    </row>
    <row r="3190" spans="1:2" x14ac:dyDescent="0.3">
      <c r="A3190" s="1">
        <v>42452</v>
      </c>
      <c r="B3190">
        <v>4.95</v>
      </c>
    </row>
    <row r="3191" spans="1:2" x14ac:dyDescent="0.3">
      <c r="A3191" s="1">
        <v>42453</v>
      </c>
      <c r="B3191">
        <v>4.97</v>
      </c>
    </row>
    <row r="3192" spans="1:2" x14ac:dyDescent="0.3">
      <c r="A3192" s="1">
        <v>42454</v>
      </c>
    </row>
    <row r="3193" spans="1:2" x14ac:dyDescent="0.3">
      <c r="A3193" s="1">
        <v>42457</v>
      </c>
      <c r="B3193">
        <v>4.9400000000000004</v>
      </c>
    </row>
    <row r="3194" spans="1:2" x14ac:dyDescent="0.3">
      <c r="A3194" s="1">
        <v>42458</v>
      </c>
      <c r="B3194">
        <v>4.9000000000000004</v>
      </c>
    </row>
    <row r="3195" spans="1:2" x14ac:dyDescent="0.3">
      <c r="A3195" s="1">
        <v>42459</v>
      </c>
      <c r="B3195">
        <v>4.9400000000000004</v>
      </c>
    </row>
    <row r="3196" spans="1:2" x14ac:dyDescent="0.3">
      <c r="A3196" s="1">
        <v>42460</v>
      </c>
      <c r="B3196">
        <v>4.9000000000000004</v>
      </c>
    </row>
    <row r="3197" spans="1:2" x14ac:dyDescent="0.3">
      <c r="A3197" s="1">
        <v>42461</v>
      </c>
      <c r="B3197">
        <v>4.8899999999999997</v>
      </c>
    </row>
    <row r="3198" spans="1:2" x14ac:dyDescent="0.3">
      <c r="A3198" s="1">
        <v>42464</v>
      </c>
      <c r="B3198">
        <v>4.88</v>
      </c>
    </row>
    <row r="3199" spans="1:2" x14ac:dyDescent="0.3">
      <c r="A3199" s="1">
        <v>42465</v>
      </c>
      <c r="B3199">
        <v>4.8099999999999996</v>
      </c>
    </row>
    <row r="3200" spans="1:2" x14ac:dyDescent="0.3">
      <c r="A3200" s="1">
        <v>42466</v>
      </c>
      <c r="B3200">
        <v>4.84</v>
      </c>
    </row>
    <row r="3201" spans="1:2" x14ac:dyDescent="0.3">
      <c r="A3201" s="1">
        <v>42467</v>
      </c>
      <c r="B3201">
        <v>4.76</v>
      </c>
    </row>
    <row r="3202" spans="1:2" x14ac:dyDescent="0.3">
      <c r="A3202" s="1">
        <v>42468</v>
      </c>
      <c r="B3202">
        <v>4.79</v>
      </c>
    </row>
    <row r="3203" spans="1:2" x14ac:dyDescent="0.3">
      <c r="A3203" s="1">
        <v>42471</v>
      </c>
      <c r="B3203">
        <v>4.78</v>
      </c>
    </row>
    <row r="3204" spans="1:2" x14ac:dyDescent="0.3">
      <c r="A3204" s="1">
        <v>42472</v>
      </c>
      <c r="B3204">
        <v>4.82</v>
      </c>
    </row>
    <row r="3205" spans="1:2" x14ac:dyDescent="0.3">
      <c r="A3205" s="1">
        <v>42473</v>
      </c>
      <c r="B3205">
        <v>4.78</v>
      </c>
    </row>
    <row r="3206" spans="1:2" x14ac:dyDescent="0.3">
      <c r="A3206" s="1">
        <v>42474</v>
      </c>
      <c r="B3206">
        <v>4.79</v>
      </c>
    </row>
    <row r="3207" spans="1:2" x14ac:dyDescent="0.3">
      <c r="A3207" s="1">
        <v>42475</v>
      </c>
      <c r="B3207">
        <v>4.75</v>
      </c>
    </row>
    <row r="3208" spans="1:2" x14ac:dyDescent="0.3">
      <c r="A3208" s="1">
        <v>42478</v>
      </c>
      <c r="B3208">
        <v>4.7699999999999996</v>
      </c>
    </row>
    <row r="3209" spans="1:2" x14ac:dyDescent="0.3">
      <c r="A3209" s="1">
        <v>42479</v>
      </c>
      <c r="B3209">
        <v>4.75</v>
      </c>
    </row>
    <row r="3210" spans="1:2" x14ac:dyDescent="0.3">
      <c r="A3210" s="1">
        <v>42480</v>
      </c>
      <c r="B3210">
        <v>4.78</v>
      </c>
    </row>
    <row r="3211" spans="1:2" x14ac:dyDescent="0.3">
      <c r="A3211" s="1">
        <v>42481</v>
      </c>
      <c r="B3211">
        <v>4.79</v>
      </c>
    </row>
    <row r="3212" spans="1:2" x14ac:dyDescent="0.3">
      <c r="A3212" s="1">
        <v>42482</v>
      </c>
      <c r="B3212">
        <v>4.78</v>
      </c>
    </row>
    <row r="3213" spans="1:2" x14ac:dyDescent="0.3">
      <c r="A3213" s="1">
        <v>42485</v>
      </c>
      <c r="B3213">
        <v>4.79</v>
      </c>
    </row>
    <row r="3214" spans="1:2" x14ac:dyDescent="0.3">
      <c r="A3214" s="1">
        <v>42486</v>
      </c>
      <c r="B3214">
        <v>4.79</v>
      </c>
    </row>
    <row r="3215" spans="1:2" x14ac:dyDescent="0.3">
      <c r="A3215" s="1">
        <v>42487</v>
      </c>
      <c r="B3215">
        <v>4.7300000000000004</v>
      </c>
    </row>
    <row r="3216" spans="1:2" x14ac:dyDescent="0.3">
      <c r="A3216" s="1">
        <v>42488</v>
      </c>
      <c r="B3216">
        <v>4.7300000000000004</v>
      </c>
    </row>
    <row r="3217" spans="1:2" x14ac:dyDescent="0.3">
      <c r="A3217" s="1">
        <v>42489</v>
      </c>
      <c r="B3217">
        <v>4.6900000000000004</v>
      </c>
    </row>
    <row r="3218" spans="1:2" x14ac:dyDescent="0.3">
      <c r="A3218" s="1">
        <v>42492</v>
      </c>
      <c r="B3218">
        <v>4.74</v>
      </c>
    </row>
    <row r="3219" spans="1:2" x14ac:dyDescent="0.3">
      <c r="A3219" s="1">
        <v>42493</v>
      </c>
      <c r="B3219">
        <v>4.66</v>
      </c>
    </row>
    <row r="3220" spans="1:2" x14ac:dyDescent="0.3">
      <c r="A3220" s="1">
        <v>42494</v>
      </c>
      <c r="B3220">
        <v>4.6399999999999997</v>
      </c>
    </row>
    <row r="3221" spans="1:2" x14ac:dyDescent="0.3">
      <c r="A3221" s="1">
        <v>42495</v>
      </c>
      <c r="B3221">
        <v>4.62</v>
      </c>
    </row>
    <row r="3222" spans="1:2" x14ac:dyDescent="0.3">
      <c r="A3222" s="1">
        <v>42496</v>
      </c>
      <c r="B3222">
        <v>4.66</v>
      </c>
    </row>
    <row r="3223" spans="1:2" x14ac:dyDescent="0.3">
      <c r="A3223" s="1">
        <v>42499</v>
      </c>
      <c r="B3223">
        <v>4.66</v>
      </c>
    </row>
    <row r="3224" spans="1:2" x14ac:dyDescent="0.3">
      <c r="A3224" s="1">
        <v>42500</v>
      </c>
      <c r="B3224">
        <v>4.66</v>
      </c>
    </row>
    <row r="3225" spans="1:2" x14ac:dyDescent="0.3">
      <c r="A3225" s="1">
        <v>42501</v>
      </c>
      <c r="B3225">
        <v>4.63</v>
      </c>
    </row>
    <row r="3226" spans="1:2" x14ac:dyDescent="0.3">
      <c r="A3226" s="1">
        <v>42502</v>
      </c>
      <c r="B3226">
        <v>4.66</v>
      </c>
    </row>
    <row r="3227" spans="1:2" x14ac:dyDescent="0.3">
      <c r="A3227" s="1">
        <v>42503</v>
      </c>
      <c r="B3227">
        <v>4.6100000000000003</v>
      </c>
    </row>
    <row r="3228" spans="1:2" x14ac:dyDescent="0.3">
      <c r="A3228" s="1">
        <v>42506</v>
      </c>
      <c r="B3228">
        <v>4.6500000000000004</v>
      </c>
    </row>
    <row r="3229" spans="1:2" x14ac:dyDescent="0.3">
      <c r="A3229" s="1">
        <v>42507</v>
      </c>
      <c r="B3229">
        <v>4.6500000000000004</v>
      </c>
    </row>
    <row r="3230" spans="1:2" x14ac:dyDescent="0.3">
      <c r="A3230" s="1">
        <v>42508</v>
      </c>
      <c r="B3230">
        <v>4.74</v>
      </c>
    </row>
    <row r="3231" spans="1:2" x14ac:dyDescent="0.3">
      <c r="A3231" s="1">
        <v>42509</v>
      </c>
      <c r="B3231">
        <v>4.7</v>
      </c>
    </row>
    <row r="3232" spans="1:2" x14ac:dyDescent="0.3">
      <c r="A3232" s="1">
        <v>42510</v>
      </c>
      <c r="B3232">
        <v>4.71</v>
      </c>
    </row>
    <row r="3233" spans="1:2" x14ac:dyDescent="0.3">
      <c r="A3233" s="1">
        <v>42513</v>
      </c>
      <c r="B3233">
        <v>4.7</v>
      </c>
    </row>
    <row r="3234" spans="1:2" x14ac:dyDescent="0.3">
      <c r="A3234" s="1">
        <v>42514</v>
      </c>
      <c r="B3234">
        <v>4.71</v>
      </c>
    </row>
    <row r="3235" spans="1:2" x14ac:dyDescent="0.3">
      <c r="A3235" s="1">
        <v>42515</v>
      </c>
      <c r="B3235">
        <v>4.74</v>
      </c>
    </row>
    <row r="3236" spans="1:2" x14ac:dyDescent="0.3">
      <c r="A3236" s="1">
        <v>42516</v>
      </c>
      <c r="B3236">
        <v>4.6900000000000004</v>
      </c>
    </row>
    <row r="3237" spans="1:2" x14ac:dyDescent="0.3">
      <c r="A3237" s="1">
        <v>42517</v>
      </c>
      <c r="B3237">
        <v>4.7</v>
      </c>
    </row>
    <row r="3238" spans="1:2" x14ac:dyDescent="0.3">
      <c r="A3238" s="1">
        <v>42520</v>
      </c>
    </row>
    <row r="3239" spans="1:2" x14ac:dyDescent="0.3">
      <c r="A3239" s="1">
        <v>42521</v>
      </c>
      <c r="B3239">
        <v>4.68</v>
      </c>
    </row>
    <row r="3240" spans="1:2" x14ac:dyDescent="0.3">
      <c r="A3240" s="1">
        <v>42522</v>
      </c>
      <c r="B3240">
        <v>4.67</v>
      </c>
    </row>
    <row r="3241" spans="1:2" x14ac:dyDescent="0.3">
      <c r="A3241" s="1">
        <v>42523</v>
      </c>
      <c r="B3241">
        <v>4.6399999999999997</v>
      </c>
    </row>
    <row r="3242" spans="1:2" x14ac:dyDescent="0.3">
      <c r="A3242" s="1">
        <v>42524</v>
      </c>
      <c r="B3242">
        <v>4.57</v>
      </c>
    </row>
    <row r="3243" spans="1:2" x14ac:dyDescent="0.3">
      <c r="A3243" s="1">
        <v>42527</v>
      </c>
      <c r="B3243">
        <v>4.59</v>
      </c>
    </row>
    <row r="3244" spans="1:2" x14ac:dyDescent="0.3">
      <c r="A3244" s="1">
        <v>42528</v>
      </c>
      <c r="B3244">
        <v>4.58</v>
      </c>
    </row>
    <row r="3245" spans="1:2" x14ac:dyDescent="0.3">
      <c r="A3245" s="1">
        <v>42529</v>
      </c>
      <c r="B3245">
        <v>4.5599999999999996</v>
      </c>
    </row>
    <row r="3246" spans="1:2" x14ac:dyDescent="0.3">
      <c r="A3246" s="1">
        <v>42530</v>
      </c>
      <c r="B3246">
        <v>4.53</v>
      </c>
    </row>
    <row r="3247" spans="1:2" x14ac:dyDescent="0.3">
      <c r="A3247" s="1">
        <v>42531</v>
      </c>
      <c r="B3247">
        <v>4.5</v>
      </c>
    </row>
    <row r="3248" spans="1:2" x14ac:dyDescent="0.3">
      <c r="A3248" s="1">
        <v>42534</v>
      </c>
      <c r="B3248">
        <v>4.4800000000000004</v>
      </c>
    </row>
    <row r="3249" spans="1:2" x14ac:dyDescent="0.3">
      <c r="A3249" s="1">
        <v>42535</v>
      </c>
      <c r="B3249">
        <v>4.5</v>
      </c>
    </row>
    <row r="3250" spans="1:2" x14ac:dyDescent="0.3">
      <c r="A3250" s="1">
        <v>42536</v>
      </c>
      <c r="B3250">
        <v>4.5</v>
      </c>
    </row>
    <row r="3251" spans="1:2" x14ac:dyDescent="0.3">
      <c r="A3251" s="1">
        <v>42537</v>
      </c>
      <c r="B3251">
        <v>4.47</v>
      </c>
    </row>
    <row r="3252" spans="1:2" x14ac:dyDescent="0.3">
      <c r="A3252" s="1">
        <v>42538</v>
      </c>
      <c r="B3252">
        <v>4.51</v>
      </c>
    </row>
    <row r="3253" spans="1:2" x14ac:dyDescent="0.3">
      <c r="A3253" s="1">
        <v>42541</v>
      </c>
      <c r="B3253">
        <v>4.54</v>
      </c>
    </row>
    <row r="3254" spans="1:2" x14ac:dyDescent="0.3">
      <c r="A3254" s="1">
        <v>42542</v>
      </c>
      <c r="B3254">
        <v>4.57</v>
      </c>
    </row>
    <row r="3255" spans="1:2" x14ac:dyDescent="0.3">
      <c r="A3255" s="1">
        <v>42543</v>
      </c>
      <c r="B3255">
        <v>4.55</v>
      </c>
    </row>
    <row r="3256" spans="1:2" x14ac:dyDescent="0.3">
      <c r="A3256" s="1">
        <v>42544</v>
      </c>
      <c r="B3256">
        <v>4.5999999999999996</v>
      </c>
    </row>
    <row r="3257" spans="1:2" x14ac:dyDescent="0.3">
      <c r="A3257" s="1">
        <v>42545</v>
      </c>
      <c r="B3257">
        <v>4.55</v>
      </c>
    </row>
    <row r="3258" spans="1:2" x14ac:dyDescent="0.3">
      <c r="A3258" s="1">
        <v>42548</v>
      </c>
      <c r="B3258">
        <v>4.42</v>
      </c>
    </row>
    <row r="3259" spans="1:2" x14ac:dyDescent="0.3">
      <c r="A3259" s="1">
        <v>42549</v>
      </c>
      <c r="B3259">
        <v>4.41</v>
      </c>
    </row>
    <row r="3260" spans="1:2" x14ac:dyDescent="0.3">
      <c r="A3260" s="1">
        <v>42550</v>
      </c>
      <c r="B3260">
        <v>4.4000000000000004</v>
      </c>
    </row>
    <row r="3261" spans="1:2" x14ac:dyDescent="0.3">
      <c r="A3261" s="1">
        <v>42551</v>
      </c>
      <c r="B3261">
        <v>4.41</v>
      </c>
    </row>
    <row r="3262" spans="1:2" x14ac:dyDescent="0.3">
      <c r="A3262" s="1">
        <v>42552</v>
      </c>
      <c r="B3262">
        <v>4.32</v>
      </c>
    </row>
    <row r="3263" spans="1:2" x14ac:dyDescent="0.3">
      <c r="A3263" s="1">
        <v>42555</v>
      </c>
    </row>
    <row r="3264" spans="1:2" x14ac:dyDescent="0.3">
      <c r="A3264" s="1">
        <v>42556</v>
      </c>
      <c r="B3264">
        <v>4.2</v>
      </c>
    </row>
    <row r="3265" spans="1:2" x14ac:dyDescent="0.3">
      <c r="A3265" s="1">
        <v>42557</v>
      </c>
      <c r="B3265">
        <v>4.21</v>
      </c>
    </row>
    <row r="3266" spans="1:2" x14ac:dyDescent="0.3">
      <c r="A3266" s="1">
        <v>42558</v>
      </c>
      <c r="B3266">
        <v>4.1900000000000004</v>
      </c>
    </row>
    <row r="3267" spans="1:2" x14ac:dyDescent="0.3">
      <c r="A3267" s="1">
        <v>42559</v>
      </c>
      <c r="B3267">
        <v>4.1500000000000004</v>
      </c>
    </row>
    <row r="3268" spans="1:2" x14ac:dyDescent="0.3">
      <c r="A3268" s="1">
        <v>42562</v>
      </c>
      <c r="B3268">
        <v>4.18</v>
      </c>
    </row>
    <row r="3269" spans="1:2" x14ac:dyDescent="0.3">
      <c r="A3269" s="1">
        <v>42563</v>
      </c>
      <c r="B3269">
        <v>4.2300000000000004</v>
      </c>
    </row>
    <row r="3270" spans="1:2" x14ac:dyDescent="0.3">
      <c r="A3270" s="1">
        <v>42564</v>
      </c>
      <c r="B3270">
        <v>4.17</v>
      </c>
    </row>
    <row r="3271" spans="1:2" x14ac:dyDescent="0.3">
      <c r="A3271" s="1">
        <v>42565</v>
      </c>
      <c r="B3271">
        <v>4.2300000000000004</v>
      </c>
    </row>
    <row r="3272" spans="1:2" x14ac:dyDescent="0.3">
      <c r="A3272" s="1">
        <v>42566</v>
      </c>
      <c r="B3272">
        <v>4.26</v>
      </c>
    </row>
    <row r="3273" spans="1:2" x14ac:dyDescent="0.3">
      <c r="A3273" s="1">
        <v>42569</v>
      </c>
      <c r="B3273">
        <v>4.26</v>
      </c>
    </row>
    <row r="3274" spans="1:2" x14ac:dyDescent="0.3">
      <c r="A3274" s="1">
        <v>42570</v>
      </c>
      <c r="B3274">
        <v>4.2300000000000004</v>
      </c>
    </row>
    <row r="3275" spans="1:2" x14ac:dyDescent="0.3">
      <c r="A3275" s="1">
        <v>42571</v>
      </c>
      <c r="B3275">
        <v>4.25</v>
      </c>
    </row>
    <row r="3276" spans="1:2" x14ac:dyDescent="0.3">
      <c r="A3276" s="1">
        <v>42572</v>
      </c>
      <c r="B3276">
        <v>4.25</v>
      </c>
    </row>
    <row r="3277" spans="1:2" x14ac:dyDescent="0.3">
      <c r="A3277" s="1">
        <v>42573</v>
      </c>
      <c r="B3277">
        <v>4.2300000000000004</v>
      </c>
    </row>
    <row r="3278" spans="1:2" x14ac:dyDescent="0.3">
      <c r="A3278" s="1">
        <v>42576</v>
      </c>
      <c r="B3278">
        <v>4.2300000000000004</v>
      </c>
    </row>
    <row r="3279" spans="1:2" x14ac:dyDescent="0.3">
      <c r="A3279" s="1">
        <v>42577</v>
      </c>
      <c r="B3279">
        <v>4.22</v>
      </c>
    </row>
    <row r="3280" spans="1:2" x14ac:dyDescent="0.3">
      <c r="A3280" s="1">
        <v>42578</v>
      </c>
      <c r="B3280">
        <v>4.1900000000000004</v>
      </c>
    </row>
    <row r="3281" spans="1:2" x14ac:dyDescent="0.3">
      <c r="A3281" s="1">
        <v>42579</v>
      </c>
      <c r="B3281">
        <v>4.2</v>
      </c>
    </row>
    <row r="3282" spans="1:2" x14ac:dyDescent="0.3">
      <c r="A3282" s="1">
        <v>42580</v>
      </c>
      <c r="B3282">
        <v>4.17</v>
      </c>
    </row>
    <row r="3283" spans="1:2" x14ac:dyDescent="0.3">
      <c r="A3283" s="1">
        <v>42583</v>
      </c>
      <c r="B3283">
        <v>4.24</v>
      </c>
    </row>
    <row r="3284" spans="1:2" x14ac:dyDescent="0.3">
      <c r="A3284" s="1">
        <v>42584</v>
      </c>
      <c r="B3284">
        <v>4.3</v>
      </c>
    </row>
    <row r="3285" spans="1:2" x14ac:dyDescent="0.3">
      <c r="A3285" s="1">
        <v>42585</v>
      </c>
      <c r="B3285">
        <v>4.3099999999999996</v>
      </c>
    </row>
    <row r="3286" spans="1:2" x14ac:dyDescent="0.3">
      <c r="A3286" s="1">
        <v>42586</v>
      </c>
      <c r="B3286">
        <v>4.2699999999999996</v>
      </c>
    </row>
    <row r="3287" spans="1:2" x14ac:dyDescent="0.3">
      <c r="A3287" s="1">
        <v>42587</v>
      </c>
      <c r="B3287">
        <v>4.32</v>
      </c>
    </row>
    <row r="3288" spans="1:2" x14ac:dyDescent="0.3">
      <c r="A3288" s="1">
        <v>42590</v>
      </c>
      <c r="B3288">
        <v>4.3</v>
      </c>
    </row>
    <row r="3289" spans="1:2" x14ac:dyDescent="0.3">
      <c r="A3289" s="1">
        <v>42591</v>
      </c>
      <c r="B3289">
        <v>4.25</v>
      </c>
    </row>
    <row r="3290" spans="1:2" x14ac:dyDescent="0.3">
      <c r="A3290" s="1">
        <v>42592</v>
      </c>
      <c r="B3290">
        <v>4.21</v>
      </c>
    </row>
    <row r="3291" spans="1:2" x14ac:dyDescent="0.3">
      <c r="A3291" s="1">
        <v>42593</v>
      </c>
      <c r="B3291">
        <v>4.2699999999999996</v>
      </c>
    </row>
    <row r="3292" spans="1:2" x14ac:dyDescent="0.3">
      <c r="A3292" s="1">
        <v>42594</v>
      </c>
      <c r="B3292">
        <v>4.22</v>
      </c>
    </row>
    <row r="3293" spans="1:2" x14ac:dyDescent="0.3">
      <c r="A3293" s="1">
        <v>42597</v>
      </c>
      <c r="B3293">
        <v>4.25</v>
      </c>
    </row>
    <row r="3294" spans="1:2" x14ac:dyDescent="0.3">
      <c r="A3294" s="1">
        <v>42598</v>
      </c>
      <c r="B3294">
        <v>4.2699999999999996</v>
      </c>
    </row>
    <row r="3295" spans="1:2" x14ac:dyDescent="0.3">
      <c r="A3295" s="1">
        <v>42599</v>
      </c>
      <c r="B3295">
        <v>4.25</v>
      </c>
    </row>
    <row r="3296" spans="1:2" x14ac:dyDescent="0.3">
      <c r="A3296" s="1">
        <v>42600</v>
      </c>
      <c r="B3296">
        <v>4.2300000000000004</v>
      </c>
    </row>
    <row r="3297" spans="1:2" x14ac:dyDescent="0.3">
      <c r="A3297" s="1">
        <v>42601</v>
      </c>
      <c r="B3297">
        <v>4.25</v>
      </c>
    </row>
    <row r="3298" spans="1:2" x14ac:dyDescent="0.3">
      <c r="A3298" s="1">
        <v>42604</v>
      </c>
      <c r="B3298">
        <v>4.2</v>
      </c>
    </row>
    <row r="3299" spans="1:2" x14ac:dyDescent="0.3">
      <c r="A3299" s="1">
        <v>42605</v>
      </c>
      <c r="B3299">
        <v>4.1900000000000004</v>
      </c>
    </row>
    <row r="3300" spans="1:2" x14ac:dyDescent="0.3">
      <c r="A3300" s="1">
        <v>42606</v>
      </c>
      <c r="B3300">
        <v>4.2</v>
      </c>
    </row>
    <row r="3301" spans="1:2" x14ac:dyDescent="0.3">
      <c r="A3301" s="1">
        <v>42607</v>
      </c>
      <c r="B3301">
        <v>4.21</v>
      </c>
    </row>
    <row r="3302" spans="1:2" x14ac:dyDescent="0.3">
      <c r="A3302" s="1">
        <v>42608</v>
      </c>
      <c r="B3302">
        <v>4.25</v>
      </c>
    </row>
    <row r="3303" spans="1:2" x14ac:dyDescent="0.3">
      <c r="A3303" s="1">
        <v>42611</v>
      </c>
      <c r="B3303">
        <v>4.16</v>
      </c>
    </row>
    <row r="3304" spans="1:2" x14ac:dyDescent="0.3">
      <c r="A3304" s="1">
        <v>42612</v>
      </c>
      <c r="B3304">
        <v>4.1900000000000004</v>
      </c>
    </row>
    <row r="3305" spans="1:2" x14ac:dyDescent="0.3">
      <c r="A3305" s="1">
        <v>42613</v>
      </c>
      <c r="B3305">
        <v>4.1900000000000004</v>
      </c>
    </row>
    <row r="3306" spans="1:2" x14ac:dyDescent="0.3">
      <c r="A3306" s="1">
        <v>42614</v>
      </c>
      <c r="B3306">
        <v>4.1900000000000004</v>
      </c>
    </row>
    <row r="3307" spans="1:2" x14ac:dyDescent="0.3">
      <c r="A3307" s="1">
        <v>42615</v>
      </c>
      <c r="B3307">
        <v>4.2300000000000004</v>
      </c>
    </row>
    <row r="3308" spans="1:2" x14ac:dyDescent="0.3">
      <c r="A3308" s="1">
        <v>42618</v>
      </c>
    </row>
    <row r="3309" spans="1:2" x14ac:dyDescent="0.3">
      <c r="A3309" s="1">
        <v>42619</v>
      </c>
      <c r="B3309">
        <v>4.1900000000000004</v>
      </c>
    </row>
    <row r="3310" spans="1:2" x14ac:dyDescent="0.3">
      <c r="A3310" s="1">
        <v>42620</v>
      </c>
      <c r="B3310">
        <v>4.1900000000000004</v>
      </c>
    </row>
    <row r="3311" spans="1:2" x14ac:dyDescent="0.3">
      <c r="A3311" s="1">
        <v>42621</v>
      </c>
      <c r="B3311">
        <v>4.28</v>
      </c>
    </row>
    <row r="3312" spans="1:2" x14ac:dyDescent="0.3">
      <c r="A3312" s="1">
        <v>42622</v>
      </c>
      <c r="B3312">
        <v>4.34</v>
      </c>
    </row>
    <row r="3313" spans="1:2" x14ac:dyDescent="0.3">
      <c r="A3313" s="1">
        <v>42625</v>
      </c>
      <c r="B3313">
        <v>4.3600000000000003</v>
      </c>
    </row>
    <row r="3314" spans="1:2" x14ac:dyDescent="0.3">
      <c r="A3314" s="1">
        <v>42626</v>
      </c>
      <c r="B3314">
        <v>4.43</v>
      </c>
    </row>
    <row r="3315" spans="1:2" x14ac:dyDescent="0.3">
      <c r="A3315" s="1">
        <v>42627</v>
      </c>
      <c r="B3315">
        <v>4.4000000000000004</v>
      </c>
    </row>
    <row r="3316" spans="1:2" x14ac:dyDescent="0.3">
      <c r="A3316" s="1">
        <v>42628</v>
      </c>
      <c r="B3316">
        <v>4.43</v>
      </c>
    </row>
    <row r="3317" spans="1:2" x14ac:dyDescent="0.3">
      <c r="A3317" s="1">
        <v>42629</v>
      </c>
      <c r="B3317">
        <v>4.41</v>
      </c>
    </row>
    <row r="3318" spans="1:2" x14ac:dyDescent="0.3">
      <c r="A3318" s="1">
        <v>42632</v>
      </c>
      <c r="B3318">
        <v>4.4000000000000004</v>
      </c>
    </row>
    <row r="3319" spans="1:2" x14ac:dyDescent="0.3">
      <c r="A3319" s="1">
        <v>42633</v>
      </c>
      <c r="B3319">
        <v>4.3899999999999997</v>
      </c>
    </row>
    <row r="3320" spans="1:2" x14ac:dyDescent="0.3">
      <c r="A3320" s="1">
        <v>42634</v>
      </c>
      <c r="B3320">
        <v>4.3600000000000003</v>
      </c>
    </row>
    <row r="3321" spans="1:2" x14ac:dyDescent="0.3">
      <c r="A3321" s="1">
        <v>42635</v>
      </c>
      <c r="B3321">
        <v>4.32</v>
      </c>
    </row>
    <row r="3322" spans="1:2" x14ac:dyDescent="0.3">
      <c r="A3322" s="1">
        <v>42636</v>
      </c>
      <c r="B3322">
        <v>4.3</v>
      </c>
    </row>
    <row r="3323" spans="1:2" x14ac:dyDescent="0.3">
      <c r="A3323" s="1">
        <v>42639</v>
      </c>
      <c r="B3323">
        <v>4.29</v>
      </c>
    </row>
    <row r="3324" spans="1:2" x14ac:dyDescent="0.3">
      <c r="A3324" s="1">
        <v>42640</v>
      </c>
      <c r="B3324">
        <v>4.25</v>
      </c>
    </row>
    <row r="3325" spans="1:2" x14ac:dyDescent="0.3">
      <c r="A3325" s="1">
        <v>42641</v>
      </c>
      <c r="B3325">
        <v>4.26</v>
      </c>
    </row>
    <row r="3326" spans="1:2" x14ac:dyDescent="0.3">
      <c r="A3326" s="1">
        <v>42642</v>
      </c>
      <c r="B3326">
        <v>4.2300000000000004</v>
      </c>
    </row>
    <row r="3327" spans="1:2" x14ac:dyDescent="0.3">
      <c r="A3327" s="1">
        <v>42643</v>
      </c>
      <c r="B3327">
        <v>4.29</v>
      </c>
    </row>
    <row r="3328" spans="1:2" x14ac:dyDescent="0.3">
      <c r="A3328" s="1">
        <v>42646</v>
      </c>
      <c r="B3328">
        <v>4.29</v>
      </c>
    </row>
    <row r="3329" spans="1:2" x14ac:dyDescent="0.3">
      <c r="A3329" s="1">
        <v>42647</v>
      </c>
      <c r="B3329">
        <v>4.3499999999999996</v>
      </c>
    </row>
    <row r="3330" spans="1:2" x14ac:dyDescent="0.3">
      <c r="A3330" s="1">
        <v>42648</v>
      </c>
      <c r="B3330">
        <v>4.3600000000000003</v>
      </c>
    </row>
    <row r="3331" spans="1:2" x14ac:dyDescent="0.3">
      <c r="A3331" s="1">
        <v>42649</v>
      </c>
      <c r="B3331">
        <v>4.3600000000000003</v>
      </c>
    </row>
    <row r="3332" spans="1:2" x14ac:dyDescent="0.3">
      <c r="A3332" s="1">
        <v>42650</v>
      </c>
      <c r="B3332">
        <v>4.3600000000000003</v>
      </c>
    </row>
    <row r="3333" spans="1:2" x14ac:dyDescent="0.3">
      <c r="A3333" s="1">
        <v>42653</v>
      </c>
    </row>
    <row r="3334" spans="1:2" x14ac:dyDescent="0.3">
      <c r="A3334" s="1">
        <v>42654</v>
      </c>
      <c r="B3334">
        <v>4.37</v>
      </c>
    </row>
    <row r="3335" spans="1:2" x14ac:dyDescent="0.3">
      <c r="A3335" s="1">
        <v>42655</v>
      </c>
      <c r="B3335">
        <v>4.3899999999999997</v>
      </c>
    </row>
    <row r="3336" spans="1:2" x14ac:dyDescent="0.3">
      <c r="A3336" s="1">
        <v>42656</v>
      </c>
      <c r="B3336">
        <v>4.34</v>
      </c>
    </row>
    <row r="3337" spans="1:2" x14ac:dyDescent="0.3">
      <c r="A3337" s="1">
        <v>42657</v>
      </c>
      <c r="B3337">
        <v>4.43</v>
      </c>
    </row>
    <row r="3338" spans="1:2" x14ac:dyDescent="0.3">
      <c r="A3338" s="1">
        <v>42660</v>
      </c>
      <c r="B3338">
        <v>4.3899999999999997</v>
      </c>
    </row>
    <row r="3339" spans="1:2" x14ac:dyDescent="0.3">
      <c r="A3339" s="1">
        <v>42661</v>
      </c>
      <c r="B3339">
        <v>4.37</v>
      </c>
    </row>
    <row r="3340" spans="1:2" x14ac:dyDescent="0.3">
      <c r="A3340" s="1">
        <v>42662</v>
      </c>
      <c r="B3340">
        <v>4.38</v>
      </c>
    </row>
    <row r="3341" spans="1:2" x14ac:dyDescent="0.3">
      <c r="A3341" s="1">
        <v>42663</v>
      </c>
      <c r="B3341">
        <v>4.3499999999999996</v>
      </c>
    </row>
    <row r="3342" spans="1:2" x14ac:dyDescent="0.3">
      <c r="A3342" s="1">
        <v>42664</v>
      </c>
      <c r="B3342">
        <v>4.34</v>
      </c>
    </row>
    <row r="3343" spans="1:2" x14ac:dyDescent="0.3">
      <c r="A3343" s="1">
        <v>42667</v>
      </c>
      <c r="B3343">
        <v>4.3600000000000003</v>
      </c>
    </row>
    <row r="3344" spans="1:2" x14ac:dyDescent="0.3">
      <c r="A3344" s="1">
        <v>42668</v>
      </c>
      <c r="B3344">
        <v>4.3499999999999996</v>
      </c>
    </row>
    <row r="3345" spans="1:2" x14ac:dyDescent="0.3">
      <c r="A3345" s="1">
        <v>42669</v>
      </c>
      <c r="B3345">
        <v>4.3899999999999997</v>
      </c>
    </row>
    <row r="3346" spans="1:2" x14ac:dyDescent="0.3">
      <c r="A3346" s="1">
        <v>42670</v>
      </c>
      <c r="B3346">
        <v>4.4400000000000004</v>
      </c>
    </row>
    <row r="3347" spans="1:2" x14ac:dyDescent="0.3">
      <c r="A3347" s="1">
        <v>42671</v>
      </c>
      <c r="B3347">
        <v>4.46</v>
      </c>
    </row>
    <row r="3348" spans="1:2" x14ac:dyDescent="0.3">
      <c r="A3348" s="1">
        <v>42674</v>
      </c>
      <c r="B3348">
        <v>4.45</v>
      </c>
    </row>
    <row r="3349" spans="1:2" x14ac:dyDescent="0.3">
      <c r="A3349" s="1">
        <v>42675</v>
      </c>
      <c r="B3349">
        <v>4.4400000000000004</v>
      </c>
    </row>
    <row r="3350" spans="1:2" x14ac:dyDescent="0.3">
      <c r="A3350" s="1">
        <v>42676</v>
      </c>
      <c r="B3350">
        <v>4.4400000000000004</v>
      </c>
    </row>
    <row r="3351" spans="1:2" x14ac:dyDescent="0.3">
      <c r="A3351" s="1">
        <v>42677</v>
      </c>
      <c r="B3351">
        <v>4.49</v>
      </c>
    </row>
    <row r="3352" spans="1:2" x14ac:dyDescent="0.3">
      <c r="A3352" s="1">
        <v>42678</v>
      </c>
      <c r="B3352">
        <v>4.46</v>
      </c>
    </row>
    <row r="3353" spans="1:2" x14ac:dyDescent="0.3">
      <c r="A3353" s="1">
        <v>42681</v>
      </c>
      <c r="B3353">
        <v>4.49</v>
      </c>
    </row>
    <row r="3354" spans="1:2" x14ac:dyDescent="0.3">
      <c r="A3354" s="1">
        <v>42682</v>
      </c>
      <c r="B3354">
        <v>4.5</v>
      </c>
    </row>
    <row r="3355" spans="1:2" x14ac:dyDescent="0.3">
      <c r="A3355" s="1">
        <v>42683</v>
      </c>
      <c r="B3355">
        <v>4.7300000000000004</v>
      </c>
    </row>
    <row r="3356" spans="1:2" x14ac:dyDescent="0.3">
      <c r="A3356" s="1">
        <v>42684</v>
      </c>
      <c r="B3356">
        <v>4.75</v>
      </c>
    </row>
    <row r="3357" spans="1:2" x14ac:dyDescent="0.3">
      <c r="A3357" s="1">
        <v>42685</v>
      </c>
    </row>
    <row r="3358" spans="1:2" x14ac:dyDescent="0.3">
      <c r="A3358" s="1">
        <v>42688</v>
      </c>
      <c r="B3358">
        <v>4.83</v>
      </c>
    </row>
    <row r="3359" spans="1:2" x14ac:dyDescent="0.3">
      <c r="A3359" s="1">
        <v>42689</v>
      </c>
      <c r="B3359">
        <v>4.82</v>
      </c>
    </row>
    <row r="3360" spans="1:2" x14ac:dyDescent="0.3">
      <c r="A3360" s="1">
        <v>42690</v>
      </c>
      <c r="B3360">
        <v>4.7699999999999996</v>
      </c>
    </row>
    <row r="3361" spans="1:2" x14ac:dyDescent="0.3">
      <c r="A3361" s="1">
        <v>42691</v>
      </c>
      <c r="B3361">
        <v>4.83</v>
      </c>
    </row>
    <row r="3362" spans="1:2" x14ac:dyDescent="0.3">
      <c r="A3362" s="1">
        <v>42692</v>
      </c>
      <c r="B3362">
        <v>4.8600000000000003</v>
      </c>
    </row>
    <row r="3363" spans="1:2" x14ac:dyDescent="0.3">
      <c r="A3363" s="1">
        <v>42695</v>
      </c>
      <c r="B3363">
        <v>4.8499999999999996</v>
      </c>
    </row>
    <row r="3364" spans="1:2" x14ac:dyDescent="0.3">
      <c r="A3364" s="1">
        <v>42696</v>
      </c>
      <c r="B3364">
        <v>4.84</v>
      </c>
    </row>
    <row r="3365" spans="1:2" x14ac:dyDescent="0.3">
      <c r="A3365" s="1">
        <v>42697</v>
      </c>
      <c r="B3365">
        <v>4.8499999999999996</v>
      </c>
    </row>
    <row r="3366" spans="1:2" x14ac:dyDescent="0.3">
      <c r="A3366" s="1">
        <v>42698</v>
      </c>
    </row>
    <row r="3367" spans="1:2" x14ac:dyDescent="0.3">
      <c r="A3367" s="1">
        <v>42699</v>
      </c>
      <c r="B3367">
        <v>4.84</v>
      </c>
    </row>
    <row r="3368" spans="1:2" x14ac:dyDescent="0.3">
      <c r="A3368" s="1">
        <v>42702</v>
      </c>
      <c r="B3368">
        <v>4.79</v>
      </c>
    </row>
    <row r="3369" spans="1:2" x14ac:dyDescent="0.3">
      <c r="A3369" s="1">
        <v>42703</v>
      </c>
      <c r="B3369">
        <v>4.76</v>
      </c>
    </row>
    <row r="3370" spans="1:2" x14ac:dyDescent="0.3">
      <c r="A3370" s="1">
        <v>42704</v>
      </c>
      <c r="B3370">
        <v>4.82</v>
      </c>
    </row>
    <row r="3371" spans="1:2" x14ac:dyDescent="0.3">
      <c r="A3371" s="1">
        <v>42705</v>
      </c>
      <c r="B3371">
        <v>4.87</v>
      </c>
    </row>
    <row r="3372" spans="1:2" x14ac:dyDescent="0.3">
      <c r="A3372" s="1">
        <v>42706</v>
      </c>
      <c r="B3372">
        <v>4.82</v>
      </c>
    </row>
    <row r="3373" spans="1:2" x14ac:dyDescent="0.3">
      <c r="A3373" s="1">
        <v>42709</v>
      </c>
      <c r="B3373">
        <v>4.8099999999999996</v>
      </c>
    </row>
    <row r="3374" spans="1:2" x14ac:dyDescent="0.3">
      <c r="A3374" s="1">
        <v>42710</v>
      </c>
      <c r="B3374">
        <v>4.83</v>
      </c>
    </row>
    <row r="3375" spans="1:2" x14ac:dyDescent="0.3">
      <c r="A3375" s="1">
        <v>42711</v>
      </c>
      <c r="B3375">
        <v>4.78</v>
      </c>
    </row>
    <row r="3376" spans="1:2" x14ac:dyDescent="0.3">
      <c r="A3376" s="1">
        <v>42712</v>
      </c>
      <c r="B3376">
        <v>4.83</v>
      </c>
    </row>
    <row r="3377" spans="1:2" x14ac:dyDescent="0.3">
      <c r="A3377" s="1">
        <v>42713</v>
      </c>
      <c r="B3377">
        <v>4.9000000000000004</v>
      </c>
    </row>
    <row r="3378" spans="1:2" x14ac:dyDescent="0.3">
      <c r="A3378" s="1">
        <v>42716</v>
      </c>
      <c r="B3378">
        <v>4.9000000000000004</v>
      </c>
    </row>
    <row r="3379" spans="1:2" x14ac:dyDescent="0.3">
      <c r="A3379" s="1">
        <v>42717</v>
      </c>
      <c r="B3379">
        <v>4.87</v>
      </c>
    </row>
    <row r="3380" spans="1:2" x14ac:dyDescent="0.3">
      <c r="A3380" s="1">
        <v>42718</v>
      </c>
      <c r="B3380">
        <v>4.8600000000000003</v>
      </c>
    </row>
    <row r="3381" spans="1:2" x14ac:dyDescent="0.3">
      <c r="A3381" s="1">
        <v>42719</v>
      </c>
      <c r="B3381">
        <v>4.84</v>
      </c>
    </row>
    <row r="3382" spans="1:2" x14ac:dyDescent="0.3">
      <c r="A3382" s="1">
        <v>42720</v>
      </c>
      <c r="B3382">
        <v>4.88</v>
      </c>
    </row>
    <row r="3383" spans="1:2" x14ac:dyDescent="0.3">
      <c r="A3383" s="1">
        <v>42723</v>
      </c>
      <c r="B3383">
        <v>4.82</v>
      </c>
    </row>
    <row r="3384" spans="1:2" x14ac:dyDescent="0.3">
      <c r="A3384" s="1">
        <v>42724</v>
      </c>
      <c r="B3384">
        <v>4.8499999999999996</v>
      </c>
    </row>
    <row r="3385" spans="1:2" x14ac:dyDescent="0.3">
      <c r="A3385" s="1">
        <v>42725</v>
      </c>
      <c r="B3385">
        <v>4.8099999999999996</v>
      </c>
    </row>
    <row r="3386" spans="1:2" x14ac:dyDescent="0.3">
      <c r="A3386" s="1">
        <v>42726</v>
      </c>
      <c r="B3386">
        <v>4.82</v>
      </c>
    </row>
    <row r="3387" spans="1:2" x14ac:dyDescent="0.3">
      <c r="A3387" s="1">
        <v>42727</v>
      </c>
      <c r="B3387">
        <v>4.8</v>
      </c>
    </row>
    <row r="3388" spans="1:2" x14ac:dyDescent="0.3">
      <c r="A3388" s="1">
        <v>42730</v>
      </c>
    </row>
    <row r="3389" spans="1:2" x14ac:dyDescent="0.3">
      <c r="A3389" s="1">
        <v>42731</v>
      </c>
      <c r="B3389">
        <v>4.82</v>
      </c>
    </row>
    <row r="3390" spans="1:2" x14ac:dyDescent="0.3">
      <c r="A3390" s="1">
        <v>42732</v>
      </c>
      <c r="B3390">
        <v>4.7699999999999996</v>
      </c>
    </row>
    <row r="3391" spans="1:2" x14ac:dyDescent="0.3">
      <c r="A3391" s="1">
        <v>42733</v>
      </c>
      <c r="B3391">
        <v>4.76</v>
      </c>
    </row>
    <row r="3392" spans="1:2" x14ac:dyDescent="0.3">
      <c r="A3392" s="1">
        <v>42734</v>
      </c>
      <c r="B3392">
        <v>4.7300000000000004</v>
      </c>
    </row>
    <row r="3393" spans="1:2" x14ac:dyDescent="0.3">
      <c r="A3393" s="1">
        <v>42737</v>
      </c>
    </row>
    <row r="3394" spans="1:2" x14ac:dyDescent="0.3">
      <c r="A3394" s="1">
        <v>42738</v>
      </c>
      <c r="B3394">
        <v>4.72</v>
      </c>
    </row>
    <row r="3395" spans="1:2" x14ac:dyDescent="0.3">
      <c r="A3395" s="1">
        <v>42739</v>
      </c>
      <c r="B3395">
        <v>4.71</v>
      </c>
    </row>
    <row r="3396" spans="1:2" x14ac:dyDescent="0.3">
      <c r="A3396" s="1">
        <v>42740</v>
      </c>
      <c r="B3396">
        <v>4.62</v>
      </c>
    </row>
    <row r="3397" spans="1:2" x14ac:dyDescent="0.3">
      <c r="A3397" s="1">
        <v>42741</v>
      </c>
      <c r="B3397">
        <v>4.66</v>
      </c>
    </row>
    <row r="3398" spans="1:2" x14ac:dyDescent="0.3">
      <c r="A3398" s="1">
        <v>42744</v>
      </c>
      <c r="B3398">
        <v>4.62</v>
      </c>
    </row>
    <row r="3399" spans="1:2" x14ac:dyDescent="0.3">
      <c r="A3399" s="1">
        <v>42745</v>
      </c>
      <c r="B3399">
        <v>4.62</v>
      </c>
    </row>
    <row r="3400" spans="1:2" x14ac:dyDescent="0.3">
      <c r="A3400" s="1">
        <v>42746</v>
      </c>
      <c r="B3400">
        <v>4.5999999999999996</v>
      </c>
    </row>
    <row r="3401" spans="1:2" x14ac:dyDescent="0.3">
      <c r="A3401" s="1">
        <v>42747</v>
      </c>
      <c r="B3401">
        <v>4.6100000000000003</v>
      </c>
    </row>
    <row r="3402" spans="1:2" x14ac:dyDescent="0.3">
      <c r="A3402" s="1">
        <v>42748</v>
      </c>
      <c r="B3402">
        <v>4.63</v>
      </c>
    </row>
    <row r="3403" spans="1:2" x14ac:dyDescent="0.3">
      <c r="A3403" s="1">
        <v>42751</v>
      </c>
    </row>
    <row r="3404" spans="1:2" x14ac:dyDescent="0.3">
      <c r="A3404" s="1">
        <v>42752</v>
      </c>
      <c r="B3404">
        <v>4.59</v>
      </c>
    </row>
    <row r="3405" spans="1:2" x14ac:dyDescent="0.3">
      <c r="A3405" s="1">
        <v>42753</v>
      </c>
      <c r="B3405">
        <v>4.6399999999999997</v>
      </c>
    </row>
    <row r="3406" spans="1:2" x14ac:dyDescent="0.3">
      <c r="A3406" s="1">
        <v>42754</v>
      </c>
      <c r="B3406">
        <v>4.68</v>
      </c>
    </row>
    <row r="3407" spans="1:2" x14ac:dyDescent="0.3">
      <c r="A3407" s="1">
        <v>42755</v>
      </c>
      <c r="B3407">
        <v>4.6900000000000004</v>
      </c>
    </row>
    <row r="3408" spans="1:2" x14ac:dyDescent="0.3">
      <c r="A3408" s="1">
        <v>42758</v>
      </c>
      <c r="B3408">
        <v>4.62</v>
      </c>
    </row>
    <row r="3409" spans="1:2" x14ac:dyDescent="0.3">
      <c r="A3409" s="1">
        <v>42759</v>
      </c>
      <c r="B3409">
        <v>4.6900000000000004</v>
      </c>
    </row>
    <row r="3410" spans="1:2" x14ac:dyDescent="0.3">
      <c r="A3410" s="1">
        <v>42760</v>
      </c>
      <c r="B3410">
        <v>4.74</v>
      </c>
    </row>
    <row r="3411" spans="1:2" x14ac:dyDescent="0.3">
      <c r="A3411" s="1">
        <v>42761</v>
      </c>
      <c r="B3411">
        <v>4.71</v>
      </c>
    </row>
    <row r="3412" spans="1:2" x14ac:dyDescent="0.3">
      <c r="A3412" s="1">
        <v>42762</v>
      </c>
      <c r="B3412">
        <v>4.68</v>
      </c>
    </row>
    <row r="3413" spans="1:2" x14ac:dyDescent="0.3">
      <c r="A3413" s="1">
        <v>42765</v>
      </c>
      <c r="B3413">
        <v>4.7</v>
      </c>
    </row>
    <row r="3414" spans="1:2" x14ac:dyDescent="0.3">
      <c r="A3414" s="1">
        <v>42766</v>
      </c>
      <c r="B3414">
        <v>4.68</v>
      </c>
    </row>
    <row r="3415" spans="1:2" x14ac:dyDescent="0.3">
      <c r="A3415" s="1">
        <v>42767</v>
      </c>
      <c r="B3415">
        <v>4.71</v>
      </c>
    </row>
    <row r="3416" spans="1:2" x14ac:dyDescent="0.3">
      <c r="A3416" s="1">
        <v>42768</v>
      </c>
      <c r="B3416">
        <v>4.71</v>
      </c>
    </row>
    <row r="3417" spans="1:2" x14ac:dyDescent="0.3">
      <c r="A3417" s="1">
        <v>42769</v>
      </c>
      <c r="B3417">
        <v>4.7300000000000004</v>
      </c>
    </row>
    <row r="3418" spans="1:2" x14ac:dyDescent="0.3">
      <c r="A3418" s="1">
        <v>42772</v>
      </c>
      <c r="B3418">
        <v>4.67</v>
      </c>
    </row>
    <row r="3419" spans="1:2" x14ac:dyDescent="0.3">
      <c r="A3419" s="1">
        <v>42773</v>
      </c>
      <c r="B3419">
        <v>4.6399999999999997</v>
      </c>
    </row>
    <row r="3420" spans="1:2" x14ac:dyDescent="0.3">
      <c r="A3420" s="1">
        <v>42774</v>
      </c>
      <c r="B3420">
        <v>4.59</v>
      </c>
    </row>
    <row r="3421" spans="1:2" x14ac:dyDescent="0.3">
      <c r="A3421" s="1">
        <v>42775</v>
      </c>
      <c r="B3421">
        <v>4.6399999999999997</v>
      </c>
    </row>
    <row r="3422" spans="1:2" x14ac:dyDescent="0.3">
      <c r="A3422" s="1">
        <v>42776</v>
      </c>
      <c r="B3422">
        <v>4.6399999999999997</v>
      </c>
    </row>
    <row r="3423" spans="1:2" x14ac:dyDescent="0.3">
      <c r="A3423" s="1">
        <v>42779</v>
      </c>
      <c r="B3423">
        <v>4.66</v>
      </c>
    </row>
    <row r="3424" spans="1:2" x14ac:dyDescent="0.3">
      <c r="A3424" s="1">
        <v>42780</v>
      </c>
      <c r="B3424">
        <v>4.68</v>
      </c>
    </row>
    <row r="3425" spans="1:2" x14ac:dyDescent="0.3">
      <c r="A3425" s="1">
        <v>42781</v>
      </c>
      <c r="B3425">
        <v>4.7</v>
      </c>
    </row>
    <row r="3426" spans="1:2" x14ac:dyDescent="0.3">
      <c r="A3426" s="1">
        <v>42782</v>
      </c>
      <c r="B3426">
        <v>4.6500000000000004</v>
      </c>
    </row>
    <row r="3427" spans="1:2" x14ac:dyDescent="0.3">
      <c r="A3427" s="1">
        <v>42783</v>
      </c>
      <c r="B3427">
        <v>4.63</v>
      </c>
    </row>
    <row r="3428" spans="1:2" x14ac:dyDescent="0.3">
      <c r="A3428" s="1">
        <v>42786</v>
      </c>
    </row>
    <row r="3429" spans="1:2" x14ac:dyDescent="0.3">
      <c r="A3429" s="1">
        <v>42787</v>
      </c>
      <c r="B3429">
        <v>4.63</v>
      </c>
    </row>
    <row r="3430" spans="1:2" x14ac:dyDescent="0.3">
      <c r="A3430" s="1">
        <v>42788</v>
      </c>
      <c r="B3430">
        <v>4.63</v>
      </c>
    </row>
    <row r="3431" spans="1:2" x14ac:dyDescent="0.3">
      <c r="A3431" s="1">
        <v>42789</v>
      </c>
      <c r="B3431">
        <v>4.6100000000000003</v>
      </c>
    </row>
    <row r="3432" spans="1:2" x14ac:dyDescent="0.3">
      <c r="A3432" s="1">
        <v>42790</v>
      </c>
      <c r="B3432">
        <v>4.54</v>
      </c>
    </row>
    <row r="3433" spans="1:2" x14ac:dyDescent="0.3">
      <c r="A3433" s="1">
        <v>42793</v>
      </c>
      <c r="B3433">
        <v>4.57</v>
      </c>
    </row>
    <row r="3434" spans="1:2" x14ac:dyDescent="0.3">
      <c r="A3434" s="1">
        <v>42794</v>
      </c>
      <c r="B3434">
        <v>4.55</v>
      </c>
    </row>
    <row r="3435" spans="1:2" x14ac:dyDescent="0.3">
      <c r="A3435" s="1">
        <v>42795</v>
      </c>
      <c r="B3435">
        <v>4.6399999999999997</v>
      </c>
    </row>
    <row r="3436" spans="1:2" x14ac:dyDescent="0.3">
      <c r="A3436" s="1">
        <v>42796</v>
      </c>
      <c r="B3436">
        <v>4.6500000000000004</v>
      </c>
    </row>
    <row r="3437" spans="1:2" x14ac:dyDescent="0.3">
      <c r="A3437" s="1">
        <v>42797</v>
      </c>
      <c r="B3437">
        <v>4.6500000000000004</v>
      </c>
    </row>
    <row r="3438" spans="1:2" x14ac:dyDescent="0.3">
      <c r="A3438" s="1">
        <v>42800</v>
      </c>
      <c r="B3438">
        <v>4.66</v>
      </c>
    </row>
    <row r="3439" spans="1:2" x14ac:dyDescent="0.3">
      <c r="A3439" s="1">
        <v>42801</v>
      </c>
      <c r="B3439">
        <v>4.67</v>
      </c>
    </row>
    <row r="3440" spans="1:2" x14ac:dyDescent="0.3">
      <c r="A3440" s="1">
        <v>42802</v>
      </c>
      <c r="B3440">
        <v>4.72</v>
      </c>
    </row>
    <row r="3441" spans="1:2" x14ac:dyDescent="0.3">
      <c r="A3441" s="1">
        <v>42803</v>
      </c>
      <c r="B3441">
        <v>4.7699999999999996</v>
      </c>
    </row>
    <row r="3442" spans="1:2" x14ac:dyDescent="0.3">
      <c r="A3442" s="1">
        <v>42804</v>
      </c>
      <c r="B3442">
        <v>4.76</v>
      </c>
    </row>
    <row r="3443" spans="1:2" x14ac:dyDescent="0.3">
      <c r="A3443" s="1">
        <v>42807</v>
      </c>
      <c r="B3443">
        <v>4.79</v>
      </c>
    </row>
    <row r="3444" spans="1:2" x14ac:dyDescent="0.3">
      <c r="A3444" s="1">
        <v>42808</v>
      </c>
      <c r="B3444">
        <v>4.78</v>
      </c>
    </row>
    <row r="3445" spans="1:2" x14ac:dyDescent="0.3">
      <c r="A3445" s="1">
        <v>42809</v>
      </c>
      <c r="B3445">
        <v>4.71</v>
      </c>
    </row>
    <row r="3446" spans="1:2" x14ac:dyDescent="0.3">
      <c r="A3446" s="1">
        <v>42810</v>
      </c>
      <c r="B3446">
        <v>4.74</v>
      </c>
    </row>
    <row r="3447" spans="1:2" x14ac:dyDescent="0.3">
      <c r="A3447" s="1">
        <v>42811</v>
      </c>
      <c r="B3447">
        <v>4.72</v>
      </c>
    </row>
    <row r="3448" spans="1:2" x14ac:dyDescent="0.3">
      <c r="A3448" s="1">
        <v>42814</v>
      </c>
      <c r="B3448">
        <v>4.7</v>
      </c>
    </row>
    <row r="3449" spans="1:2" x14ac:dyDescent="0.3">
      <c r="A3449" s="1">
        <v>42815</v>
      </c>
      <c r="B3449">
        <v>4.66</v>
      </c>
    </row>
    <row r="3450" spans="1:2" x14ac:dyDescent="0.3">
      <c r="A3450" s="1">
        <v>42816</v>
      </c>
      <c r="B3450">
        <v>4.63</v>
      </c>
    </row>
    <row r="3451" spans="1:2" x14ac:dyDescent="0.3">
      <c r="A3451" s="1">
        <v>42817</v>
      </c>
      <c r="B3451">
        <v>4.6500000000000004</v>
      </c>
    </row>
    <row r="3452" spans="1:2" x14ac:dyDescent="0.3">
      <c r="A3452" s="1">
        <v>42818</v>
      </c>
      <c r="B3452">
        <v>4.62</v>
      </c>
    </row>
    <row r="3453" spans="1:2" x14ac:dyDescent="0.3">
      <c r="A3453" s="1">
        <v>42821</v>
      </c>
      <c r="B3453">
        <v>4.6100000000000003</v>
      </c>
    </row>
    <row r="3454" spans="1:2" x14ac:dyDescent="0.3">
      <c r="A3454" s="1">
        <v>42822</v>
      </c>
      <c r="B3454">
        <v>4.6399999999999997</v>
      </c>
    </row>
    <row r="3455" spans="1:2" x14ac:dyDescent="0.3">
      <c r="A3455" s="1">
        <v>42823</v>
      </c>
      <c r="B3455">
        <v>4.62</v>
      </c>
    </row>
    <row r="3456" spans="1:2" x14ac:dyDescent="0.3">
      <c r="A3456" s="1">
        <v>42824</v>
      </c>
      <c r="B3456">
        <v>4.6500000000000004</v>
      </c>
    </row>
    <row r="3457" spans="1:2" x14ac:dyDescent="0.3">
      <c r="A3457" s="1">
        <v>42825</v>
      </c>
      <c r="B3457">
        <v>4.6399999999999997</v>
      </c>
    </row>
    <row r="3458" spans="1:2" x14ac:dyDescent="0.3">
      <c r="A3458" s="1">
        <v>42828</v>
      </c>
      <c r="B3458">
        <v>4.6100000000000003</v>
      </c>
    </row>
    <row r="3459" spans="1:2" x14ac:dyDescent="0.3">
      <c r="A3459" s="1">
        <v>42829</v>
      </c>
      <c r="B3459">
        <v>4.62</v>
      </c>
    </row>
    <row r="3460" spans="1:2" x14ac:dyDescent="0.3">
      <c r="A3460" s="1">
        <v>42830</v>
      </c>
      <c r="B3460">
        <v>4.63</v>
      </c>
    </row>
    <row r="3461" spans="1:2" x14ac:dyDescent="0.3">
      <c r="A3461" s="1">
        <v>42831</v>
      </c>
      <c r="B3461">
        <v>4.6100000000000003</v>
      </c>
    </row>
    <row r="3462" spans="1:2" x14ac:dyDescent="0.3">
      <c r="A3462" s="1">
        <v>42832</v>
      </c>
      <c r="B3462">
        <v>4.62</v>
      </c>
    </row>
    <row r="3463" spans="1:2" x14ac:dyDescent="0.3">
      <c r="A3463" s="1">
        <v>42835</v>
      </c>
      <c r="B3463">
        <v>4.6100000000000003</v>
      </c>
    </row>
    <row r="3464" spans="1:2" x14ac:dyDescent="0.3">
      <c r="A3464" s="1">
        <v>42836</v>
      </c>
      <c r="B3464">
        <v>4.5599999999999996</v>
      </c>
    </row>
    <row r="3465" spans="1:2" x14ac:dyDescent="0.3">
      <c r="A3465" s="1">
        <v>42837</v>
      </c>
      <c r="B3465">
        <v>4.5599999999999996</v>
      </c>
    </row>
    <row r="3466" spans="1:2" x14ac:dyDescent="0.3">
      <c r="A3466" s="1">
        <v>42838</v>
      </c>
      <c r="B3466">
        <v>4.5199999999999996</v>
      </c>
    </row>
    <row r="3467" spans="1:2" x14ac:dyDescent="0.3">
      <c r="A3467" s="1">
        <v>42839</v>
      </c>
    </row>
    <row r="3468" spans="1:2" x14ac:dyDescent="0.3">
      <c r="A3468" s="1">
        <v>42842</v>
      </c>
      <c r="B3468">
        <v>4.55</v>
      </c>
    </row>
    <row r="3469" spans="1:2" x14ac:dyDescent="0.3">
      <c r="A3469" s="1">
        <v>42843</v>
      </c>
      <c r="B3469">
        <v>4.47</v>
      </c>
    </row>
    <row r="3470" spans="1:2" x14ac:dyDescent="0.3">
      <c r="A3470" s="1">
        <v>42844</v>
      </c>
      <c r="B3470">
        <v>4.5</v>
      </c>
    </row>
    <row r="3471" spans="1:2" x14ac:dyDescent="0.3">
      <c r="A3471" s="1">
        <v>42845</v>
      </c>
      <c r="B3471">
        <v>4.5199999999999996</v>
      </c>
    </row>
    <row r="3472" spans="1:2" x14ac:dyDescent="0.3">
      <c r="A3472" s="1">
        <v>42846</v>
      </c>
      <c r="B3472">
        <v>4.53</v>
      </c>
    </row>
    <row r="3473" spans="1:2" x14ac:dyDescent="0.3">
      <c r="A3473" s="1">
        <v>42849</v>
      </c>
      <c r="B3473">
        <v>4.5599999999999996</v>
      </c>
    </row>
    <row r="3474" spans="1:2" x14ac:dyDescent="0.3">
      <c r="A3474" s="1">
        <v>42850</v>
      </c>
      <c r="B3474">
        <v>4.6100000000000003</v>
      </c>
    </row>
    <row r="3475" spans="1:2" x14ac:dyDescent="0.3">
      <c r="A3475" s="1">
        <v>42851</v>
      </c>
      <c r="B3475">
        <v>4.59</v>
      </c>
    </row>
    <row r="3476" spans="1:2" x14ac:dyDescent="0.3">
      <c r="A3476" s="1">
        <v>42852</v>
      </c>
      <c r="B3476">
        <v>4.58</v>
      </c>
    </row>
    <row r="3477" spans="1:2" x14ac:dyDescent="0.3">
      <c r="A3477" s="1">
        <v>42853</v>
      </c>
      <c r="B3477">
        <v>4.57</v>
      </c>
    </row>
    <row r="3478" spans="1:2" x14ac:dyDescent="0.3">
      <c r="A3478" s="1">
        <v>42856</v>
      </c>
      <c r="B3478">
        <v>4.62</v>
      </c>
    </row>
    <row r="3479" spans="1:2" x14ac:dyDescent="0.3">
      <c r="A3479" s="1">
        <v>42857</v>
      </c>
      <c r="B3479">
        <v>4.59</v>
      </c>
    </row>
    <row r="3480" spans="1:2" x14ac:dyDescent="0.3">
      <c r="A3480" s="1">
        <v>42858</v>
      </c>
      <c r="B3480">
        <v>4.5599999999999996</v>
      </c>
    </row>
    <row r="3481" spans="1:2" x14ac:dyDescent="0.3">
      <c r="A3481" s="1">
        <v>42859</v>
      </c>
      <c r="B3481">
        <v>4.6100000000000003</v>
      </c>
    </row>
    <row r="3482" spans="1:2" x14ac:dyDescent="0.3">
      <c r="A3482" s="1">
        <v>42860</v>
      </c>
      <c r="B3482">
        <v>4.5999999999999996</v>
      </c>
    </row>
    <row r="3483" spans="1:2" x14ac:dyDescent="0.3">
      <c r="A3483" s="1">
        <v>42863</v>
      </c>
      <c r="B3483">
        <v>4.62</v>
      </c>
    </row>
    <row r="3484" spans="1:2" x14ac:dyDescent="0.3">
      <c r="A3484" s="1">
        <v>42864</v>
      </c>
      <c r="B3484">
        <v>4.6399999999999997</v>
      </c>
    </row>
    <row r="3485" spans="1:2" x14ac:dyDescent="0.3">
      <c r="A3485" s="1">
        <v>42865</v>
      </c>
      <c r="B3485">
        <v>4.63</v>
      </c>
    </row>
    <row r="3486" spans="1:2" x14ac:dyDescent="0.3">
      <c r="A3486" s="1">
        <v>42866</v>
      </c>
      <c r="B3486">
        <v>4.63</v>
      </c>
    </row>
    <row r="3487" spans="1:2" x14ac:dyDescent="0.3">
      <c r="A3487" s="1">
        <v>42867</v>
      </c>
      <c r="B3487">
        <v>4.58</v>
      </c>
    </row>
    <row r="3488" spans="1:2" x14ac:dyDescent="0.3">
      <c r="A3488" s="1">
        <v>42870</v>
      </c>
      <c r="B3488">
        <v>4.59</v>
      </c>
    </row>
    <row r="3489" spans="1:2" x14ac:dyDescent="0.3">
      <c r="A3489" s="1">
        <v>42871</v>
      </c>
      <c r="B3489">
        <v>4.57</v>
      </c>
    </row>
    <row r="3490" spans="1:2" x14ac:dyDescent="0.3">
      <c r="A3490" s="1">
        <v>42872</v>
      </c>
      <c r="B3490">
        <v>4.4800000000000004</v>
      </c>
    </row>
    <row r="3491" spans="1:2" x14ac:dyDescent="0.3">
      <c r="A3491" s="1">
        <v>42873</v>
      </c>
      <c r="B3491">
        <v>4.49</v>
      </c>
    </row>
    <row r="3492" spans="1:2" x14ac:dyDescent="0.3">
      <c r="A3492" s="1">
        <v>42874</v>
      </c>
      <c r="B3492">
        <v>4.49</v>
      </c>
    </row>
    <row r="3493" spans="1:2" x14ac:dyDescent="0.3">
      <c r="A3493" s="1">
        <v>42877</v>
      </c>
      <c r="B3493">
        <v>4.49</v>
      </c>
    </row>
    <row r="3494" spans="1:2" x14ac:dyDescent="0.3">
      <c r="A3494" s="1">
        <v>42878</v>
      </c>
      <c r="B3494">
        <v>4.51</v>
      </c>
    </row>
    <row r="3495" spans="1:2" x14ac:dyDescent="0.3">
      <c r="A3495" s="1">
        <v>42879</v>
      </c>
      <c r="B3495">
        <v>4.51</v>
      </c>
    </row>
    <row r="3496" spans="1:2" x14ac:dyDescent="0.3">
      <c r="A3496" s="1">
        <v>42880</v>
      </c>
      <c r="B3496">
        <v>4.49</v>
      </c>
    </row>
    <row r="3497" spans="1:2" x14ac:dyDescent="0.3">
      <c r="A3497" s="1">
        <v>42881</v>
      </c>
      <c r="B3497">
        <v>4.49</v>
      </c>
    </row>
    <row r="3498" spans="1:2" x14ac:dyDescent="0.3">
      <c r="A3498" s="1">
        <v>42884</v>
      </c>
    </row>
    <row r="3499" spans="1:2" x14ac:dyDescent="0.3">
      <c r="A3499" s="1">
        <v>42885</v>
      </c>
      <c r="B3499">
        <v>4.46</v>
      </c>
    </row>
    <row r="3500" spans="1:2" x14ac:dyDescent="0.3">
      <c r="A3500" s="1">
        <v>42886</v>
      </c>
      <c r="B3500">
        <v>4.4400000000000004</v>
      </c>
    </row>
    <row r="3501" spans="1:2" x14ac:dyDescent="0.3">
      <c r="A3501" s="1">
        <v>42887</v>
      </c>
      <c r="B3501">
        <v>4.45</v>
      </c>
    </row>
    <row r="3502" spans="1:2" x14ac:dyDescent="0.3">
      <c r="A3502" s="1">
        <v>42888</v>
      </c>
      <c r="B3502">
        <v>4.3899999999999997</v>
      </c>
    </row>
    <row r="3503" spans="1:2" x14ac:dyDescent="0.3">
      <c r="A3503" s="1">
        <v>42891</v>
      </c>
      <c r="B3503">
        <v>4.42</v>
      </c>
    </row>
    <row r="3504" spans="1:2" x14ac:dyDescent="0.3">
      <c r="A3504" s="1">
        <v>42892</v>
      </c>
      <c r="B3504">
        <v>4.3899999999999997</v>
      </c>
    </row>
    <row r="3505" spans="1:2" x14ac:dyDescent="0.3">
      <c r="A3505" s="1">
        <v>42893</v>
      </c>
      <c r="B3505">
        <v>4.41</v>
      </c>
    </row>
    <row r="3506" spans="1:2" x14ac:dyDescent="0.3">
      <c r="A3506" s="1">
        <v>42894</v>
      </c>
      <c r="B3506">
        <v>4.42</v>
      </c>
    </row>
    <row r="3507" spans="1:2" x14ac:dyDescent="0.3">
      <c r="A3507" s="1">
        <v>42895</v>
      </c>
      <c r="B3507">
        <v>4.42</v>
      </c>
    </row>
    <row r="3508" spans="1:2" x14ac:dyDescent="0.3">
      <c r="A3508" s="1">
        <v>42898</v>
      </c>
      <c r="B3508">
        <v>4.43</v>
      </c>
    </row>
    <row r="3509" spans="1:2" x14ac:dyDescent="0.3">
      <c r="A3509" s="1">
        <v>42899</v>
      </c>
      <c r="B3509">
        <v>4.42</v>
      </c>
    </row>
    <row r="3510" spans="1:2" x14ac:dyDescent="0.3">
      <c r="A3510" s="1">
        <v>42900</v>
      </c>
      <c r="B3510">
        <v>4.34</v>
      </c>
    </row>
    <row r="3511" spans="1:2" x14ac:dyDescent="0.3">
      <c r="A3511" s="1">
        <v>42901</v>
      </c>
      <c r="B3511">
        <v>4.34</v>
      </c>
    </row>
    <row r="3512" spans="1:2" x14ac:dyDescent="0.3">
      <c r="A3512" s="1">
        <v>42902</v>
      </c>
      <c r="B3512">
        <v>4.3499999999999996</v>
      </c>
    </row>
    <row r="3513" spans="1:2" x14ac:dyDescent="0.3">
      <c r="A3513" s="1">
        <v>42905</v>
      </c>
      <c r="B3513">
        <v>4.3600000000000003</v>
      </c>
    </row>
    <row r="3514" spans="1:2" x14ac:dyDescent="0.3">
      <c r="A3514" s="1">
        <v>42906</v>
      </c>
      <c r="B3514">
        <v>4.32</v>
      </c>
    </row>
    <row r="3515" spans="1:2" x14ac:dyDescent="0.3">
      <c r="A3515" s="1">
        <v>42907</v>
      </c>
      <c r="B3515">
        <v>4.3099999999999996</v>
      </c>
    </row>
    <row r="3516" spans="1:2" x14ac:dyDescent="0.3">
      <c r="A3516" s="1">
        <v>42908</v>
      </c>
      <c r="B3516">
        <v>4.3099999999999996</v>
      </c>
    </row>
    <row r="3517" spans="1:2" x14ac:dyDescent="0.3">
      <c r="A3517" s="1">
        <v>42909</v>
      </c>
      <c r="B3517">
        <v>4.3</v>
      </c>
    </row>
    <row r="3518" spans="1:2" x14ac:dyDescent="0.3">
      <c r="A3518" s="1">
        <v>42912</v>
      </c>
      <c r="B3518">
        <v>4.29</v>
      </c>
    </row>
    <row r="3519" spans="1:2" x14ac:dyDescent="0.3">
      <c r="A3519" s="1">
        <v>42913</v>
      </c>
      <c r="B3519">
        <v>4.33</v>
      </c>
    </row>
    <row r="3520" spans="1:2" x14ac:dyDescent="0.3">
      <c r="A3520" s="1">
        <v>42914</v>
      </c>
      <c r="B3520">
        <v>4.3600000000000003</v>
      </c>
    </row>
    <row r="3521" spans="1:2" x14ac:dyDescent="0.3">
      <c r="A3521" s="1">
        <v>42915</v>
      </c>
      <c r="B3521">
        <v>4.38</v>
      </c>
    </row>
    <row r="3522" spans="1:2" x14ac:dyDescent="0.3">
      <c r="A3522" s="1">
        <v>42916</v>
      </c>
      <c r="B3522">
        <v>4.4000000000000004</v>
      </c>
    </row>
    <row r="3523" spans="1:2" x14ac:dyDescent="0.3">
      <c r="A3523" s="1">
        <v>42919</v>
      </c>
      <c r="B3523">
        <v>4.42</v>
      </c>
    </row>
    <row r="3524" spans="1:2" x14ac:dyDescent="0.3">
      <c r="A3524" s="1">
        <v>42920</v>
      </c>
    </row>
    <row r="3525" spans="1:2" x14ac:dyDescent="0.3">
      <c r="A3525" s="1">
        <v>42921</v>
      </c>
      <c r="B3525">
        <v>4.41</v>
      </c>
    </row>
    <row r="3526" spans="1:2" x14ac:dyDescent="0.3">
      <c r="A3526" s="1">
        <v>42922</v>
      </c>
      <c r="B3526">
        <v>4.4400000000000004</v>
      </c>
    </row>
    <row r="3527" spans="1:2" x14ac:dyDescent="0.3">
      <c r="A3527" s="1">
        <v>42923</v>
      </c>
      <c r="B3527">
        <v>4.47</v>
      </c>
    </row>
    <row r="3528" spans="1:2" x14ac:dyDescent="0.3">
      <c r="A3528" s="1">
        <v>42926</v>
      </c>
      <c r="B3528">
        <v>4.46</v>
      </c>
    </row>
    <row r="3529" spans="1:2" x14ac:dyDescent="0.3">
      <c r="A3529" s="1">
        <v>42927</v>
      </c>
      <c r="B3529">
        <v>4.45</v>
      </c>
    </row>
    <row r="3530" spans="1:2" x14ac:dyDescent="0.3">
      <c r="A3530" s="1">
        <v>42928</v>
      </c>
      <c r="B3530">
        <v>4.42</v>
      </c>
    </row>
    <row r="3531" spans="1:2" x14ac:dyDescent="0.3">
      <c r="A3531" s="1">
        <v>42929</v>
      </c>
      <c r="B3531">
        <v>4.4400000000000004</v>
      </c>
    </row>
    <row r="3532" spans="1:2" x14ac:dyDescent="0.3">
      <c r="A3532" s="1">
        <v>42930</v>
      </c>
      <c r="B3532">
        <v>4.42</v>
      </c>
    </row>
    <row r="3533" spans="1:2" x14ac:dyDescent="0.3">
      <c r="A3533" s="1">
        <v>42933</v>
      </c>
      <c r="B3533">
        <v>4.4000000000000004</v>
      </c>
    </row>
    <row r="3534" spans="1:2" x14ac:dyDescent="0.3">
      <c r="A3534" s="1">
        <v>42934</v>
      </c>
      <c r="B3534">
        <v>4.3499999999999996</v>
      </c>
    </row>
    <row r="3535" spans="1:2" x14ac:dyDescent="0.3">
      <c r="A3535" s="1">
        <v>42935</v>
      </c>
      <c r="B3535">
        <v>4.34</v>
      </c>
    </row>
    <row r="3536" spans="1:2" x14ac:dyDescent="0.3">
      <c r="A3536" s="1">
        <v>42936</v>
      </c>
      <c r="B3536">
        <v>4.32</v>
      </c>
    </row>
    <row r="3537" spans="1:2" x14ac:dyDescent="0.3">
      <c r="A3537" s="1">
        <v>42937</v>
      </c>
      <c r="B3537">
        <v>4.29</v>
      </c>
    </row>
    <row r="3538" spans="1:2" x14ac:dyDescent="0.3">
      <c r="A3538" s="1">
        <v>42940</v>
      </c>
      <c r="B3538">
        <v>4.32</v>
      </c>
    </row>
    <row r="3539" spans="1:2" x14ac:dyDescent="0.3">
      <c r="A3539" s="1">
        <v>42941</v>
      </c>
      <c r="B3539">
        <v>4.38</v>
      </c>
    </row>
    <row r="3540" spans="1:2" x14ac:dyDescent="0.3">
      <c r="A3540" s="1">
        <v>42942</v>
      </c>
      <c r="B3540">
        <v>4.3600000000000003</v>
      </c>
    </row>
    <row r="3541" spans="1:2" x14ac:dyDescent="0.3">
      <c r="A3541" s="1">
        <v>42943</v>
      </c>
      <c r="B3541">
        <v>4.3899999999999997</v>
      </c>
    </row>
    <row r="3542" spans="1:2" x14ac:dyDescent="0.3">
      <c r="A3542" s="1">
        <v>42944</v>
      </c>
      <c r="B3542">
        <v>4.3499999999999996</v>
      </c>
    </row>
    <row r="3543" spans="1:2" x14ac:dyDescent="0.3">
      <c r="A3543" s="1">
        <v>42947</v>
      </c>
      <c r="B3543">
        <v>4.3600000000000003</v>
      </c>
    </row>
    <row r="3544" spans="1:2" x14ac:dyDescent="0.3">
      <c r="A3544" s="1">
        <v>42948</v>
      </c>
      <c r="B3544">
        <v>4.32</v>
      </c>
    </row>
    <row r="3545" spans="1:2" x14ac:dyDescent="0.3">
      <c r="A3545" s="1">
        <v>42949</v>
      </c>
      <c r="B3545">
        <v>4.32</v>
      </c>
    </row>
    <row r="3546" spans="1:2" x14ac:dyDescent="0.3">
      <c r="A3546" s="1">
        <v>42950</v>
      </c>
      <c r="B3546">
        <v>4.29</v>
      </c>
    </row>
    <row r="3547" spans="1:2" x14ac:dyDescent="0.3">
      <c r="A3547" s="1">
        <v>42951</v>
      </c>
      <c r="B3547">
        <v>4.32</v>
      </c>
    </row>
    <row r="3548" spans="1:2" x14ac:dyDescent="0.3">
      <c r="A3548" s="1">
        <v>42954</v>
      </c>
      <c r="B3548">
        <v>4.32</v>
      </c>
    </row>
    <row r="3549" spans="1:2" x14ac:dyDescent="0.3">
      <c r="A3549" s="1">
        <v>42955</v>
      </c>
      <c r="B3549">
        <v>4.3600000000000003</v>
      </c>
    </row>
    <row r="3550" spans="1:2" x14ac:dyDescent="0.3">
      <c r="A3550" s="1">
        <v>42956</v>
      </c>
      <c r="B3550">
        <v>4.33</v>
      </c>
    </row>
    <row r="3551" spans="1:2" x14ac:dyDescent="0.3">
      <c r="A3551" s="1">
        <v>42957</v>
      </c>
      <c r="B3551">
        <v>4.3099999999999996</v>
      </c>
    </row>
    <row r="3552" spans="1:2" x14ac:dyDescent="0.3">
      <c r="A3552" s="1">
        <v>42958</v>
      </c>
      <c r="B3552">
        <v>4.3099999999999996</v>
      </c>
    </row>
    <row r="3553" spans="1:2" x14ac:dyDescent="0.3">
      <c r="A3553" s="1">
        <v>42961</v>
      </c>
      <c r="B3553">
        <v>4.33</v>
      </c>
    </row>
    <row r="3554" spans="1:2" x14ac:dyDescent="0.3">
      <c r="A3554" s="1">
        <v>42962</v>
      </c>
      <c r="B3554">
        <v>4.3600000000000003</v>
      </c>
    </row>
    <row r="3555" spans="1:2" x14ac:dyDescent="0.3">
      <c r="A3555" s="1">
        <v>42963</v>
      </c>
      <c r="B3555">
        <v>4.32</v>
      </c>
    </row>
    <row r="3556" spans="1:2" x14ac:dyDescent="0.3">
      <c r="A3556" s="1">
        <v>42964</v>
      </c>
      <c r="B3556">
        <v>4.3</v>
      </c>
    </row>
    <row r="3557" spans="1:2" x14ac:dyDescent="0.3">
      <c r="A3557" s="1">
        <v>42965</v>
      </c>
      <c r="B3557">
        <v>4.3099999999999996</v>
      </c>
    </row>
    <row r="3558" spans="1:2" x14ac:dyDescent="0.3">
      <c r="A3558" s="1">
        <v>42968</v>
      </c>
      <c r="B3558">
        <v>4.3</v>
      </c>
    </row>
    <row r="3559" spans="1:2" x14ac:dyDescent="0.3">
      <c r="A3559" s="1">
        <v>42969</v>
      </c>
      <c r="B3559">
        <v>4.32</v>
      </c>
    </row>
    <row r="3560" spans="1:2" x14ac:dyDescent="0.3">
      <c r="A3560" s="1">
        <v>42970</v>
      </c>
      <c r="B3560">
        <v>4.29</v>
      </c>
    </row>
    <row r="3561" spans="1:2" x14ac:dyDescent="0.3">
      <c r="A3561" s="1">
        <v>42971</v>
      </c>
      <c r="B3561">
        <v>4.3099999999999996</v>
      </c>
    </row>
    <row r="3562" spans="1:2" x14ac:dyDescent="0.3">
      <c r="A3562" s="1">
        <v>42972</v>
      </c>
      <c r="B3562">
        <v>4.29</v>
      </c>
    </row>
    <row r="3563" spans="1:2" x14ac:dyDescent="0.3">
      <c r="A3563" s="1">
        <v>42975</v>
      </c>
      <c r="B3563">
        <v>4.29</v>
      </c>
    </row>
    <row r="3564" spans="1:2" x14ac:dyDescent="0.3">
      <c r="A3564" s="1">
        <v>42976</v>
      </c>
      <c r="B3564">
        <v>4.28</v>
      </c>
    </row>
    <row r="3565" spans="1:2" x14ac:dyDescent="0.3">
      <c r="A3565" s="1">
        <v>42977</v>
      </c>
      <c r="B3565">
        <v>4.29</v>
      </c>
    </row>
    <row r="3566" spans="1:2" x14ac:dyDescent="0.3">
      <c r="A3566" s="1">
        <v>42978</v>
      </c>
      <c r="B3566">
        <v>4.26</v>
      </c>
    </row>
    <row r="3567" spans="1:2" x14ac:dyDescent="0.3">
      <c r="A3567" s="1">
        <v>42979</v>
      </c>
      <c r="B3567">
        <v>4.3099999999999996</v>
      </c>
    </row>
    <row r="3568" spans="1:2" x14ac:dyDescent="0.3">
      <c r="A3568" s="1">
        <v>42982</v>
      </c>
    </row>
    <row r="3569" spans="1:2" x14ac:dyDescent="0.3">
      <c r="A3569" s="1">
        <v>42983</v>
      </c>
      <c r="B3569">
        <v>4.2300000000000004</v>
      </c>
    </row>
    <row r="3570" spans="1:2" x14ac:dyDescent="0.3">
      <c r="A3570" s="1">
        <v>42984</v>
      </c>
      <c r="B3570">
        <v>4.2699999999999996</v>
      </c>
    </row>
    <row r="3571" spans="1:2" x14ac:dyDescent="0.3">
      <c r="A3571" s="1">
        <v>42985</v>
      </c>
      <c r="B3571">
        <v>4.22</v>
      </c>
    </row>
    <row r="3572" spans="1:2" x14ac:dyDescent="0.3">
      <c r="A3572" s="1">
        <v>42986</v>
      </c>
      <c r="B3572">
        <v>4.2300000000000004</v>
      </c>
    </row>
    <row r="3573" spans="1:2" x14ac:dyDescent="0.3">
      <c r="A3573" s="1">
        <v>42989</v>
      </c>
      <c r="B3573">
        <v>4.29</v>
      </c>
    </row>
    <row r="3574" spans="1:2" x14ac:dyDescent="0.3">
      <c r="A3574" s="1">
        <v>42990</v>
      </c>
      <c r="B3574">
        <v>4.33</v>
      </c>
    </row>
    <row r="3575" spans="1:2" x14ac:dyDescent="0.3">
      <c r="A3575" s="1">
        <v>42991</v>
      </c>
      <c r="B3575">
        <v>4.33</v>
      </c>
    </row>
    <row r="3576" spans="1:2" x14ac:dyDescent="0.3">
      <c r="A3576" s="1">
        <v>42992</v>
      </c>
      <c r="B3576">
        <v>4.3099999999999996</v>
      </c>
    </row>
    <row r="3577" spans="1:2" x14ac:dyDescent="0.3">
      <c r="A3577" s="1">
        <v>42993</v>
      </c>
      <c r="B3577">
        <v>4.3</v>
      </c>
    </row>
    <row r="3578" spans="1:2" x14ac:dyDescent="0.3">
      <c r="A3578" s="1">
        <v>42996</v>
      </c>
      <c r="B3578">
        <v>4.33</v>
      </c>
    </row>
    <row r="3579" spans="1:2" x14ac:dyDescent="0.3">
      <c r="A3579" s="1">
        <v>42997</v>
      </c>
      <c r="B3579">
        <v>4.33</v>
      </c>
    </row>
    <row r="3580" spans="1:2" x14ac:dyDescent="0.3">
      <c r="A3580" s="1">
        <v>42998</v>
      </c>
      <c r="B3580">
        <v>4.34</v>
      </c>
    </row>
    <row r="3581" spans="1:2" x14ac:dyDescent="0.3">
      <c r="A3581" s="1">
        <v>42999</v>
      </c>
      <c r="B3581">
        <v>4.32</v>
      </c>
    </row>
    <row r="3582" spans="1:2" x14ac:dyDescent="0.3">
      <c r="A3582" s="1">
        <v>43000</v>
      </c>
      <c r="B3582">
        <v>4.3099999999999996</v>
      </c>
    </row>
    <row r="3583" spans="1:2" x14ac:dyDescent="0.3">
      <c r="A3583" s="1">
        <v>43003</v>
      </c>
      <c r="B3583">
        <v>4.28</v>
      </c>
    </row>
    <row r="3584" spans="1:2" x14ac:dyDescent="0.3">
      <c r="A3584" s="1">
        <v>43004</v>
      </c>
      <c r="B3584">
        <v>4.28</v>
      </c>
    </row>
    <row r="3585" spans="1:2" x14ac:dyDescent="0.3">
      <c r="A3585" s="1">
        <v>43005</v>
      </c>
      <c r="B3585">
        <v>4.37</v>
      </c>
    </row>
    <row r="3586" spans="1:2" x14ac:dyDescent="0.3">
      <c r="A3586" s="1">
        <v>43006</v>
      </c>
      <c r="B3586">
        <v>4.3600000000000003</v>
      </c>
    </row>
    <row r="3587" spans="1:2" x14ac:dyDescent="0.3">
      <c r="A3587" s="1">
        <v>43007</v>
      </c>
      <c r="B3587">
        <v>4.33</v>
      </c>
    </row>
    <row r="3588" spans="1:2" x14ac:dyDescent="0.3">
      <c r="A3588" s="1">
        <v>43010</v>
      </c>
      <c r="B3588">
        <v>4.33</v>
      </c>
    </row>
    <row r="3589" spans="1:2" x14ac:dyDescent="0.3">
      <c r="A3589" s="1">
        <v>43011</v>
      </c>
      <c r="B3589">
        <v>4.33</v>
      </c>
    </row>
    <row r="3590" spans="1:2" x14ac:dyDescent="0.3">
      <c r="A3590" s="1">
        <v>43012</v>
      </c>
      <c r="B3590">
        <v>4.34</v>
      </c>
    </row>
    <row r="3591" spans="1:2" x14ac:dyDescent="0.3">
      <c r="A3591" s="1">
        <v>43013</v>
      </c>
      <c r="B3591">
        <v>4.3499999999999996</v>
      </c>
    </row>
    <row r="3592" spans="1:2" x14ac:dyDescent="0.3">
      <c r="A3592" s="1">
        <v>43014</v>
      </c>
      <c r="B3592">
        <v>4.3499999999999996</v>
      </c>
    </row>
    <row r="3593" spans="1:2" x14ac:dyDescent="0.3">
      <c r="A3593" s="1">
        <v>43017</v>
      </c>
      <c r="B3593">
        <v>4.34</v>
      </c>
    </row>
    <row r="3594" spans="1:2" x14ac:dyDescent="0.3">
      <c r="A3594" s="1">
        <v>43018</v>
      </c>
      <c r="B3594">
        <v>4.32</v>
      </c>
    </row>
    <row r="3595" spans="1:2" x14ac:dyDescent="0.3">
      <c r="A3595" s="1">
        <v>43019</v>
      </c>
      <c r="B3595">
        <v>4.32</v>
      </c>
    </row>
    <row r="3596" spans="1:2" x14ac:dyDescent="0.3">
      <c r="A3596" s="1">
        <v>43020</v>
      </c>
      <c r="B3596">
        <v>4.3</v>
      </c>
    </row>
    <row r="3597" spans="1:2" x14ac:dyDescent="0.3">
      <c r="A3597" s="1">
        <v>43021</v>
      </c>
      <c r="B3597">
        <v>4.25</v>
      </c>
    </row>
    <row r="3598" spans="1:2" x14ac:dyDescent="0.3">
      <c r="A3598" s="1">
        <v>43024</v>
      </c>
      <c r="B3598">
        <v>4.2699999999999996</v>
      </c>
    </row>
    <row r="3599" spans="1:2" x14ac:dyDescent="0.3">
      <c r="A3599" s="1">
        <v>43025</v>
      </c>
      <c r="B3599">
        <v>4.25</v>
      </c>
    </row>
    <row r="3600" spans="1:2" x14ac:dyDescent="0.3">
      <c r="A3600" s="1">
        <v>43026</v>
      </c>
      <c r="B3600">
        <v>4.29</v>
      </c>
    </row>
    <row r="3601" spans="1:2" x14ac:dyDescent="0.3">
      <c r="A3601" s="1">
        <v>43027</v>
      </c>
      <c r="B3601">
        <v>4.2699999999999996</v>
      </c>
    </row>
    <row r="3602" spans="1:2" x14ac:dyDescent="0.3">
      <c r="A3602" s="1">
        <v>43028</v>
      </c>
      <c r="B3602">
        <v>4.33</v>
      </c>
    </row>
    <row r="3603" spans="1:2" x14ac:dyDescent="0.3">
      <c r="A3603" s="1">
        <v>43031</v>
      </c>
      <c r="B3603">
        <v>4.32</v>
      </c>
    </row>
    <row r="3604" spans="1:2" x14ac:dyDescent="0.3">
      <c r="A3604" s="1">
        <v>43032</v>
      </c>
      <c r="B3604">
        <v>4.34</v>
      </c>
    </row>
    <row r="3605" spans="1:2" x14ac:dyDescent="0.3">
      <c r="A3605" s="1">
        <v>43033</v>
      </c>
      <c r="B3605">
        <v>4.37</v>
      </c>
    </row>
    <row r="3606" spans="1:2" x14ac:dyDescent="0.3">
      <c r="A3606" s="1">
        <v>43034</v>
      </c>
      <c r="B3606">
        <v>4.37</v>
      </c>
    </row>
    <row r="3607" spans="1:2" x14ac:dyDescent="0.3">
      <c r="A3607" s="1">
        <v>43035</v>
      </c>
      <c r="B3607">
        <v>4.3499999999999996</v>
      </c>
    </row>
    <row r="3608" spans="1:2" x14ac:dyDescent="0.3">
      <c r="A3608" s="1">
        <v>43038</v>
      </c>
      <c r="B3608">
        <v>4.29</v>
      </c>
    </row>
    <row r="3609" spans="1:2" x14ac:dyDescent="0.3">
      <c r="A3609" s="1">
        <v>43039</v>
      </c>
      <c r="B3609">
        <v>4.29</v>
      </c>
    </row>
    <row r="3610" spans="1:2" x14ac:dyDescent="0.3">
      <c r="A3610" s="1">
        <v>43040</v>
      </c>
      <c r="B3610">
        <v>4.29</v>
      </c>
    </row>
    <row r="3611" spans="1:2" x14ac:dyDescent="0.3">
      <c r="A3611" s="1">
        <v>43041</v>
      </c>
      <c r="B3611">
        <v>4.26</v>
      </c>
    </row>
    <row r="3612" spans="1:2" x14ac:dyDescent="0.3">
      <c r="A3612" s="1">
        <v>43042</v>
      </c>
      <c r="B3612">
        <v>4.25</v>
      </c>
    </row>
    <row r="3613" spans="1:2" x14ac:dyDescent="0.3">
      <c r="A3613" s="1">
        <v>43045</v>
      </c>
      <c r="B3613">
        <v>4.24</v>
      </c>
    </row>
    <row r="3614" spans="1:2" x14ac:dyDescent="0.3">
      <c r="A3614" s="1">
        <v>43046</v>
      </c>
      <c r="B3614">
        <v>4.22</v>
      </c>
    </row>
    <row r="3615" spans="1:2" x14ac:dyDescent="0.3">
      <c r="A3615" s="1">
        <v>43047</v>
      </c>
      <c r="B3615">
        <v>4.24</v>
      </c>
    </row>
    <row r="3616" spans="1:2" x14ac:dyDescent="0.3">
      <c r="A3616" s="1">
        <v>43048</v>
      </c>
      <c r="B3616">
        <v>4.26</v>
      </c>
    </row>
    <row r="3617" spans="1:2" x14ac:dyDescent="0.3">
      <c r="A3617" s="1">
        <v>43049</v>
      </c>
    </row>
    <row r="3618" spans="1:2" x14ac:dyDescent="0.3">
      <c r="A3618" s="1">
        <v>43052</v>
      </c>
      <c r="B3618">
        <v>4.33</v>
      </c>
    </row>
    <row r="3619" spans="1:2" x14ac:dyDescent="0.3">
      <c r="A3619" s="1">
        <v>43053</v>
      </c>
      <c r="B3619">
        <v>4.3099999999999996</v>
      </c>
    </row>
    <row r="3620" spans="1:2" x14ac:dyDescent="0.3">
      <c r="A3620" s="1">
        <v>43054</v>
      </c>
      <c r="B3620">
        <v>4.28</v>
      </c>
    </row>
    <row r="3621" spans="1:2" x14ac:dyDescent="0.3">
      <c r="A3621" s="1">
        <v>43055</v>
      </c>
      <c r="B3621">
        <v>4.29</v>
      </c>
    </row>
    <row r="3622" spans="1:2" x14ac:dyDescent="0.3">
      <c r="A3622" s="1">
        <v>43056</v>
      </c>
      <c r="B3622">
        <v>4.28</v>
      </c>
    </row>
    <row r="3623" spans="1:2" x14ac:dyDescent="0.3">
      <c r="A3623" s="1">
        <v>43059</v>
      </c>
      <c r="B3623">
        <v>4.28</v>
      </c>
    </row>
    <row r="3624" spans="1:2" x14ac:dyDescent="0.3">
      <c r="A3624" s="1">
        <v>43060</v>
      </c>
      <c r="B3624">
        <v>4.24</v>
      </c>
    </row>
    <row r="3625" spans="1:2" x14ac:dyDescent="0.3">
      <c r="A3625" s="1">
        <v>43061</v>
      </c>
      <c r="B3625">
        <v>4.2300000000000004</v>
      </c>
    </row>
    <row r="3626" spans="1:2" x14ac:dyDescent="0.3">
      <c r="A3626" s="1">
        <v>43062</v>
      </c>
    </row>
    <row r="3627" spans="1:2" x14ac:dyDescent="0.3">
      <c r="A3627" s="1">
        <v>43063</v>
      </c>
      <c r="B3627">
        <v>4.24</v>
      </c>
    </row>
    <row r="3628" spans="1:2" x14ac:dyDescent="0.3">
      <c r="A3628" s="1">
        <v>43066</v>
      </c>
      <c r="B3628">
        <v>4.25</v>
      </c>
    </row>
    <row r="3629" spans="1:2" x14ac:dyDescent="0.3">
      <c r="A3629" s="1">
        <v>43067</v>
      </c>
      <c r="B3629">
        <v>4.25</v>
      </c>
    </row>
    <row r="3630" spans="1:2" x14ac:dyDescent="0.3">
      <c r="A3630" s="1">
        <v>43068</v>
      </c>
      <c r="B3630">
        <v>4.29</v>
      </c>
    </row>
    <row r="3631" spans="1:2" x14ac:dyDescent="0.3">
      <c r="A3631" s="1">
        <v>43069</v>
      </c>
      <c r="B3631">
        <v>4.3</v>
      </c>
    </row>
    <row r="3632" spans="1:2" x14ac:dyDescent="0.3">
      <c r="A3632" s="1">
        <v>43070</v>
      </c>
      <c r="B3632">
        <v>4.24</v>
      </c>
    </row>
    <row r="3633" spans="1:2" x14ac:dyDescent="0.3">
      <c r="A3633" s="1">
        <v>43073</v>
      </c>
      <c r="B3633">
        <v>4.24</v>
      </c>
    </row>
    <row r="3634" spans="1:2" x14ac:dyDescent="0.3">
      <c r="A3634" s="1">
        <v>43074</v>
      </c>
      <c r="B3634">
        <v>4.2</v>
      </c>
    </row>
    <row r="3635" spans="1:2" x14ac:dyDescent="0.3">
      <c r="A3635" s="1">
        <v>43075</v>
      </c>
      <c r="B3635">
        <v>4.1900000000000004</v>
      </c>
    </row>
    <row r="3636" spans="1:2" x14ac:dyDescent="0.3">
      <c r="A3636" s="1">
        <v>43076</v>
      </c>
      <c r="B3636">
        <v>4.25</v>
      </c>
    </row>
    <row r="3637" spans="1:2" x14ac:dyDescent="0.3">
      <c r="A3637" s="1">
        <v>43077</v>
      </c>
      <c r="B3637">
        <v>4.25</v>
      </c>
    </row>
    <row r="3638" spans="1:2" x14ac:dyDescent="0.3">
      <c r="A3638" s="1">
        <v>43080</v>
      </c>
      <c r="B3638">
        <v>4.24</v>
      </c>
    </row>
    <row r="3639" spans="1:2" x14ac:dyDescent="0.3">
      <c r="A3639" s="1">
        <v>43081</v>
      </c>
      <c r="B3639">
        <v>4.24</v>
      </c>
    </row>
    <row r="3640" spans="1:2" x14ac:dyDescent="0.3">
      <c r="A3640" s="1">
        <v>43082</v>
      </c>
      <c r="B3640">
        <v>4.1900000000000004</v>
      </c>
    </row>
    <row r="3641" spans="1:2" x14ac:dyDescent="0.3">
      <c r="A3641" s="1">
        <v>43083</v>
      </c>
      <c r="B3641">
        <v>4.17</v>
      </c>
    </row>
    <row r="3642" spans="1:2" x14ac:dyDescent="0.3">
      <c r="A3642" s="1">
        <v>43084</v>
      </c>
      <c r="B3642">
        <v>4.1500000000000004</v>
      </c>
    </row>
    <row r="3643" spans="1:2" x14ac:dyDescent="0.3">
      <c r="A3643" s="1">
        <v>43087</v>
      </c>
      <c r="B3643">
        <v>4.2</v>
      </c>
    </row>
    <row r="3644" spans="1:2" x14ac:dyDescent="0.3">
      <c r="A3644" s="1">
        <v>43088</v>
      </c>
      <c r="B3644">
        <v>4.2699999999999996</v>
      </c>
    </row>
    <row r="3645" spans="1:2" x14ac:dyDescent="0.3">
      <c r="A3645" s="1">
        <v>43089</v>
      </c>
      <c r="B3645">
        <v>4.3099999999999996</v>
      </c>
    </row>
    <row r="3646" spans="1:2" x14ac:dyDescent="0.3">
      <c r="A3646" s="1">
        <v>43090</v>
      </c>
      <c r="B3646">
        <v>4.2699999999999996</v>
      </c>
    </row>
    <row r="3647" spans="1:2" x14ac:dyDescent="0.3">
      <c r="A3647" s="1">
        <v>43091</v>
      </c>
      <c r="B3647">
        <v>4.2699999999999996</v>
      </c>
    </row>
    <row r="3648" spans="1:2" x14ac:dyDescent="0.3">
      <c r="A3648" s="1">
        <v>43094</v>
      </c>
    </row>
    <row r="3649" spans="1:2" x14ac:dyDescent="0.3">
      <c r="A3649" s="1">
        <v>43095</v>
      </c>
      <c r="B3649">
        <v>4.25</v>
      </c>
    </row>
    <row r="3650" spans="1:2" x14ac:dyDescent="0.3">
      <c r="A3650" s="1">
        <v>43096</v>
      </c>
      <c r="B3650">
        <v>4.18</v>
      </c>
    </row>
    <row r="3651" spans="1:2" x14ac:dyDescent="0.3">
      <c r="A3651" s="1">
        <v>43097</v>
      </c>
      <c r="B3651">
        <v>4.1900000000000004</v>
      </c>
    </row>
    <row r="3652" spans="1:2" x14ac:dyDescent="0.3">
      <c r="A3652" s="1">
        <v>43098</v>
      </c>
      <c r="B3652">
        <v>4.17</v>
      </c>
    </row>
    <row r="3653" spans="1:2" x14ac:dyDescent="0.3">
      <c r="A3653" s="1">
        <v>43101</v>
      </c>
    </row>
    <row r="3654" spans="1:2" x14ac:dyDescent="0.3">
      <c r="A3654" s="1">
        <v>43102</v>
      </c>
      <c r="B3654">
        <v>4.24</v>
      </c>
    </row>
    <row r="3655" spans="1:2" x14ac:dyDescent="0.3">
      <c r="A3655" s="1">
        <v>43103</v>
      </c>
      <c r="B3655">
        <v>4.21</v>
      </c>
    </row>
    <row r="3656" spans="1:2" x14ac:dyDescent="0.3">
      <c r="A3656" s="1">
        <v>43104</v>
      </c>
      <c r="B3656">
        <v>4.21</v>
      </c>
    </row>
    <row r="3657" spans="1:2" x14ac:dyDescent="0.3">
      <c r="A3657" s="1">
        <v>43105</v>
      </c>
      <c r="B3657">
        <v>4.2300000000000004</v>
      </c>
    </row>
    <row r="3658" spans="1:2" x14ac:dyDescent="0.3">
      <c r="A3658" s="1">
        <v>43108</v>
      </c>
      <c r="B3658">
        <v>4.2300000000000004</v>
      </c>
    </row>
    <row r="3659" spans="1:2" x14ac:dyDescent="0.3">
      <c r="A3659" s="1">
        <v>43109</v>
      </c>
      <c r="B3659">
        <v>4.29</v>
      </c>
    </row>
    <row r="3660" spans="1:2" x14ac:dyDescent="0.3">
      <c r="A3660" s="1">
        <v>43110</v>
      </c>
      <c r="B3660">
        <v>4.28</v>
      </c>
    </row>
    <row r="3661" spans="1:2" x14ac:dyDescent="0.3">
      <c r="A3661" s="1">
        <v>43111</v>
      </c>
      <c r="B3661">
        <v>4.2300000000000004</v>
      </c>
    </row>
    <row r="3662" spans="1:2" x14ac:dyDescent="0.3">
      <c r="A3662" s="1">
        <v>43112</v>
      </c>
      <c r="B3662">
        <v>4.2300000000000004</v>
      </c>
    </row>
    <row r="3663" spans="1:2" x14ac:dyDescent="0.3">
      <c r="A3663" s="1">
        <v>43115</v>
      </c>
    </row>
    <row r="3664" spans="1:2" x14ac:dyDescent="0.3">
      <c r="A3664" s="1">
        <v>43116</v>
      </c>
      <c r="B3664">
        <v>4.2</v>
      </c>
    </row>
    <row r="3665" spans="1:2" x14ac:dyDescent="0.3">
      <c r="A3665" s="1">
        <v>43117</v>
      </c>
      <c r="B3665">
        <v>4.2300000000000004</v>
      </c>
    </row>
    <row r="3666" spans="1:2" x14ac:dyDescent="0.3">
      <c r="A3666" s="1">
        <v>43118</v>
      </c>
      <c r="B3666">
        <v>4.26</v>
      </c>
    </row>
    <row r="3667" spans="1:2" x14ac:dyDescent="0.3">
      <c r="A3667" s="1">
        <v>43119</v>
      </c>
      <c r="B3667">
        <v>4.28</v>
      </c>
    </row>
    <row r="3668" spans="1:2" x14ac:dyDescent="0.3">
      <c r="A3668" s="1">
        <v>43122</v>
      </c>
      <c r="B3668">
        <v>4.3</v>
      </c>
    </row>
    <row r="3669" spans="1:2" x14ac:dyDescent="0.3">
      <c r="A3669" s="1">
        <v>43123</v>
      </c>
      <c r="B3669">
        <v>4.2699999999999996</v>
      </c>
    </row>
    <row r="3670" spans="1:2" x14ac:dyDescent="0.3">
      <c r="A3670" s="1">
        <v>43124</v>
      </c>
      <c r="B3670">
        <v>4.3</v>
      </c>
    </row>
    <row r="3671" spans="1:2" x14ac:dyDescent="0.3">
      <c r="A3671" s="1">
        <v>43125</v>
      </c>
      <c r="B3671">
        <v>4.24</v>
      </c>
    </row>
    <row r="3672" spans="1:2" x14ac:dyDescent="0.3">
      <c r="A3672" s="1">
        <v>43126</v>
      </c>
      <c r="B3672">
        <v>4.26</v>
      </c>
    </row>
    <row r="3673" spans="1:2" x14ac:dyDescent="0.3">
      <c r="A3673" s="1">
        <v>43129</v>
      </c>
      <c r="B3673">
        <v>4.29</v>
      </c>
    </row>
    <row r="3674" spans="1:2" x14ac:dyDescent="0.3">
      <c r="A3674" s="1">
        <v>43130</v>
      </c>
      <c r="B3674">
        <v>4.32</v>
      </c>
    </row>
    <row r="3675" spans="1:2" x14ac:dyDescent="0.3">
      <c r="A3675" s="1">
        <v>43131</v>
      </c>
      <c r="B3675">
        <v>4.28</v>
      </c>
    </row>
    <row r="3676" spans="1:2" x14ac:dyDescent="0.3">
      <c r="A3676" s="1">
        <v>43132</v>
      </c>
      <c r="B3676">
        <v>4.34</v>
      </c>
    </row>
    <row r="3677" spans="1:2" x14ac:dyDescent="0.3">
      <c r="A3677" s="1">
        <v>43133</v>
      </c>
      <c r="B3677">
        <v>4.42</v>
      </c>
    </row>
    <row r="3678" spans="1:2" x14ac:dyDescent="0.3">
      <c r="A3678" s="1">
        <v>43136</v>
      </c>
      <c r="B3678">
        <v>4.4000000000000004</v>
      </c>
    </row>
    <row r="3679" spans="1:2" x14ac:dyDescent="0.3">
      <c r="A3679" s="1">
        <v>43137</v>
      </c>
      <c r="B3679">
        <v>4.4000000000000004</v>
      </c>
    </row>
    <row r="3680" spans="1:2" x14ac:dyDescent="0.3">
      <c r="A3680" s="1">
        <v>43138</v>
      </c>
      <c r="B3680">
        <v>4.46</v>
      </c>
    </row>
    <row r="3681" spans="1:2" x14ac:dyDescent="0.3">
      <c r="A3681" s="1">
        <v>43139</v>
      </c>
      <c r="B3681">
        <v>4.4800000000000004</v>
      </c>
    </row>
    <row r="3682" spans="1:2" x14ac:dyDescent="0.3">
      <c r="A3682" s="1">
        <v>43140</v>
      </c>
      <c r="B3682">
        <v>4.5</v>
      </c>
    </row>
    <row r="3683" spans="1:2" x14ac:dyDescent="0.3">
      <c r="A3683" s="1">
        <v>43143</v>
      </c>
      <c r="B3683">
        <v>4.5</v>
      </c>
    </row>
    <row r="3684" spans="1:2" x14ac:dyDescent="0.3">
      <c r="A3684" s="1">
        <v>43144</v>
      </c>
      <c r="B3684">
        <v>4.5199999999999996</v>
      </c>
    </row>
    <row r="3685" spans="1:2" x14ac:dyDescent="0.3">
      <c r="A3685" s="1">
        <v>43145</v>
      </c>
      <c r="B3685">
        <v>4.57</v>
      </c>
    </row>
    <row r="3686" spans="1:2" x14ac:dyDescent="0.3">
      <c r="A3686" s="1">
        <v>43146</v>
      </c>
      <c r="B3686">
        <v>4.53</v>
      </c>
    </row>
    <row r="3687" spans="1:2" x14ac:dyDescent="0.3">
      <c r="A3687" s="1">
        <v>43147</v>
      </c>
      <c r="B3687">
        <v>4.53</v>
      </c>
    </row>
    <row r="3688" spans="1:2" x14ac:dyDescent="0.3">
      <c r="A3688" s="1">
        <v>43150</v>
      </c>
    </row>
    <row r="3689" spans="1:2" x14ac:dyDescent="0.3">
      <c r="A3689" s="1">
        <v>43151</v>
      </c>
      <c r="B3689">
        <v>4.55</v>
      </c>
    </row>
    <row r="3690" spans="1:2" x14ac:dyDescent="0.3">
      <c r="A3690" s="1">
        <v>43152</v>
      </c>
      <c r="B3690">
        <v>4.6100000000000003</v>
      </c>
    </row>
    <row r="3691" spans="1:2" x14ac:dyDescent="0.3">
      <c r="A3691" s="1">
        <v>43153</v>
      </c>
      <c r="B3691">
        <v>4.5999999999999996</v>
      </c>
    </row>
    <row r="3692" spans="1:2" x14ac:dyDescent="0.3">
      <c r="A3692" s="1">
        <v>43154</v>
      </c>
      <c r="B3692">
        <v>4.5599999999999996</v>
      </c>
    </row>
    <row r="3693" spans="1:2" x14ac:dyDescent="0.3">
      <c r="A3693" s="1">
        <v>43157</v>
      </c>
      <c r="B3693">
        <v>4.5599999999999996</v>
      </c>
    </row>
    <row r="3694" spans="1:2" x14ac:dyDescent="0.3">
      <c r="A3694" s="1">
        <v>43158</v>
      </c>
      <c r="B3694">
        <v>4.59</v>
      </c>
    </row>
    <row r="3695" spans="1:2" x14ac:dyDescent="0.3">
      <c r="A3695" s="1">
        <v>43159</v>
      </c>
      <c r="B3695">
        <v>4.55</v>
      </c>
    </row>
    <row r="3696" spans="1:2" x14ac:dyDescent="0.3">
      <c r="A3696" s="1">
        <v>43160</v>
      </c>
      <c r="B3696">
        <v>4.53</v>
      </c>
    </row>
    <row r="3697" spans="1:2" x14ac:dyDescent="0.3">
      <c r="A3697" s="1">
        <v>43161</v>
      </c>
      <c r="B3697">
        <v>4.58</v>
      </c>
    </row>
    <row r="3698" spans="1:2" x14ac:dyDescent="0.3">
      <c r="A3698" s="1">
        <v>43164</v>
      </c>
      <c r="B3698">
        <v>4.5999999999999996</v>
      </c>
    </row>
    <row r="3699" spans="1:2" x14ac:dyDescent="0.3">
      <c r="A3699" s="1">
        <v>43165</v>
      </c>
      <c r="B3699">
        <v>4.63</v>
      </c>
    </row>
    <row r="3700" spans="1:2" x14ac:dyDescent="0.3">
      <c r="A3700" s="1">
        <v>43166</v>
      </c>
      <c r="B3700">
        <v>4.66</v>
      </c>
    </row>
    <row r="3701" spans="1:2" x14ac:dyDescent="0.3">
      <c r="A3701" s="1">
        <v>43167</v>
      </c>
      <c r="B3701">
        <v>4.6399999999999997</v>
      </c>
    </row>
    <row r="3702" spans="1:2" x14ac:dyDescent="0.3">
      <c r="A3702" s="1">
        <v>43168</v>
      </c>
      <c r="B3702">
        <v>4.67</v>
      </c>
    </row>
    <row r="3703" spans="1:2" x14ac:dyDescent="0.3">
      <c r="A3703" s="1">
        <v>43171</v>
      </c>
      <c r="B3703">
        <v>4.66</v>
      </c>
    </row>
    <row r="3704" spans="1:2" x14ac:dyDescent="0.3">
      <c r="A3704" s="1">
        <v>43172</v>
      </c>
      <c r="B3704">
        <v>4.6399999999999997</v>
      </c>
    </row>
    <row r="3705" spans="1:2" x14ac:dyDescent="0.3">
      <c r="A3705" s="1">
        <v>43173</v>
      </c>
      <c r="B3705">
        <v>4.6100000000000003</v>
      </c>
    </row>
    <row r="3706" spans="1:2" x14ac:dyDescent="0.3">
      <c r="A3706" s="1">
        <v>43174</v>
      </c>
      <c r="B3706">
        <v>4.63</v>
      </c>
    </row>
    <row r="3707" spans="1:2" x14ac:dyDescent="0.3">
      <c r="A3707" s="1">
        <v>43175</v>
      </c>
      <c r="B3707">
        <v>4.6399999999999997</v>
      </c>
    </row>
    <row r="3708" spans="1:2" x14ac:dyDescent="0.3">
      <c r="A3708" s="1">
        <v>43178</v>
      </c>
      <c r="B3708">
        <v>4.6500000000000004</v>
      </c>
    </row>
    <row r="3709" spans="1:2" x14ac:dyDescent="0.3">
      <c r="A3709" s="1">
        <v>43179</v>
      </c>
      <c r="B3709">
        <v>4.68</v>
      </c>
    </row>
    <row r="3710" spans="1:2" x14ac:dyDescent="0.3">
      <c r="A3710" s="1">
        <v>43180</v>
      </c>
      <c r="B3710">
        <v>4.71</v>
      </c>
    </row>
    <row r="3711" spans="1:2" x14ac:dyDescent="0.3">
      <c r="A3711" s="1">
        <v>43181</v>
      </c>
      <c r="B3711">
        <v>4.67</v>
      </c>
    </row>
    <row r="3712" spans="1:2" x14ac:dyDescent="0.3">
      <c r="A3712" s="1">
        <v>43182</v>
      </c>
      <c r="B3712">
        <v>4.6900000000000004</v>
      </c>
    </row>
    <row r="3713" spans="1:2" x14ac:dyDescent="0.3">
      <c r="A3713" s="1">
        <v>43185</v>
      </c>
      <c r="B3713">
        <v>4.6900000000000004</v>
      </c>
    </row>
    <row r="3714" spans="1:2" x14ac:dyDescent="0.3">
      <c r="A3714" s="1">
        <v>43186</v>
      </c>
      <c r="B3714">
        <v>4.6399999999999997</v>
      </c>
    </row>
    <row r="3715" spans="1:2" x14ac:dyDescent="0.3">
      <c r="A3715" s="1">
        <v>43187</v>
      </c>
      <c r="B3715">
        <v>4.63</v>
      </c>
    </row>
    <row r="3716" spans="1:2" x14ac:dyDescent="0.3">
      <c r="A3716" s="1">
        <v>43188</v>
      </c>
      <c r="B3716">
        <v>4.59</v>
      </c>
    </row>
    <row r="3717" spans="1:2" x14ac:dyDescent="0.3">
      <c r="A3717" s="1">
        <v>43189</v>
      </c>
    </row>
    <row r="3718" spans="1:2" x14ac:dyDescent="0.3">
      <c r="A3718" s="1">
        <v>43192</v>
      </c>
      <c r="B3718">
        <v>4.59</v>
      </c>
    </row>
    <row r="3719" spans="1:2" x14ac:dyDescent="0.3">
      <c r="A3719" s="1">
        <v>43193</v>
      </c>
      <c r="B3719">
        <v>4.63</v>
      </c>
    </row>
    <row r="3720" spans="1:2" x14ac:dyDescent="0.3">
      <c r="A3720" s="1">
        <v>43194</v>
      </c>
      <c r="B3720">
        <v>4.6399999999999997</v>
      </c>
    </row>
    <row r="3721" spans="1:2" x14ac:dyDescent="0.3">
      <c r="A3721" s="1">
        <v>43195</v>
      </c>
      <c r="B3721">
        <v>4.67</v>
      </c>
    </row>
    <row r="3722" spans="1:2" x14ac:dyDescent="0.3">
      <c r="A3722" s="1">
        <v>43196</v>
      </c>
      <c r="B3722">
        <v>4.6100000000000003</v>
      </c>
    </row>
    <row r="3723" spans="1:2" x14ac:dyDescent="0.3">
      <c r="A3723" s="1">
        <v>43199</v>
      </c>
      <c r="B3723">
        <v>4.6100000000000003</v>
      </c>
    </row>
    <row r="3724" spans="1:2" x14ac:dyDescent="0.3">
      <c r="A3724" s="1">
        <v>43200</v>
      </c>
      <c r="B3724">
        <v>4.5999999999999996</v>
      </c>
    </row>
    <row r="3725" spans="1:2" x14ac:dyDescent="0.3">
      <c r="A3725" s="1">
        <v>43201</v>
      </c>
      <c r="B3725">
        <v>4.59</v>
      </c>
    </row>
    <row r="3726" spans="1:2" x14ac:dyDescent="0.3">
      <c r="A3726" s="1">
        <v>43202</v>
      </c>
      <c r="B3726">
        <v>4.62</v>
      </c>
    </row>
    <row r="3727" spans="1:2" x14ac:dyDescent="0.3">
      <c r="A3727" s="1">
        <v>43203</v>
      </c>
      <c r="B3727">
        <v>4.6100000000000003</v>
      </c>
    </row>
    <row r="3728" spans="1:2" x14ac:dyDescent="0.3">
      <c r="A3728" s="1">
        <v>43206</v>
      </c>
      <c r="B3728">
        <v>4.5999999999999996</v>
      </c>
    </row>
    <row r="3729" spans="1:2" x14ac:dyDescent="0.3">
      <c r="A3729" s="1">
        <v>43207</v>
      </c>
      <c r="B3729">
        <v>4.58</v>
      </c>
    </row>
    <row r="3730" spans="1:2" x14ac:dyDescent="0.3">
      <c r="A3730" s="1">
        <v>43208</v>
      </c>
      <c r="B3730">
        <v>4.63</v>
      </c>
    </row>
    <row r="3731" spans="1:2" x14ac:dyDescent="0.3">
      <c r="A3731" s="1">
        <v>43209</v>
      </c>
      <c r="B3731">
        <v>4.6900000000000004</v>
      </c>
    </row>
    <row r="3732" spans="1:2" x14ac:dyDescent="0.3">
      <c r="A3732" s="1">
        <v>43210</v>
      </c>
      <c r="B3732">
        <v>4.74</v>
      </c>
    </row>
    <row r="3733" spans="1:2" x14ac:dyDescent="0.3">
      <c r="A3733" s="1">
        <v>43213</v>
      </c>
      <c r="B3733">
        <v>4.74</v>
      </c>
    </row>
    <row r="3734" spans="1:2" x14ac:dyDescent="0.3">
      <c r="A3734" s="1">
        <v>43214</v>
      </c>
      <c r="B3734">
        <v>4.7699999999999996</v>
      </c>
    </row>
    <row r="3735" spans="1:2" x14ac:dyDescent="0.3">
      <c r="A3735" s="1">
        <v>43215</v>
      </c>
      <c r="B3735">
        <v>4.83</v>
      </c>
    </row>
    <row r="3736" spans="1:2" x14ac:dyDescent="0.3">
      <c r="A3736" s="1">
        <v>43216</v>
      </c>
      <c r="B3736">
        <v>4.8</v>
      </c>
    </row>
    <row r="3737" spans="1:2" x14ac:dyDescent="0.3">
      <c r="A3737" s="1">
        <v>43217</v>
      </c>
      <c r="B3737">
        <v>4.76</v>
      </c>
    </row>
    <row r="3738" spans="1:2" x14ac:dyDescent="0.3">
      <c r="A3738" s="1">
        <v>43220</v>
      </c>
      <c r="B3738">
        <v>4.74</v>
      </c>
    </row>
    <row r="3739" spans="1:2" x14ac:dyDescent="0.3">
      <c r="A3739" s="1">
        <v>43221</v>
      </c>
      <c r="B3739">
        <v>4.79</v>
      </c>
    </row>
    <row r="3740" spans="1:2" x14ac:dyDescent="0.3">
      <c r="A3740" s="1">
        <v>43222</v>
      </c>
      <c r="B3740">
        <v>4.8</v>
      </c>
    </row>
    <row r="3741" spans="1:2" x14ac:dyDescent="0.3">
      <c r="A3741" s="1">
        <v>43223</v>
      </c>
      <c r="B3741">
        <v>4.8</v>
      </c>
    </row>
    <row r="3742" spans="1:2" x14ac:dyDescent="0.3">
      <c r="A3742" s="1">
        <v>43224</v>
      </c>
      <c r="B3742">
        <v>4.8099999999999996</v>
      </c>
    </row>
    <row r="3743" spans="1:2" x14ac:dyDescent="0.3">
      <c r="A3743" s="1">
        <v>43227</v>
      </c>
      <c r="B3743">
        <v>4.82</v>
      </c>
    </row>
    <row r="3744" spans="1:2" x14ac:dyDescent="0.3">
      <c r="A3744" s="1">
        <v>43228</v>
      </c>
      <c r="B3744">
        <v>4.84</v>
      </c>
    </row>
    <row r="3745" spans="1:2" x14ac:dyDescent="0.3">
      <c r="A3745" s="1">
        <v>43229</v>
      </c>
      <c r="B3745">
        <v>4.8600000000000003</v>
      </c>
    </row>
    <row r="3746" spans="1:2" x14ac:dyDescent="0.3">
      <c r="A3746" s="1">
        <v>43230</v>
      </c>
      <c r="B3746">
        <v>4.8099999999999996</v>
      </c>
    </row>
    <row r="3747" spans="1:2" x14ac:dyDescent="0.3">
      <c r="A3747" s="1">
        <v>43231</v>
      </c>
      <c r="B3747">
        <v>4.79</v>
      </c>
    </row>
    <row r="3748" spans="1:2" x14ac:dyDescent="0.3">
      <c r="A3748" s="1">
        <v>43234</v>
      </c>
      <c r="B3748">
        <v>4.8099999999999996</v>
      </c>
    </row>
    <row r="3749" spans="1:2" x14ac:dyDescent="0.3">
      <c r="A3749" s="1">
        <v>43235</v>
      </c>
      <c r="B3749">
        <v>4.8899999999999997</v>
      </c>
    </row>
    <row r="3750" spans="1:2" x14ac:dyDescent="0.3">
      <c r="A3750" s="1">
        <v>43236</v>
      </c>
      <c r="B3750">
        <v>4.8899999999999997</v>
      </c>
    </row>
    <row r="3751" spans="1:2" x14ac:dyDescent="0.3">
      <c r="A3751" s="1">
        <v>43237</v>
      </c>
      <c r="B3751">
        <v>4.93</v>
      </c>
    </row>
    <row r="3752" spans="1:2" x14ac:dyDescent="0.3">
      <c r="A3752" s="1">
        <v>43238</v>
      </c>
      <c r="B3752">
        <v>4.8899999999999997</v>
      </c>
    </row>
    <row r="3753" spans="1:2" x14ac:dyDescent="0.3">
      <c r="A3753" s="1">
        <v>43241</v>
      </c>
      <c r="B3753">
        <v>4.8899999999999997</v>
      </c>
    </row>
    <row r="3754" spans="1:2" x14ac:dyDescent="0.3">
      <c r="A3754" s="1">
        <v>43242</v>
      </c>
      <c r="B3754">
        <v>4.8899999999999997</v>
      </c>
    </row>
    <row r="3755" spans="1:2" x14ac:dyDescent="0.3">
      <c r="A3755" s="1">
        <v>43243</v>
      </c>
      <c r="B3755">
        <v>4.8499999999999996</v>
      </c>
    </row>
    <row r="3756" spans="1:2" x14ac:dyDescent="0.3">
      <c r="A3756" s="1">
        <v>43244</v>
      </c>
      <c r="B3756">
        <v>4.82</v>
      </c>
    </row>
    <row r="3757" spans="1:2" x14ac:dyDescent="0.3">
      <c r="A3757" s="1">
        <v>43245</v>
      </c>
      <c r="B3757">
        <v>4.78</v>
      </c>
    </row>
    <row r="3758" spans="1:2" x14ac:dyDescent="0.3">
      <c r="A3758" s="1">
        <v>43248</v>
      </c>
    </row>
    <row r="3759" spans="1:2" x14ac:dyDescent="0.3">
      <c r="A3759" s="1">
        <v>43249</v>
      </c>
      <c r="B3759">
        <v>4.7300000000000004</v>
      </c>
    </row>
    <row r="3760" spans="1:2" x14ac:dyDescent="0.3">
      <c r="A3760" s="1">
        <v>43250</v>
      </c>
      <c r="B3760">
        <v>4.75</v>
      </c>
    </row>
    <row r="3761" spans="1:2" x14ac:dyDescent="0.3">
      <c r="A3761" s="1">
        <v>43251</v>
      </c>
      <c r="B3761">
        <v>4.72</v>
      </c>
    </row>
    <row r="3762" spans="1:2" x14ac:dyDescent="0.3">
      <c r="A3762" s="1">
        <v>43252</v>
      </c>
      <c r="B3762">
        <v>4.79</v>
      </c>
    </row>
    <row r="3763" spans="1:2" x14ac:dyDescent="0.3">
      <c r="A3763" s="1">
        <v>43255</v>
      </c>
      <c r="B3763">
        <v>4.82</v>
      </c>
    </row>
    <row r="3764" spans="1:2" x14ac:dyDescent="0.3">
      <c r="A3764" s="1">
        <v>43256</v>
      </c>
      <c r="B3764">
        <v>4.82</v>
      </c>
    </row>
    <row r="3765" spans="1:2" x14ac:dyDescent="0.3">
      <c r="A3765" s="1">
        <v>43257</v>
      </c>
      <c r="B3765">
        <v>4.88</v>
      </c>
    </row>
    <row r="3766" spans="1:2" x14ac:dyDescent="0.3">
      <c r="A3766" s="1">
        <v>43258</v>
      </c>
      <c r="B3766">
        <v>4.82</v>
      </c>
    </row>
    <row r="3767" spans="1:2" x14ac:dyDescent="0.3">
      <c r="A3767" s="1">
        <v>43259</v>
      </c>
      <c r="B3767">
        <v>4.83</v>
      </c>
    </row>
    <row r="3768" spans="1:2" x14ac:dyDescent="0.3">
      <c r="A3768" s="1">
        <v>43262</v>
      </c>
      <c r="B3768">
        <v>4.8499999999999996</v>
      </c>
    </row>
    <row r="3769" spans="1:2" x14ac:dyDescent="0.3">
      <c r="A3769" s="1">
        <v>43263</v>
      </c>
      <c r="B3769">
        <v>4.84</v>
      </c>
    </row>
    <row r="3770" spans="1:2" x14ac:dyDescent="0.3">
      <c r="A3770" s="1">
        <v>43264</v>
      </c>
      <c r="B3770">
        <v>4.8499999999999996</v>
      </c>
    </row>
    <row r="3771" spans="1:2" x14ac:dyDescent="0.3">
      <c r="A3771" s="1">
        <v>43265</v>
      </c>
      <c r="B3771">
        <v>4.82</v>
      </c>
    </row>
    <row r="3772" spans="1:2" x14ac:dyDescent="0.3">
      <c r="A3772" s="1">
        <v>43266</v>
      </c>
      <c r="B3772">
        <v>4.8</v>
      </c>
    </row>
    <row r="3773" spans="1:2" x14ac:dyDescent="0.3">
      <c r="A3773" s="1">
        <v>43269</v>
      </c>
      <c r="B3773">
        <v>4.82</v>
      </c>
    </row>
    <row r="3774" spans="1:2" x14ac:dyDescent="0.3">
      <c r="A3774" s="1">
        <v>43270</v>
      </c>
      <c r="B3774">
        <v>4.8</v>
      </c>
    </row>
    <row r="3775" spans="1:2" x14ac:dyDescent="0.3">
      <c r="A3775" s="1">
        <v>43271</v>
      </c>
      <c r="B3775">
        <v>4.8499999999999996</v>
      </c>
    </row>
    <row r="3776" spans="1:2" x14ac:dyDescent="0.3">
      <c r="A3776" s="1">
        <v>43272</v>
      </c>
      <c r="B3776">
        <v>4.8499999999999996</v>
      </c>
    </row>
    <row r="3777" spans="1:2" x14ac:dyDescent="0.3">
      <c r="A3777" s="1">
        <v>43273</v>
      </c>
      <c r="B3777">
        <v>4.87</v>
      </c>
    </row>
    <row r="3778" spans="1:2" x14ac:dyDescent="0.3">
      <c r="A3778" s="1">
        <v>43276</v>
      </c>
      <c r="B3778">
        <v>4.8600000000000003</v>
      </c>
    </row>
    <row r="3779" spans="1:2" x14ac:dyDescent="0.3">
      <c r="A3779" s="1">
        <v>43277</v>
      </c>
      <c r="B3779">
        <v>4.87</v>
      </c>
    </row>
    <row r="3780" spans="1:2" x14ac:dyDescent="0.3">
      <c r="A3780" s="1">
        <v>43278</v>
      </c>
      <c r="B3780">
        <v>4.8099999999999996</v>
      </c>
    </row>
    <row r="3781" spans="1:2" x14ac:dyDescent="0.3">
      <c r="A3781" s="1">
        <v>43279</v>
      </c>
      <c r="B3781">
        <v>4.84</v>
      </c>
    </row>
    <row r="3782" spans="1:2" x14ac:dyDescent="0.3">
      <c r="A3782" s="1">
        <v>43280</v>
      </c>
      <c r="B3782">
        <v>4.84</v>
      </c>
    </row>
    <row r="3783" spans="1:2" x14ac:dyDescent="0.3">
      <c r="A3783" s="1">
        <v>43283</v>
      </c>
      <c r="B3783">
        <v>4.84</v>
      </c>
    </row>
    <row r="3784" spans="1:2" x14ac:dyDescent="0.3">
      <c r="A3784" s="1">
        <v>43284</v>
      </c>
      <c r="B3784">
        <v>4.82</v>
      </c>
    </row>
    <row r="3785" spans="1:2" x14ac:dyDescent="0.3">
      <c r="A3785" s="1">
        <v>43285</v>
      </c>
    </row>
    <row r="3786" spans="1:2" x14ac:dyDescent="0.3">
      <c r="A3786" s="1">
        <v>43286</v>
      </c>
      <c r="B3786">
        <v>4.79</v>
      </c>
    </row>
    <row r="3787" spans="1:2" x14ac:dyDescent="0.3">
      <c r="A3787" s="1">
        <v>43287</v>
      </c>
      <c r="B3787">
        <v>4.78</v>
      </c>
    </row>
    <row r="3788" spans="1:2" x14ac:dyDescent="0.3">
      <c r="A3788" s="1">
        <v>43290</v>
      </c>
      <c r="B3788">
        <v>4.79</v>
      </c>
    </row>
    <row r="3789" spans="1:2" x14ac:dyDescent="0.3">
      <c r="A3789" s="1">
        <v>43291</v>
      </c>
      <c r="B3789">
        <v>4.78</v>
      </c>
    </row>
    <row r="3790" spans="1:2" x14ac:dyDescent="0.3">
      <c r="A3790" s="1">
        <v>43292</v>
      </c>
      <c r="B3790">
        <v>4.76</v>
      </c>
    </row>
    <row r="3791" spans="1:2" x14ac:dyDescent="0.3">
      <c r="A3791" s="1">
        <v>43293</v>
      </c>
      <c r="B3791">
        <v>4.75</v>
      </c>
    </row>
    <row r="3792" spans="1:2" x14ac:dyDescent="0.3">
      <c r="A3792" s="1">
        <v>43294</v>
      </c>
      <c r="B3792">
        <v>4.7300000000000004</v>
      </c>
    </row>
    <row r="3793" spans="1:2" x14ac:dyDescent="0.3">
      <c r="A3793" s="1">
        <v>43297</v>
      </c>
      <c r="B3793">
        <v>4.76</v>
      </c>
    </row>
    <row r="3794" spans="1:2" x14ac:dyDescent="0.3">
      <c r="A3794" s="1">
        <v>43298</v>
      </c>
      <c r="B3794">
        <v>4.76</v>
      </c>
    </row>
    <row r="3795" spans="1:2" x14ac:dyDescent="0.3">
      <c r="A3795" s="1">
        <v>43299</v>
      </c>
      <c r="B3795">
        <v>4.7699999999999996</v>
      </c>
    </row>
    <row r="3796" spans="1:2" x14ac:dyDescent="0.3">
      <c r="A3796" s="1">
        <v>43300</v>
      </c>
      <c r="B3796">
        <v>4.74</v>
      </c>
    </row>
    <row r="3797" spans="1:2" x14ac:dyDescent="0.3">
      <c r="A3797" s="1">
        <v>43301</v>
      </c>
      <c r="B3797">
        <v>4.8</v>
      </c>
    </row>
    <row r="3798" spans="1:2" x14ac:dyDescent="0.3">
      <c r="A3798" s="1">
        <v>43304</v>
      </c>
      <c r="B3798">
        <v>4.87</v>
      </c>
    </row>
    <row r="3799" spans="1:2" x14ac:dyDescent="0.3">
      <c r="A3799" s="1">
        <v>43305</v>
      </c>
      <c r="B3799">
        <v>4.83</v>
      </c>
    </row>
    <row r="3800" spans="1:2" x14ac:dyDescent="0.3">
      <c r="A3800" s="1">
        <v>43306</v>
      </c>
      <c r="B3800">
        <v>4.8099999999999996</v>
      </c>
    </row>
    <row r="3801" spans="1:2" x14ac:dyDescent="0.3">
      <c r="A3801" s="1">
        <v>43307</v>
      </c>
      <c r="B3801">
        <v>4.83</v>
      </c>
    </row>
    <row r="3802" spans="1:2" x14ac:dyDescent="0.3">
      <c r="A3802" s="1">
        <v>43308</v>
      </c>
      <c r="B3802">
        <v>4.8</v>
      </c>
    </row>
    <row r="3803" spans="1:2" x14ac:dyDescent="0.3">
      <c r="A3803" s="1">
        <v>43311</v>
      </c>
      <c r="B3803">
        <v>4.82</v>
      </c>
    </row>
    <row r="3804" spans="1:2" x14ac:dyDescent="0.3">
      <c r="A3804" s="1">
        <v>43312</v>
      </c>
      <c r="B3804">
        <v>4.79</v>
      </c>
    </row>
    <row r="3805" spans="1:2" x14ac:dyDescent="0.3">
      <c r="A3805" s="1">
        <v>43313</v>
      </c>
      <c r="B3805">
        <v>4.83</v>
      </c>
    </row>
    <row r="3806" spans="1:2" x14ac:dyDescent="0.3">
      <c r="A3806" s="1">
        <v>43314</v>
      </c>
      <c r="B3806">
        <v>4.82</v>
      </c>
    </row>
    <row r="3807" spans="1:2" x14ac:dyDescent="0.3">
      <c r="A3807" s="1">
        <v>43315</v>
      </c>
      <c r="B3807">
        <v>4.79</v>
      </c>
    </row>
    <row r="3808" spans="1:2" x14ac:dyDescent="0.3">
      <c r="A3808" s="1">
        <v>43318</v>
      </c>
      <c r="B3808">
        <v>4.76</v>
      </c>
    </row>
    <row r="3809" spans="1:2" x14ac:dyDescent="0.3">
      <c r="A3809" s="1">
        <v>43319</v>
      </c>
      <c r="B3809">
        <v>4.8</v>
      </c>
    </row>
    <row r="3810" spans="1:2" x14ac:dyDescent="0.3">
      <c r="A3810" s="1">
        <v>43320</v>
      </c>
      <c r="B3810">
        <v>4.8</v>
      </c>
    </row>
    <row r="3811" spans="1:2" x14ac:dyDescent="0.3">
      <c r="A3811" s="1">
        <v>43321</v>
      </c>
      <c r="B3811">
        <v>4.78</v>
      </c>
    </row>
    <row r="3812" spans="1:2" x14ac:dyDescent="0.3">
      <c r="A3812" s="1">
        <v>43322</v>
      </c>
      <c r="B3812">
        <v>4.74</v>
      </c>
    </row>
    <row r="3813" spans="1:2" x14ac:dyDescent="0.3">
      <c r="A3813" s="1">
        <v>43325</v>
      </c>
      <c r="B3813">
        <v>4.79</v>
      </c>
    </row>
    <row r="3814" spans="1:2" x14ac:dyDescent="0.3">
      <c r="A3814" s="1">
        <v>43326</v>
      </c>
      <c r="B3814">
        <v>4.79</v>
      </c>
    </row>
    <row r="3815" spans="1:2" x14ac:dyDescent="0.3">
      <c r="A3815" s="1">
        <v>43327</v>
      </c>
      <c r="B3815">
        <v>4.76</v>
      </c>
    </row>
    <row r="3816" spans="1:2" x14ac:dyDescent="0.3">
      <c r="A3816" s="1">
        <v>43328</v>
      </c>
      <c r="B3816">
        <v>4.76</v>
      </c>
    </row>
    <row r="3817" spans="1:2" x14ac:dyDescent="0.3">
      <c r="A3817" s="1">
        <v>43329</v>
      </c>
      <c r="B3817">
        <v>4.76</v>
      </c>
    </row>
    <row r="3818" spans="1:2" x14ac:dyDescent="0.3">
      <c r="A3818" s="1">
        <v>43332</v>
      </c>
      <c r="B3818">
        <v>4.71</v>
      </c>
    </row>
    <row r="3819" spans="1:2" x14ac:dyDescent="0.3">
      <c r="A3819" s="1">
        <v>43333</v>
      </c>
      <c r="B3819">
        <v>4.7300000000000004</v>
      </c>
    </row>
    <row r="3820" spans="1:2" x14ac:dyDescent="0.3">
      <c r="A3820" s="1">
        <v>43334</v>
      </c>
      <c r="B3820">
        <v>4.7300000000000004</v>
      </c>
    </row>
    <row r="3821" spans="1:2" x14ac:dyDescent="0.3">
      <c r="A3821" s="1">
        <v>43335</v>
      </c>
      <c r="B3821">
        <v>4.72</v>
      </c>
    </row>
    <row r="3822" spans="1:2" x14ac:dyDescent="0.3">
      <c r="A3822" s="1">
        <v>43336</v>
      </c>
      <c r="B3822">
        <v>4.72</v>
      </c>
    </row>
    <row r="3823" spans="1:2" x14ac:dyDescent="0.3">
      <c r="A3823" s="1">
        <v>43339</v>
      </c>
      <c r="B3823">
        <v>4.74</v>
      </c>
    </row>
    <row r="3824" spans="1:2" x14ac:dyDescent="0.3">
      <c r="A3824" s="1">
        <v>43340</v>
      </c>
      <c r="B3824">
        <v>4.78</v>
      </c>
    </row>
    <row r="3825" spans="1:2" x14ac:dyDescent="0.3">
      <c r="A3825" s="1">
        <v>43341</v>
      </c>
      <c r="B3825">
        <v>4.7699999999999996</v>
      </c>
    </row>
    <row r="3826" spans="1:2" x14ac:dyDescent="0.3">
      <c r="A3826" s="1">
        <v>43342</v>
      </c>
      <c r="B3826">
        <v>4.76</v>
      </c>
    </row>
    <row r="3827" spans="1:2" x14ac:dyDescent="0.3">
      <c r="A3827" s="1">
        <v>43343</v>
      </c>
      <c r="B3827">
        <v>4.78</v>
      </c>
    </row>
    <row r="3828" spans="1:2" x14ac:dyDescent="0.3">
      <c r="A3828" s="1">
        <v>43346</v>
      </c>
    </row>
    <row r="3829" spans="1:2" x14ac:dyDescent="0.3">
      <c r="A3829" s="1">
        <v>43347</v>
      </c>
      <c r="B3829">
        <v>4.84</v>
      </c>
    </row>
    <row r="3830" spans="1:2" x14ac:dyDescent="0.3">
      <c r="A3830" s="1">
        <v>43348</v>
      </c>
      <c r="B3830">
        <v>4.8499999999999996</v>
      </c>
    </row>
    <row r="3831" spans="1:2" x14ac:dyDescent="0.3">
      <c r="A3831" s="1">
        <v>43349</v>
      </c>
      <c r="B3831">
        <v>4.8099999999999996</v>
      </c>
    </row>
    <row r="3832" spans="1:2" x14ac:dyDescent="0.3">
      <c r="A3832" s="1">
        <v>43350</v>
      </c>
      <c r="B3832">
        <v>4.87</v>
      </c>
    </row>
    <row r="3833" spans="1:2" x14ac:dyDescent="0.3">
      <c r="A3833" s="1">
        <v>43353</v>
      </c>
      <c r="B3833">
        <v>4.8600000000000003</v>
      </c>
    </row>
    <row r="3834" spans="1:2" x14ac:dyDescent="0.3">
      <c r="A3834" s="1">
        <v>43354</v>
      </c>
      <c r="B3834">
        <v>4.88</v>
      </c>
    </row>
    <row r="3835" spans="1:2" x14ac:dyDescent="0.3">
      <c r="A3835" s="1">
        <v>43355</v>
      </c>
      <c r="B3835">
        <v>4.8600000000000003</v>
      </c>
    </row>
    <row r="3836" spans="1:2" x14ac:dyDescent="0.3">
      <c r="A3836" s="1">
        <v>43356</v>
      </c>
      <c r="B3836">
        <v>4.84</v>
      </c>
    </row>
    <row r="3837" spans="1:2" x14ac:dyDescent="0.3">
      <c r="A3837" s="1">
        <v>43357</v>
      </c>
      <c r="B3837">
        <v>4.87</v>
      </c>
    </row>
    <row r="3838" spans="1:2" x14ac:dyDescent="0.3">
      <c r="A3838" s="1">
        <v>43360</v>
      </c>
      <c r="B3838">
        <v>4.87</v>
      </c>
    </row>
    <row r="3839" spans="1:2" x14ac:dyDescent="0.3">
      <c r="A3839" s="1">
        <v>43361</v>
      </c>
      <c r="B3839">
        <v>4.93</v>
      </c>
    </row>
    <row r="3840" spans="1:2" x14ac:dyDescent="0.3">
      <c r="A3840" s="1">
        <v>43362</v>
      </c>
      <c r="B3840">
        <v>4.96</v>
      </c>
    </row>
    <row r="3841" spans="1:2" x14ac:dyDescent="0.3">
      <c r="A3841" s="1">
        <v>43363</v>
      </c>
      <c r="B3841">
        <v>4.92</v>
      </c>
    </row>
    <row r="3842" spans="1:2" x14ac:dyDescent="0.3">
      <c r="A3842" s="1">
        <v>43364</v>
      </c>
      <c r="B3842">
        <v>4.9000000000000004</v>
      </c>
    </row>
    <row r="3843" spans="1:2" x14ac:dyDescent="0.3">
      <c r="A3843" s="1">
        <v>43367</v>
      </c>
      <c r="B3843">
        <v>4.92</v>
      </c>
    </row>
    <row r="3844" spans="1:2" x14ac:dyDescent="0.3">
      <c r="A3844" s="1">
        <v>43368</v>
      </c>
      <c r="B3844">
        <v>4.93</v>
      </c>
    </row>
    <row r="3845" spans="1:2" x14ac:dyDescent="0.3">
      <c r="A3845" s="1">
        <v>43369</v>
      </c>
      <c r="B3845">
        <v>4.9000000000000004</v>
      </c>
    </row>
    <row r="3846" spans="1:2" x14ac:dyDescent="0.3">
      <c r="A3846" s="1">
        <v>43370</v>
      </c>
      <c r="B3846">
        <v>4.8899999999999997</v>
      </c>
    </row>
    <row r="3847" spans="1:2" x14ac:dyDescent="0.3">
      <c r="A3847" s="1">
        <v>43371</v>
      </c>
      <c r="B3847">
        <v>4.8899999999999997</v>
      </c>
    </row>
    <row r="3848" spans="1:2" x14ac:dyDescent="0.3">
      <c r="A3848" s="1">
        <v>43374</v>
      </c>
      <c r="B3848">
        <v>4.92</v>
      </c>
    </row>
    <row r="3849" spans="1:2" x14ac:dyDescent="0.3">
      <c r="A3849" s="1">
        <v>43375</v>
      </c>
      <c r="B3849">
        <v>4.8899999999999997</v>
      </c>
    </row>
    <row r="3850" spans="1:2" x14ac:dyDescent="0.3">
      <c r="A3850" s="1">
        <v>43376</v>
      </c>
      <c r="B3850">
        <v>4.9800000000000004</v>
      </c>
    </row>
    <row r="3851" spans="1:2" x14ac:dyDescent="0.3">
      <c r="A3851" s="1">
        <v>43377</v>
      </c>
      <c r="B3851">
        <v>5.03</v>
      </c>
    </row>
    <row r="3852" spans="1:2" x14ac:dyDescent="0.3">
      <c r="A3852" s="1">
        <v>43378</v>
      </c>
      <c r="B3852">
        <v>5.08</v>
      </c>
    </row>
    <row r="3853" spans="1:2" x14ac:dyDescent="0.3">
      <c r="A3853" s="1">
        <v>43381</v>
      </c>
      <c r="B3853">
        <v>5.08</v>
      </c>
    </row>
    <row r="3854" spans="1:2" x14ac:dyDescent="0.3">
      <c r="A3854" s="1">
        <v>43382</v>
      </c>
      <c r="B3854">
        <v>5.05</v>
      </c>
    </row>
    <row r="3855" spans="1:2" x14ac:dyDescent="0.3">
      <c r="A3855" s="1">
        <v>43383</v>
      </c>
      <c r="B3855">
        <v>5.08</v>
      </c>
    </row>
    <row r="3856" spans="1:2" x14ac:dyDescent="0.3">
      <c r="A3856" s="1">
        <v>43384</v>
      </c>
      <c r="B3856">
        <v>5.0199999999999996</v>
      </c>
    </row>
    <row r="3857" spans="1:2" x14ac:dyDescent="0.3">
      <c r="A3857" s="1">
        <v>43385</v>
      </c>
      <c r="B3857">
        <v>5.03</v>
      </c>
    </row>
    <row r="3858" spans="1:2" x14ac:dyDescent="0.3">
      <c r="A3858" s="1">
        <v>43388</v>
      </c>
      <c r="B3858">
        <v>5.05</v>
      </c>
    </row>
    <row r="3859" spans="1:2" x14ac:dyDescent="0.3">
      <c r="A3859" s="1">
        <v>43389</v>
      </c>
      <c r="B3859">
        <v>5.04</v>
      </c>
    </row>
    <row r="3860" spans="1:2" x14ac:dyDescent="0.3">
      <c r="A3860" s="1">
        <v>43390</v>
      </c>
      <c r="B3860">
        <v>5.07</v>
      </c>
    </row>
    <row r="3861" spans="1:2" x14ac:dyDescent="0.3">
      <c r="A3861" s="1">
        <v>43391</v>
      </c>
      <c r="B3861">
        <v>5.09</v>
      </c>
    </row>
    <row r="3862" spans="1:2" x14ac:dyDescent="0.3">
      <c r="A3862" s="1">
        <v>43392</v>
      </c>
      <c r="B3862">
        <v>5.12</v>
      </c>
    </row>
    <row r="3863" spans="1:2" x14ac:dyDescent="0.3">
      <c r="A3863" s="1">
        <v>43395</v>
      </c>
      <c r="B3863">
        <v>5.12</v>
      </c>
    </row>
    <row r="3864" spans="1:2" x14ac:dyDescent="0.3">
      <c r="A3864" s="1">
        <v>43396</v>
      </c>
      <c r="B3864">
        <v>5.13</v>
      </c>
    </row>
    <row r="3865" spans="1:2" x14ac:dyDescent="0.3">
      <c r="A3865" s="1">
        <v>43397</v>
      </c>
      <c r="B3865">
        <v>5.09</v>
      </c>
    </row>
    <row r="3866" spans="1:2" x14ac:dyDescent="0.3">
      <c r="A3866" s="1">
        <v>43398</v>
      </c>
      <c r="B3866">
        <v>5.12</v>
      </c>
    </row>
    <row r="3867" spans="1:2" x14ac:dyDescent="0.3">
      <c r="A3867" s="1">
        <v>43399</v>
      </c>
      <c r="B3867">
        <v>5.0999999999999996</v>
      </c>
    </row>
    <row r="3868" spans="1:2" x14ac:dyDescent="0.3">
      <c r="A3868" s="1">
        <v>43402</v>
      </c>
      <c r="B3868">
        <v>5.0999999999999996</v>
      </c>
    </row>
    <row r="3869" spans="1:2" x14ac:dyDescent="0.3">
      <c r="A3869" s="1">
        <v>43403</v>
      </c>
      <c r="B3869">
        <v>5.15</v>
      </c>
    </row>
    <row r="3870" spans="1:2" x14ac:dyDescent="0.3">
      <c r="A3870" s="1">
        <v>43404</v>
      </c>
      <c r="B3870">
        <v>5.18</v>
      </c>
    </row>
    <row r="3871" spans="1:2" x14ac:dyDescent="0.3">
      <c r="A3871" s="1">
        <v>43405</v>
      </c>
      <c r="B3871">
        <v>5.18</v>
      </c>
    </row>
    <row r="3872" spans="1:2" x14ac:dyDescent="0.3">
      <c r="A3872" s="1">
        <v>43406</v>
      </c>
      <c r="B3872">
        <v>5.24</v>
      </c>
    </row>
    <row r="3873" spans="1:2" x14ac:dyDescent="0.3">
      <c r="A3873" s="1">
        <v>43409</v>
      </c>
      <c r="B3873">
        <v>5.22</v>
      </c>
    </row>
    <row r="3874" spans="1:2" x14ac:dyDescent="0.3">
      <c r="A3874" s="1">
        <v>43410</v>
      </c>
      <c r="B3874">
        <v>5.2</v>
      </c>
    </row>
    <row r="3875" spans="1:2" x14ac:dyDescent="0.3">
      <c r="A3875" s="1">
        <v>43411</v>
      </c>
      <c r="B3875">
        <v>5.18</v>
      </c>
    </row>
    <row r="3876" spans="1:2" x14ac:dyDescent="0.3">
      <c r="A3876" s="1">
        <v>43412</v>
      </c>
      <c r="B3876">
        <v>5.2</v>
      </c>
    </row>
    <row r="3877" spans="1:2" x14ac:dyDescent="0.3">
      <c r="A3877" s="1">
        <v>43413</v>
      </c>
      <c r="B3877">
        <v>5.17</v>
      </c>
    </row>
    <row r="3878" spans="1:2" x14ac:dyDescent="0.3">
      <c r="A3878" s="1">
        <v>43416</v>
      </c>
    </row>
    <row r="3879" spans="1:2" x14ac:dyDescent="0.3">
      <c r="A3879" s="1">
        <v>43417</v>
      </c>
      <c r="B3879">
        <v>5.18</v>
      </c>
    </row>
    <row r="3880" spans="1:2" x14ac:dyDescent="0.3">
      <c r="A3880" s="1">
        <v>43418</v>
      </c>
      <c r="B3880">
        <v>5.21</v>
      </c>
    </row>
    <row r="3881" spans="1:2" x14ac:dyDescent="0.3">
      <c r="A3881" s="1">
        <v>43419</v>
      </c>
      <c r="B3881">
        <v>5.24</v>
      </c>
    </row>
    <row r="3882" spans="1:2" x14ac:dyDescent="0.3">
      <c r="A3882" s="1">
        <v>43420</v>
      </c>
      <c r="B3882">
        <v>5.21</v>
      </c>
    </row>
    <row r="3883" spans="1:2" x14ac:dyDescent="0.3">
      <c r="A3883" s="1">
        <v>43423</v>
      </c>
      <c r="B3883">
        <v>5.22</v>
      </c>
    </row>
    <row r="3884" spans="1:2" x14ac:dyDescent="0.3">
      <c r="A3884" s="1">
        <v>43424</v>
      </c>
      <c r="B3884">
        <v>5.23</v>
      </c>
    </row>
    <row r="3885" spans="1:2" x14ac:dyDescent="0.3">
      <c r="A3885" s="1">
        <v>43425</v>
      </c>
      <c r="B3885">
        <v>5.23</v>
      </c>
    </row>
    <row r="3886" spans="1:2" x14ac:dyDescent="0.3">
      <c r="A3886" s="1">
        <v>43426</v>
      </c>
    </row>
    <row r="3887" spans="1:2" x14ac:dyDescent="0.3">
      <c r="A3887" s="1">
        <v>43427</v>
      </c>
      <c r="B3887">
        <v>5.23</v>
      </c>
    </row>
    <row r="3888" spans="1:2" x14ac:dyDescent="0.3">
      <c r="A3888" s="1">
        <v>43430</v>
      </c>
      <c r="B3888">
        <v>5.23</v>
      </c>
    </row>
    <row r="3889" spans="1:2" x14ac:dyDescent="0.3">
      <c r="A3889" s="1">
        <v>43431</v>
      </c>
      <c r="B3889">
        <v>5.26</v>
      </c>
    </row>
    <row r="3890" spans="1:2" x14ac:dyDescent="0.3">
      <c r="A3890" s="1">
        <v>43432</v>
      </c>
      <c r="B3890">
        <v>5.28</v>
      </c>
    </row>
    <row r="3891" spans="1:2" x14ac:dyDescent="0.3">
      <c r="A3891" s="1">
        <v>43433</v>
      </c>
      <c r="B3891">
        <v>5.29</v>
      </c>
    </row>
    <row r="3892" spans="1:2" x14ac:dyDescent="0.3">
      <c r="A3892" s="1">
        <v>43434</v>
      </c>
      <c r="B3892">
        <v>5.28</v>
      </c>
    </row>
    <row r="3893" spans="1:2" x14ac:dyDescent="0.3">
      <c r="A3893" s="1">
        <v>43437</v>
      </c>
      <c r="B3893">
        <v>5.24</v>
      </c>
    </row>
    <row r="3894" spans="1:2" x14ac:dyDescent="0.3">
      <c r="A3894" s="1">
        <v>43438</v>
      </c>
      <c r="B3894">
        <v>5.16</v>
      </c>
    </row>
    <row r="3895" spans="1:2" x14ac:dyDescent="0.3">
      <c r="A3895" s="1">
        <v>43439</v>
      </c>
    </row>
    <row r="3896" spans="1:2" x14ac:dyDescent="0.3">
      <c r="A3896" s="1">
        <v>43440</v>
      </c>
      <c r="B3896">
        <v>5.16</v>
      </c>
    </row>
    <row r="3897" spans="1:2" x14ac:dyDescent="0.3">
      <c r="A3897" s="1">
        <v>43441</v>
      </c>
      <c r="B3897">
        <v>5.16</v>
      </c>
    </row>
    <row r="3898" spans="1:2" x14ac:dyDescent="0.3">
      <c r="A3898" s="1">
        <v>43444</v>
      </c>
      <c r="B3898">
        <v>5.16</v>
      </c>
    </row>
    <row r="3899" spans="1:2" x14ac:dyDescent="0.3">
      <c r="A3899" s="1">
        <v>43445</v>
      </c>
      <c r="B3899">
        <v>5.15</v>
      </c>
    </row>
    <row r="3900" spans="1:2" x14ac:dyDescent="0.3">
      <c r="A3900" s="1">
        <v>43446</v>
      </c>
      <c r="B3900">
        <v>5.15</v>
      </c>
    </row>
    <row r="3901" spans="1:2" x14ac:dyDescent="0.3">
      <c r="A3901" s="1">
        <v>43447</v>
      </c>
      <c r="B3901">
        <v>5.16</v>
      </c>
    </row>
    <row r="3902" spans="1:2" x14ac:dyDescent="0.3">
      <c r="A3902" s="1">
        <v>43448</v>
      </c>
      <c r="B3902">
        <v>5.14</v>
      </c>
    </row>
    <row r="3903" spans="1:2" x14ac:dyDescent="0.3">
      <c r="A3903" s="1">
        <v>43451</v>
      </c>
      <c r="B3903">
        <v>5.1100000000000003</v>
      </c>
    </row>
    <row r="3904" spans="1:2" x14ac:dyDescent="0.3">
      <c r="A3904" s="1">
        <v>43452</v>
      </c>
      <c r="B3904">
        <v>5.08</v>
      </c>
    </row>
    <row r="3905" spans="1:2" x14ac:dyDescent="0.3">
      <c r="A3905" s="1">
        <v>43453</v>
      </c>
      <c r="B3905">
        <v>5.04</v>
      </c>
    </row>
    <row r="3906" spans="1:2" x14ac:dyDescent="0.3">
      <c r="A3906" s="1">
        <v>43454</v>
      </c>
      <c r="B3906">
        <v>5.07</v>
      </c>
    </row>
    <row r="3907" spans="1:2" x14ac:dyDescent="0.3">
      <c r="A3907" s="1">
        <v>43455</v>
      </c>
      <c r="B3907">
        <v>5.0999999999999996</v>
      </c>
    </row>
    <row r="3908" spans="1:2" x14ac:dyDescent="0.3">
      <c r="A3908" s="1">
        <v>43458</v>
      </c>
      <c r="B3908">
        <v>5.09</v>
      </c>
    </row>
    <row r="3909" spans="1:2" x14ac:dyDescent="0.3">
      <c r="A3909" s="1">
        <v>43459</v>
      </c>
    </row>
    <row r="3910" spans="1:2" x14ac:dyDescent="0.3">
      <c r="A3910" s="1">
        <v>43460</v>
      </c>
      <c r="B3910">
        <v>5.14</v>
      </c>
    </row>
    <row r="3911" spans="1:2" x14ac:dyDescent="0.3">
      <c r="A3911" s="1">
        <v>43461</v>
      </c>
      <c r="B3911">
        <v>5.13</v>
      </c>
    </row>
    <row r="3912" spans="1:2" x14ac:dyDescent="0.3">
      <c r="A3912" s="1">
        <v>43462</v>
      </c>
      <c r="B3912">
        <v>5.16</v>
      </c>
    </row>
    <row r="3913" spans="1:2" x14ac:dyDescent="0.3">
      <c r="A3913" s="1">
        <v>43465</v>
      </c>
      <c r="B3913">
        <v>5.14</v>
      </c>
    </row>
    <row r="3914" spans="1:2" x14ac:dyDescent="0.3">
      <c r="A3914" s="1">
        <v>43466</v>
      </c>
    </row>
    <row r="3915" spans="1:2" x14ac:dyDescent="0.3">
      <c r="A3915" s="1">
        <v>43467</v>
      </c>
      <c r="B3915">
        <v>5.1100000000000003</v>
      </c>
    </row>
    <row r="3916" spans="1:2" x14ac:dyDescent="0.3">
      <c r="A3916" s="1">
        <v>43468</v>
      </c>
      <c r="B3916">
        <v>5.04</v>
      </c>
    </row>
    <row r="3917" spans="1:2" x14ac:dyDescent="0.3">
      <c r="A3917" s="1">
        <v>43469</v>
      </c>
      <c r="B3917">
        <v>5.12</v>
      </c>
    </row>
    <row r="3918" spans="1:2" x14ac:dyDescent="0.3">
      <c r="A3918" s="1">
        <v>43472</v>
      </c>
      <c r="B3918">
        <v>5.12</v>
      </c>
    </row>
    <row r="3919" spans="1:2" x14ac:dyDescent="0.3">
      <c r="A3919" s="1">
        <v>43473</v>
      </c>
      <c r="B3919">
        <v>5.12</v>
      </c>
    </row>
    <row r="3920" spans="1:2" x14ac:dyDescent="0.3">
      <c r="A3920" s="1">
        <v>43474</v>
      </c>
      <c r="B3920">
        <v>5.13</v>
      </c>
    </row>
    <row r="3921" spans="1:2" x14ac:dyDescent="0.3">
      <c r="A3921" s="1">
        <v>43475</v>
      </c>
      <c r="B3921">
        <v>5.16</v>
      </c>
    </row>
    <row r="3922" spans="1:2" x14ac:dyDescent="0.3">
      <c r="A3922" s="1">
        <v>43476</v>
      </c>
      <c r="B3922">
        <v>5.13</v>
      </c>
    </row>
    <row r="3923" spans="1:2" x14ac:dyDescent="0.3">
      <c r="A3923" s="1">
        <v>43479</v>
      </c>
      <c r="B3923">
        <v>5.17</v>
      </c>
    </row>
    <row r="3924" spans="1:2" x14ac:dyDescent="0.3">
      <c r="A3924" s="1">
        <v>43480</v>
      </c>
      <c r="B3924">
        <v>5.18</v>
      </c>
    </row>
    <row r="3925" spans="1:2" x14ac:dyDescent="0.3">
      <c r="A3925" s="1">
        <v>43481</v>
      </c>
      <c r="B3925">
        <v>5.18</v>
      </c>
    </row>
    <row r="3926" spans="1:2" x14ac:dyDescent="0.3">
      <c r="A3926" s="1">
        <v>43482</v>
      </c>
      <c r="B3926">
        <v>5.18</v>
      </c>
    </row>
    <row r="3927" spans="1:2" x14ac:dyDescent="0.3">
      <c r="A3927" s="1">
        <v>43483</v>
      </c>
      <c r="B3927">
        <v>5.17</v>
      </c>
    </row>
    <row r="3928" spans="1:2" x14ac:dyDescent="0.3">
      <c r="A3928" s="1">
        <v>43486</v>
      </c>
    </row>
    <row r="3929" spans="1:2" x14ac:dyDescent="0.3">
      <c r="A3929" s="1">
        <v>43487</v>
      </c>
      <c r="B3929">
        <v>5.12</v>
      </c>
    </row>
    <row r="3930" spans="1:2" x14ac:dyDescent="0.3">
      <c r="A3930" s="1">
        <v>43488</v>
      </c>
      <c r="B3930">
        <v>5.13</v>
      </c>
    </row>
    <row r="3931" spans="1:2" x14ac:dyDescent="0.3">
      <c r="A3931" s="1">
        <v>43489</v>
      </c>
      <c r="B3931">
        <v>5.09</v>
      </c>
    </row>
    <row r="3932" spans="1:2" x14ac:dyDescent="0.3">
      <c r="A3932" s="1">
        <v>43490</v>
      </c>
      <c r="B3932">
        <v>5.0999999999999996</v>
      </c>
    </row>
    <row r="3933" spans="1:2" x14ac:dyDescent="0.3">
      <c r="A3933" s="1">
        <v>43493</v>
      </c>
      <c r="B3933">
        <v>5.1100000000000003</v>
      </c>
    </row>
    <row r="3934" spans="1:2" x14ac:dyDescent="0.3">
      <c r="A3934" s="1">
        <v>43494</v>
      </c>
      <c r="B3934">
        <v>5.08</v>
      </c>
    </row>
    <row r="3935" spans="1:2" x14ac:dyDescent="0.3">
      <c r="A3935" s="1">
        <v>43495</v>
      </c>
      <c r="B3935">
        <v>5.07</v>
      </c>
    </row>
    <row r="3936" spans="1:2" x14ac:dyDescent="0.3">
      <c r="A3936" s="1">
        <v>43496</v>
      </c>
      <c r="B3936">
        <v>5.01</v>
      </c>
    </row>
    <row r="3937" spans="1:2" x14ac:dyDescent="0.3">
      <c r="A3937" s="1">
        <v>43497</v>
      </c>
      <c r="B3937">
        <v>5.01</v>
      </c>
    </row>
    <row r="3938" spans="1:2" x14ac:dyDescent="0.3">
      <c r="A3938" s="1">
        <v>43500</v>
      </c>
      <c r="B3938">
        <v>5.03</v>
      </c>
    </row>
    <row r="3939" spans="1:2" x14ac:dyDescent="0.3">
      <c r="A3939" s="1">
        <v>43501</v>
      </c>
      <c r="B3939">
        <v>4.9800000000000004</v>
      </c>
    </row>
    <row r="3940" spans="1:2" x14ac:dyDescent="0.3">
      <c r="A3940" s="1">
        <v>43502</v>
      </c>
      <c r="B3940">
        <v>4.9800000000000004</v>
      </c>
    </row>
    <row r="3941" spans="1:2" x14ac:dyDescent="0.3">
      <c r="A3941" s="1">
        <v>43503</v>
      </c>
      <c r="B3941">
        <v>4.96</v>
      </c>
    </row>
    <row r="3942" spans="1:2" x14ac:dyDescent="0.3">
      <c r="A3942" s="1">
        <v>43504</v>
      </c>
      <c r="B3942">
        <v>4.93</v>
      </c>
    </row>
    <row r="3943" spans="1:2" x14ac:dyDescent="0.3">
      <c r="A3943" s="1">
        <v>43507</v>
      </c>
      <c r="B3943">
        <v>4.95</v>
      </c>
    </row>
    <row r="3944" spans="1:2" x14ac:dyDescent="0.3">
      <c r="A3944" s="1">
        <v>43508</v>
      </c>
      <c r="B3944">
        <v>4.9800000000000004</v>
      </c>
    </row>
    <row r="3945" spans="1:2" x14ac:dyDescent="0.3">
      <c r="A3945" s="1">
        <v>43509</v>
      </c>
      <c r="B3945">
        <v>4.9800000000000004</v>
      </c>
    </row>
    <row r="3946" spans="1:2" x14ac:dyDescent="0.3">
      <c r="A3946" s="1">
        <v>43510</v>
      </c>
      <c r="B3946">
        <v>4.96</v>
      </c>
    </row>
    <row r="3947" spans="1:2" x14ac:dyDescent="0.3">
      <c r="A3947" s="1">
        <v>43511</v>
      </c>
      <c r="B3947">
        <v>4.9400000000000004</v>
      </c>
    </row>
    <row r="3948" spans="1:2" x14ac:dyDescent="0.3">
      <c r="A3948" s="1">
        <v>43514</v>
      </c>
    </row>
    <row r="3949" spans="1:2" x14ac:dyDescent="0.3">
      <c r="A3949" s="1">
        <v>43515</v>
      </c>
      <c r="B3949">
        <v>4.93</v>
      </c>
    </row>
    <row r="3950" spans="1:2" x14ac:dyDescent="0.3">
      <c r="A3950" s="1">
        <v>43516</v>
      </c>
      <c r="B3950">
        <v>4.88</v>
      </c>
    </row>
    <row r="3951" spans="1:2" x14ac:dyDescent="0.3">
      <c r="A3951" s="1">
        <v>43517</v>
      </c>
      <c r="B3951">
        <v>4.92</v>
      </c>
    </row>
    <row r="3952" spans="1:2" x14ac:dyDescent="0.3">
      <c r="A3952" s="1">
        <v>43518</v>
      </c>
      <c r="B3952">
        <v>4.9000000000000004</v>
      </c>
    </row>
    <row r="3953" spans="1:2" x14ac:dyDescent="0.3">
      <c r="A3953" s="1">
        <v>43521</v>
      </c>
      <c r="B3953">
        <v>4.9000000000000004</v>
      </c>
    </row>
    <row r="3954" spans="1:2" x14ac:dyDescent="0.3">
      <c r="A3954" s="1">
        <v>43522</v>
      </c>
      <c r="B3954">
        <v>4.88</v>
      </c>
    </row>
    <row r="3955" spans="1:2" x14ac:dyDescent="0.3">
      <c r="A3955" s="1">
        <v>43523</v>
      </c>
      <c r="B3955">
        <v>4.9400000000000004</v>
      </c>
    </row>
    <row r="3956" spans="1:2" x14ac:dyDescent="0.3">
      <c r="A3956" s="1">
        <v>43524</v>
      </c>
      <c r="B3956">
        <v>4.95</v>
      </c>
    </row>
    <row r="3957" spans="1:2" x14ac:dyDescent="0.3">
      <c r="A3957" s="1">
        <v>43525</v>
      </c>
      <c r="B3957">
        <v>4.9800000000000004</v>
      </c>
    </row>
    <row r="3958" spans="1:2" x14ac:dyDescent="0.3">
      <c r="A3958" s="1">
        <v>43528</v>
      </c>
      <c r="B3958">
        <v>4.9400000000000004</v>
      </c>
    </row>
    <row r="3959" spans="1:2" x14ac:dyDescent="0.3">
      <c r="A3959" s="1">
        <v>43529</v>
      </c>
      <c r="B3959">
        <v>4.9400000000000004</v>
      </c>
    </row>
    <row r="3960" spans="1:2" x14ac:dyDescent="0.3">
      <c r="A3960" s="1">
        <v>43530</v>
      </c>
      <c r="B3960">
        <v>4.9400000000000004</v>
      </c>
    </row>
    <row r="3961" spans="1:2" x14ac:dyDescent="0.3">
      <c r="A3961" s="1">
        <v>43531</v>
      </c>
      <c r="B3961">
        <v>4.8899999999999997</v>
      </c>
    </row>
    <row r="3962" spans="1:2" x14ac:dyDescent="0.3">
      <c r="A3962" s="1">
        <v>43532</v>
      </c>
      <c r="B3962">
        <v>4.8899999999999997</v>
      </c>
    </row>
    <row r="3963" spans="1:2" x14ac:dyDescent="0.3">
      <c r="A3963" s="1">
        <v>43535</v>
      </c>
      <c r="B3963">
        <v>4.91</v>
      </c>
    </row>
    <row r="3964" spans="1:2" x14ac:dyDescent="0.3">
      <c r="A3964" s="1">
        <v>43536</v>
      </c>
      <c r="B3964">
        <v>4.8600000000000003</v>
      </c>
    </row>
    <row r="3965" spans="1:2" x14ac:dyDescent="0.3">
      <c r="A3965" s="1">
        <v>43537</v>
      </c>
      <c r="B3965">
        <v>4.87</v>
      </c>
    </row>
    <row r="3966" spans="1:2" x14ac:dyDescent="0.3">
      <c r="A3966" s="1">
        <v>43538</v>
      </c>
      <c r="B3966">
        <v>4.9000000000000004</v>
      </c>
    </row>
    <row r="3967" spans="1:2" x14ac:dyDescent="0.3">
      <c r="A3967" s="1">
        <v>43539</v>
      </c>
      <c r="B3967">
        <v>4.87</v>
      </c>
    </row>
    <row r="3968" spans="1:2" x14ac:dyDescent="0.3">
      <c r="A3968" s="1">
        <v>43542</v>
      </c>
      <c r="B3968">
        <v>4.87</v>
      </c>
    </row>
    <row r="3969" spans="1:2" x14ac:dyDescent="0.3">
      <c r="A3969" s="1">
        <v>43543</v>
      </c>
      <c r="B3969">
        <v>4.88</v>
      </c>
    </row>
    <row r="3970" spans="1:2" x14ac:dyDescent="0.3">
      <c r="A3970" s="1">
        <v>43544</v>
      </c>
      <c r="B3970">
        <v>4.83</v>
      </c>
    </row>
    <row r="3971" spans="1:2" x14ac:dyDescent="0.3">
      <c r="A3971" s="1">
        <v>43545</v>
      </c>
      <c r="B3971">
        <v>4.82</v>
      </c>
    </row>
    <row r="3972" spans="1:2" x14ac:dyDescent="0.3">
      <c r="A3972" s="1">
        <v>43546</v>
      </c>
      <c r="B3972">
        <v>4.74</v>
      </c>
    </row>
    <row r="3973" spans="1:2" x14ac:dyDescent="0.3">
      <c r="A3973" s="1">
        <v>43549</v>
      </c>
      <c r="B3973">
        <v>4.71</v>
      </c>
    </row>
    <row r="3974" spans="1:2" x14ac:dyDescent="0.3">
      <c r="A3974" s="1">
        <v>43550</v>
      </c>
      <c r="B3974">
        <v>4.71</v>
      </c>
    </row>
    <row r="3975" spans="1:2" x14ac:dyDescent="0.3">
      <c r="A3975" s="1">
        <v>43551</v>
      </c>
      <c r="B3975">
        <v>4.67</v>
      </c>
    </row>
    <row r="3976" spans="1:2" x14ac:dyDescent="0.3">
      <c r="A3976" s="1">
        <v>43552</v>
      </c>
      <c r="B3976">
        <v>4.66</v>
      </c>
    </row>
    <row r="3977" spans="1:2" x14ac:dyDescent="0.3">
      <c r="A3977" s="1">
        <v>43553</v>
      </c>
      <c r="B3977">
        <v>4.67</v>
      </c>
    </row>
    <row r="3978" spans="1:2" x14ac:dyDescent="0.3">
      <c r="A3978" s="1">
        <v>43556</v>
      </c>
      <c r="B3978">
        <v>4.7300000000000004</v>
      </c>
    </row>
    <row r="3979" spans="1:2" x14ac:dyDescent="0.3">
      <c r="A3979" s="1">
        <v>43557</v>
      </c>
      <c r="B3979">
        <v>4.72</v>
      </c>
    </row>
    <row r="3980" spans="1:2" x14ac:dyDescent="0.3">
      <c r="A3980" s="1">
        <v>43558</v>
      </c>
      <c r="B3980">
        <v>4.75</v>
      </c>
    </row>
    <row r="3981" spans="1:2" x14ac:dyDescent="0.3">
      <c r="A3981" s="1">
        <v>43559</v>
      </c>
      <c r="B3981">
        <v>4.7300000000000004</v>
      </c>
    </row>
    <row r="3982" spans="1:2" x14ac:dyDescent="0.3">
      <c r="A3982" s="1">
        <v>43560</v>
      </c>
      <c r="B3982">
        <v>4.72</v>
      </c>
    </row>
    <row r="3983" spans="1:2" x14ac:dyDescent="0.3">
      <c r="A3983" s="1">
        <v>43563</v>
      </c>
      <c r="B3983">
        <v>4.7300000000000004</v>
      </c>
    </row>
    <row r="3984" spans="1:2" x14ac:dyDescent="0.3">
      <c r="A3984" s="1">
        <v>43564</v>
      </c>
      <c r="B3984">
        <v>4.7</v>
      </c>
    </row>
    <row r="3985" spans="1:2" x14ac:dyDescent="0.3">
      <c r="A3985" s="1">
        <v>43565</v>
      </c>
      <c r="B3985">
        <v>4.6900000000000004</v>
      </c>
    </row>
    <row r="3986" spans="1:2" x14ac:dyDescent="0.3">
      <c r="A3986" s="1">
        <v>43566</v>
      </c>
      <c r="B3986">
        <v>4.71</v>
      </c>
    </row>
    <row r="3987" spans="1:2" x14ac:dyDescent="0.3">
      <c r="A3987" s="1">
        <v>43567</v>
      </c>
      <c r="B3987">
        <v>4.71</v>
      </c>
    </row>
    <row r="3988" spans="1:2" x14ac:dyDescent="0.3">
      <c r="A3988" s="1">
        <v>43570</v>
      </c>
      <c r="B3988">
        <v>4.7</v>
      </c>
    </row>
    <row r="3989" spans="1:2" x14ac:dyDescent="0.3">
      <c r="A3989" s="1">
        <v>43571</v>
      </c>
      <c r="B3989">
        <v>4.72</v>
      </c>
    </row>
    <row r="3990" spans="1:2" x14ac:dyDescent="0.3">
      <c r="A3990" s="1">
        <v>43572</v>
      </c>
      <c r="B3990">
        <v>4.72</v>
      </c>
    </row>
    <row r="3991" spans="1:2" x14ac:dyDescent="0.3">
      <c r="A3991" s="1">
        <v>43573</v>
      </c>
      <c r="B3991">
        <v>4.6900000000000004</v>
      </c>
    </row>
    <row r="3992" spans="1:2" x14ac:dyDescent="0.3">
      <c r="A3992" s="1">
        <v>43574</v>
      </c>
    </row>
    <row r="3993" spans="1:2" x14ac:dyDescent="0.3">
      <c r="A3993" s="1">
        <v>43577</v>
      </c>
      <c r="B3993">
        <v>4.7300000000000004</v>
      </c>
    </row>
    <row r="3994" spans="1:2" x14ac:dyDescent="0.3">
      <c r="A3994" s="1">
        <v>43578</v>
      </c>
      <c r="B3994">
        <v>4.71</v>
      </c>
    </row>
    <row r="3995" spans="1:2" x14ac:dyDescent="0.3">
      <c r="A3995" s="1">
        <v>43579</v>
      </c>
      <c r="B3995">
        <v>4.67</v>
      </c>
    </row>
    <row r="3996" spans="1:2" x14ac:dyDescent="0.3">
      <c r="A3996" s="1">
        <v>43580</v>
      </c>
      <c r="B3996">
        <v>4.68</v>
      </c>
    </row>
    <row r="3997" spans="1:2" x14ac:dyDescent="0.3">
      <c r="A3997" s="1">
        <v>43581</v>
      </c>
      <c r="B3997">
        <v>4.6399999999999997</v>
      </c>
    </row>
    <row r="3998" spans="1:2" x14ac:dyDescent="0.3">
      <c r="A3998" s="1">
        <v>43584</v>
      </c>
      <c r="B3998">
        <v>4.67</v>
      </c>
    </row>
    <row r="3999" spans="1:2" x14ac:dyDescent="0.3">
      <c r="A3999" s="1">
        <v>43585</v>
      </c>
      <c r="B3999">
        <v>4.6500000000000004</v>
      </c>
    </row>
    <row r="4000" spans="1:2" x14ac:dyDescent="0.3">
      <c r="A4000" s="1">
        <v>43586</v>
      </c>
      <c r="B4000">
        <v>4.63</v>
      </c>
    </row>
    <row r="4001" spans="1:2" x14ac:dyDescent="0.3">
      <c r="A4001" s="1">
        <v>43587</v>
      </c>
      <c r="B4001">
        <v>4.67</v>
      </c>
    </row>
    <row r="4002" spans="1:2" x14ac:dyDescent="0.3">
      <c r="A4002" s="1">
        <v>43588</v>
      </c>
      <c r="B4002">
        <v>4.6500000000000004</v>
      </c>
    </row>
    <row r="4003" spans="1:2" x14ac:dyDescent="0.3">
      <c r="A4003" s="1">
        <v>43591</v>
      </c>
      <c r="B4003">
        <v>4.6500000000000004</v>
      </c>
    </row>
    <row r="4004" spans="1:2" x14ac:dyDescent="0.3">
      <c r="A4004" s="1">
        <v>43592</v>
      </c>
      <c r="B4004">
        <v>4.62</v>
      </c>
    </row>
    <row r="4005" spans="1:2" x14ac:dyDescent="0.3">
      <c r="A4005" s="1">
        <v>43593</v>
      </c>
      <c r="B4005">
        <v>4.66</v>
      </c>
    </row>
    <row r="4006" spans="1:2" x14ac:dyDescent="0.3">
      <c r="A4006" s="1">
        <v>43594</v>
      </c>
      <c r="B4006">
        <v>4.66</v>
      </c>
    </row>
    <row r="4007" spans="1:2" x14ac:dyDescent="0.3">
      <c r="A4007" s="1">
        <v>43595</v>
      </c>
      <c r="B4007">
        <v>4.67</v>
      </c>
    </row>
    <row r="4008" spans="1:2" x14ac:dyDescent="0.3">
      <c r="A4008" s="1">
        <v>43598</v>
      </c>
      <c r="B4008">
        <v>4.6500000000000004</v>
      </c>
    </row>
    <row r="4009" spans="1:2" x14ac:dyDescent="0.3">
      <c r="A4009" s="1">
        <v>43599</v>
      </c>
      <c r="B4009">
        <v>4.66</v>
      </c>
    </row>
    <row r="4010" spans="1:2" x14ac:dyDescent="0.3">
      <c r="A4010" s="1">
        <v>43600</v>
      </c>
      <c r="B4010">
        <v>4.63</v>
      </c>
    </row>
    <row r="4011" spans="1:2" x14ac:dyDescent="0.3">
      <c r="A4011" s="1">
        <v>43601</v>
      </c>
      <c r="B4011">
        <v>4.6399999999999997</v>
      </c>
    </row>
    <row r="4012" spans="1:2" x14ac:dyDescent="0.3">
      <c r="A4012" s="1">
        <v>43602</v>
      </c>
      <c r="B4012">
        <v>4.63</v>
      </c>
    </row>
    <row r="4013" spans="1:2" x14ac:dyDescent="0.3">
      <c r="A4013" s="1">
        <v>43605</v>
      </c>
      <c r="B4013">
        <v>4.6500000000000004</v>
      </c>
    </row>
    <row r="4014" spans="1:2" x14ac:dyDescent="0.3">
      <c r="A4014" s="1">
        <v>43606</v>
      </c>
      <c r="B4014">
        <v>4.66</v>
      </c>
    </row>
    <row r="4015" spans="1:2" x14ac:dyDescent="0.3">
      <c r="A4015" s="1">
        <v>43607</v>
      </c>
      <c r="B4015">
        <v>4.6500000000000004</v>
      </c>
    </row>
    <row r="4016" spans="1:2" x14ac:dyDescent="0.3">
      <c r="A4016" s="1">
        <v>43608</v>
      </c>
      <c r="B4016">
        <v>4.59</v>
      </c>
    </row>
    <row r="4017" spans="1:2" x14ac:dyDescent="0.3">
      <c r="A4017" s="1">
        <v>43609</v>
      </c>
      <c r="B4017">
        <v>4.63</v>
      </c>
    </row>
    <row r="4018" spans="1:2" x14ac:dyDescent="0.3">
      <c r="A4018" s="1">
        <v>43612</v>
      </c>
    </row>
    <row r="4019" spans="1:2" x14ac:dyDescent="0.3">
      <c r="A4019" s="1">
        <v>43613</v>
      </c>
      <c r="B4019">
        <v>4.58</v>
      </c>
    </row>
    <row r="4020" spans="1:2" x14ac:dyDescent="0.3">
      <c r="A4020" s="1">
        <v>43614</v>
      </c>
      <c r="B4020">
        <v>4.58</v>
      </c>
    </row>
    <row r="4021" spans="1:2" x14ac:dyDescent="0.3">
      <c r="A4021" s="1">
        <v>43615</v>
      </c>
      <c r="B4021">
        <v>4.55</v>
      </c>
    </row>
    <row r="4022" spans="1:2" x14ac:dyDescent="0.3">
      <c r="A4022" s="1">
        <v>43616</v>
      </c>
      <c r="B4022">
        <v>4.51</v>
      </c>
    </row>
    <row r="4023" spans="1:2" x14ac:dyDescent="0.3">
      <c r="A4023" s="1">
        <v>43619</v>
      </c>
      <c r="B4023">
        <v>4.49</v>
      </c>
    </row>
    <row r="4024" spans="1:2" x14ac:dyDescent="0.3">
      <c r="A4024" s="1">
        <v>43620</v>
      </c>
      <c r="B4024">
        <v>4.54</v>
      </c>
    </row>
    <row r="4025" spans="1:2" x14ac:dyDescent="0.3">
      <c r="A4025" s="1">
        <v>43621</v>
      </c>
      <c r="B4025">
        <v>4.57</v>
      </c>
    </row>
    <row r="4026" spans="1:2" x14ac:dyDescent="0.3">
      <c r="A4026" s="1">
        <v>43622</v>
      </c>
      <c r="B4026">
        <v>4.5599999999999996</v>
      </c>
    </row>
    <row r="4027" spans="1:2" x14ac:dyDescent="0.3">
      <c r="A4027" s="1">
        <v>43623</v>
      </c>
      <c r="B4027">
        <v>4.51</v>
      </c>
    </row>
    <row r="4028" spans="1:2" x14ac:dyDescent="0.3">
      <c r="A4028" s="1">
        <v>43626</v>
      </c>
      <c r="B4028">
        <v>4.54</v>
      </c>
    </row>
    <row r="4029" spans="1:2" x14ac:dyDescent="0.3">
      <c r="A4029" s="1">
        <v>43627</v>
      </c>
      <c r="B4029">
        <v>4.53</v>
      </c>
    </row>
    <row r="4030" spans="1:2" x14ac:dyDescent="0.3">
      <c r="A4030" s="1">
        <v>43628</v>
      </c>
      <c r="B4030">
        <v>4.54</v>
      </c>
    </row>
    <row r="4031" spans="1:2" x14ac:dyDescent="0.3">
      <c r="A4031" s="1">
        <v>43629</v>
      </c>
      <c r="B4031">
        <v>4.5199999999999996</v>
      </c>
    </row>
    <row r="4032" spans="1:2" x14ac:dyDescent="0.3">
      <c r="A4032" s="1">
        <v>43630</v>
      </c>
      <c r="B4032">
        <v>4.51</v>
      </c>
    </row>
    <row r="4033" spans="1:2" x14ac:dyDescent="0.3">
      <c r="A4033" s="1">
        <v>43633</v>
      </c>
      <c r="B4033">
        <v>4.5</v>
      </c>
    </row>
    <row r="4034" spans="1:2" x14ac:dyDescent="0.3">
      <c r="A4034" s="1">
        <v>43634</v>
      </c>
      <c r="B4034">
        <v>4.46</v>
      </c>
    </row>
    <row r="4035" spans="1:2" x14ac:dyDescent="0.3">
      <c r="A4035" s="1">
        <v>43635</v>
      </c>
      <c r="B4035">
        <v>4.4400000000000004</v>
      </c>
    </row>
    <row r="4036" spans="1:2" x14ac:dyDescent="0.3">
      <c r="A4036" s="1">
        <v>43636</v>
      </c>
      <c r="B4036">
        <v>4.3899999999999997</v>
      </c>
    </row>
    <row r="4037" spans="1:2" x14ac:dyDescent="0.3">
      <c r="A4037" s="1">
        <v>43637</v>
      </c>
      <c r="B4037">
        <v>4.42</v>
      </c>
    </row>
    <row r="4038" spans="1:2" x14ac:dyDescent="0.3">
      <c r="A4038" s="1">
        <v>43640</v>
      </c>
      <c r="B4038">
        <v>4.3499999999999996</v>
      </c>
    </row>
    <row r="4039" spans="1:2" x14ac:dyDescent="0.3">
      <c r="A4039" s="1">
        <v>43641</v>
      </c>
      <c r="B4039">
        <v>4.34</v>
      </c>
    </row>
    <row r="4040" spans="1:2" x14ac:dyDescent="0.3">
      <c r="A4040" s="1">
        <v>43642</v>
      </c>
      <c r="B4040">
        <v>4.37</v>
      </c>
    </row>
    <row r="4041" spans="1:2" x14ac:dyDescent="0.3">
      <c r="A4041" s="1">
        <v>43643</v>
      </c>
      <c r="B4041">
        <v>4.32</v>
      </c>
    </row>
    <row r="4042" spans="1:2" x14ac:dyDescent="0.3">
      <c r="A4042" s="1">
        <v>43644</v>
      </c>
      <c r="B4042">
        <v>4.3099999999999996</v>
      </c>
    </row>
    <row r="4043" spans="1:2" x14ac:dyDescent="0.3">
      <c r="A4043" s="1">
        <v>43647</v>
      </c>
      <c r="B4043">
        <v>4.32</v>
      </c>
    </row>
    <row r="4044" spans="1:2" x14ac:dyDescent="0.3">
      <c r="A4044" s="1">
        <v>43648</v>
      </c>
      <c r="B4044">
        <v>4.2699999999999996</v>
      </c>
    </row>
    <row r="4045" spans="1:2" x14ac:dyDescent="0.3">
      <c r="A4045" s="1">
        <v>43649</v>
      </c>
      <c r="B4045">
        <v>4.22</v>
      </c>
    </row>
    <row r="4046" spans="1:2" x14ac:dyDescent="0.3">
      <c r="A4046" s="1">
        <v>43650</v>
      </c>
    </row>
    <row r="4047" spans="1:2" x14ac:dyDescent="0.3">
      <c r="A4047" s="1">
        <v>43651</v>
      </c>
      <c r="B4047">
        <v>4.3</v>
      </c>
    </row>
    <row r="4048" spans="1:2" x14ac:dyDescent="0.3">
      <c r="A4048" s="1">
        <v>43654</v>
      </c>
      <c r="B4048">
        <v>4.28</v>
      </c>
    </row>
    <row r="4049" spans="1:2" x14ac:dyDescent="0.3">
      <c r="A4049" s="1">
        <v>43655</v>
      </c>
      <c r="B4049">
        <v>4.29</v>
      </c>
    </row>
    <row r="4050" spans="1:2" x14ac:dyDescent="0.3">
      <c r="A4050" s="1">
        <v>43656</v>
      </c>
      <c r="B4050">
        <v>4.32</v>
      </c>
    </row>
    <row r="4051" spans="1:2" x14ac:dyDescent="0.3">
      <c r="A4051" s="1">
        <v>43657</v>
      </c>
      <c r="B4051">
        <v>4.38</v>
      </c>
    </row>
    <row r="4052" spans="1:2" x14ac:dyDescent="0.3">
      <c r="A4052" s="1">
        <v>43658</v>
      </c>
      <c r="B4052">
        <v>4.37</v>
      </c>
    </row>
    <row r="4053" spans="1:2" x14ac:dyDescent="0.3">
      <c r="A4053" s="1">
        <v>43661</v>
      </c>
      <c r="B4053">
        <v>4.34</v>
      </c>
    </row>
    <row r="4054" spans="1:2" x14ac:dyDescent="0.3">
      <c r="A4054" s="1">
        <v>43662</v>
      </c>
      <c r="B4054">
        <v>4.3600000000000003</v>
      </c>
    </row>
    <row r="4055" spans="1:2" x14ac:dyDescent="0.3">
      <c r="A4055" s="1">
        <v>43663</v>
      </c>
      <c r="B4055">
        <v>4.3</v>
      </c>
    </row>
    <row r="4056" spans="1:2" x14ac:dyDescent="0.3">
      <c r="A4056" s="1">
        <v>43664</v>
      </c>
      <c r="B4056">
        <v>4.3099999999999996</v>
      </c>
    </row>
    <row r="4057" spans="1:2" x14ac:dyDescent="0.3">
      <c r="A4057" s="1">
        <v>43665</v>
      </c>
      <c r="B4057">
        <v>4.3099999999999996</v>
      </c>
    </row>
    <row r="4058" spans="1:2" x14ac:dyDescent="0.3">
      <c r="A4058" s="1">
        <v>43668</v>
      </c>
      <c r="B4058">
        <v>4.29</v>
      </c>
    </row>
    <row r="4059" spans="1:2" x14ac:dyDescent="0.3">
      <c r="A4059" s="1">
        <v>43669</v>
      </c>
      <c r="B4059">
        <v>4.3099999999999996</v>
      </c>
    </row>
    <row r="4060" spans="1:2" x14ac:dyDescent="0.3">
      <c r="A4060" s="1">
        <v>43670</v>
      </c>
      <c r="B4060">
        <v>4.2</v>
      </c>
    </row>
    <row r="4061" spans="1:2" x14ac:dyDescent="0.3">
      <c r="A4061" s="1">
        <v>43671</v>
      </c>
      <c r="B4061">
        <v>4.22</v>
      </c>
    </row>
    <row r="4062" spans="1:2" x14ac:dyDescent="0.3">
      <c r="A4062" s="1">
        <v>43672</v>
      </c>
      <c r="B4062">
        <v>4.21</v>
      </c>
    </row>
    <row r="4063" spans="1:2" x14ac:dyDescent="0.3">
      <c r="A4063" s="1">
        <v>43675</v>
      </c>
      <c r="B4063">
        <v>4.1900000000000004</v>
      </c>
    </row>
    <row r="4064" spans="1:2" x14ac:dyDescent="0.3">
      <c r="A4064" s="1">
        <v>43676</v>
      </c>
      <c r="B4064">
        <v>4.2</v>
      </c>
    </row>
    <row r="4065" spans="1:2" x14ac:dyDescent="0.3">
      <c r="A4065" s="1">
        <v>43677</v>
      </c>
      <c r="B4065">
        <v>4.1500000000000004</v>
      </c>
    </row>
    <row r="4066" spans="1:2" x14ac:dyDescent="0.3">
      <c r="A4066" s="1">
        <v>43678</v>
      </c>
      <c r="B4066">
        <v>4.07</v>
      </c>
    </row>
    <row r="4067" spans="1:2" x14ac:dyDescent="0.3">
      <c r="A4067" s="1">
        <v>43679</v>
      </c>
      <c r="B4067">
        <v>4.04</v>
      </c>
    </row>
    <row r="4068" spans="1:2" x14ac:dyDescent="0.3">
      <c r="A4068" s="1">
        <v>43682</v>
      </c>
      <c r="B4068">
        <v>3.99</v>
      </c>
    </row>
    <row r="4069" spans="1:2" x14ac:dyDescent="0.3">
      <c r="A4069" s="1">
        <v>43683</v>
      </c>
      <c r="B4069">
        <v>3.98</v>
      </c>
    </row>
    <row r="4070" spans="1:2" x14ac:dyDescent="0.3">
      <c r="A4070" s="1">
        <v>43684</v>
      </c>
      <c r="B4070">
        <v>3.94</v>
      </c>
    </row>
    <row r="4071" spans="1:2" x14ac:dyDescent="0.3">
      <c r="A4071" s="1">
        <v>43685</v>
      </c>
      <c r="B4071">
        <v>3.97</v>
      </c>
    </row>
    <row r="4072" spans="1:2" x14ac:dyDescent="0.3">
      <c r="A4072" s="1">
        <v>43686</v>
      </c>
      <c r="B4072">
        <v>3.97</v>
      </c>
    </row>
    <row r="4073" spans="1:2" x14ac:dyDescent="0.3">
      <c r="A4073" s="1">
        <v>43689</v>
      </c>
      <c r="B4073">
        <v>3.88</v>
      </c>
    </row>
    <row r="4074" spans="1:2" x14ac:dyDescent="0.3">
      <c r="A4074" s="1">
        <v>43690</v>
      </c>
      <c r="B4074">
        <v>3.9</v>
      </c>
    </row>
    <row r="4075" spans="1:2" x14ac:dyDescent="0.3">
      <c r="A4075" s="1">
        <v>43691</v>
      </c>
      <c r="B4075">
        <v>3.82</v>
      </c>
    </row>
    <row r="4076" spans="1:2" x14ac:dyDescent="0.3">
      <c r="A4076" s="1">
        <v>43692</v>
      </c>
      <c r="B4076">
        <v>3.79</v>
      </c>
    </row>
    <row r="4077" spans="1:2" x14ac:dyDescent="0.3">
      <c r="A4077" s="1">
        <v>43693</v>
      </c>
      <c r="B4077">
        <v>3.81</v>
      </c>
    </row>
    <row r="4078" spans="1:2" x14ac:dyDescent="0.3">
      <c r="A4078" s="1">
        <v>43696</v>
      </c>
      <c r="B4078">
        <v>3.89</v>
      </c>
    </row>
    <row r="4079" spans="1:2" x14ac:dyDescent="0.3">
      <c r="A4079" s="1">
        <v>43697</v>
      </c>
      <c r="B4079">
        <v>3.85</v>
      </c>
    </row>
    <row r="4080" spans="1:2" x14ac:dyDescent="0.3">
      <c r="A4080" s="1">
        <v>43698</v>
      </c>
      <c r="B4080">
        <v>3.84</v>
      </c>
    </row>
    <row r="4081" spans="1:2" x14ac:dyDescent="0.3">
      <c r="A4081" s="1">
        <v>43699</v>
      </c>
      <c r="B4081">
        <v>3.87</v>
      </c>
    </row>
    <row r="4082" spans="1:2" x14ac:dyDescent="0.3">
      <c r="A4082" s="1">
        <v>43700</v>
      </c>
      <c r="B4082">
        <v>3.79</v>
      </c>
    </row>
    <row r="4083" spans="1:2" x14ac:dyDescent="0.3">
      <c r="A4083" s="1">
        <v>43703</v>
      </c>
      <c r="B4083">
        <v>3.81</v>
      </c>
    </row>
    <row r="4084" spans="1:2" x14ac:dyDescent="0.3">
      <c r="A4084" s="1">
        <v>43704</v>
      </c>
      <c r="B4084">
        <v>3.75</v>
      </c>
    </row>
    <row r="4085" spans="1:2" x14ac:dyDescent="0.3">
      <c r="A4085" s="1">
        <v>43705</v>
      </c>
      <c r="B4085">
        <v>3.73</v>
      </c>
    </row>
    <row r="4086" spans="1:2" x14ac:dyDescent="0.3">
      <c r="A4086" s="1">
        <v>43706</v>
      </c>
      <c r="B4086">
        <v>3.77</v>
      </c>
    </row>
    <row r="4087" spans="1:2" x14ac:dyDescent="0.3">
      <c r="A4087" s="1">
        <v>43707</v>
      </c>
      <c r="B4087">
        <v>3.76</v>
      </c>
    </row>
    <row r="4088" spans="1:2" x14ac:dyDescent="0.3">
      <c r="A4088" s="1">
        <v>43710</v>
      </c>
    </row>
    <row r="4089" spans="1:2" x14ac:dyDescent="0.3">
      <c r="A4089" s="1">
        <v>43711</v>
      </c>
      <c r="B4089">
        <v>3.75</v>
      </c>
    </row>
    <row r="4090" spans="1:2" x14ac:dyDescent="0.3">
      <c r="A4090" s="1">
        <v>43712</v>
      </c>
      <c r="B4090">
        <v>3.76</v>
      </c>
    </row>
    <row r="4091" spans="1:2" x14ac:dyDescent="0.3">
      <c r="A4091" s="1">
        <v>43713</v>
      </c>
      <c r="B4091">
        <v>3.85</v>
      </c>
    </row>
    <row r="4092" spans="1:2" x14ac:dyDescent="0.3">
      <c r="A4092" s="1">
        <v>43714</v>
      </c>
      <c r="B4092">
        <v>3.81</v>
      </c>
    </row>
    <row r="4093" spans="1:2" x14ac:dyDescent="0.3">
      <c r="A4093" s="1">
        <v>43717</v>
      </c>
      <c r="B4093">
        <v>3.86</v>
      </c>
    </row>
    <row r="4094" spans="1:2" x14ac:dyDescent="0.3">
      <c r="A4094" s="1">
        <v>43718</v>
      </c>
      <c r="B4094">
        <v>3.94</v>
      </c>
    </row>
    <row r="4095" spans="1:2" x14ac:dyDescent="0.3">
      <c r="A4095" s="1">
        <v>43719</v>
      </c>
      <c r="B4095">
        <v>3.97</v>
      </c>
    </row>
    <row r="4096" spans="1:2" x14ac:dyDescent="0.3">
      <c r="A4096" s="1">
        <v>43720</v>
      </c>
      <c r="B4096">
        <v>4.01</v>
      </c>
    </row>
    <row r="4097" spans="1:2" x14ac:dyDescent="0.3">
      <c r="A4097" s="1">
        <v>43721</v>
      </c>
      <c r="B4097">
        <v>4.1100000000000003</v>
      </c>
    </row>
    <row r="4098" spans="1:2" x14ac:dyDescent="0.3">
      <c r="A4098" s="1">
        <v>43724</v>
      </c>
      <c r="B4098">
        <v>4.04</v>
      </c>
    </row>
    <row r="4099" spans="1:2" x14ac:dyDescent="0.3">
      <c r="A4099" s="1">
        <v>43725</v>
      </c>
      <c r="B4099">
        <v>4.0199999999999996</v>
      </c>
    </row>
    <row r="4100" spans="1:2" x14ac:dyDescent="0.3">
      <c r="A4100" s="1">
        <v>43726</v>
      </c>
      <c r="B4100">
        <v>3.98</v>
      </c>
    </row>
    <row r="4101" spans="1:2" x14ac:dyDescent="0.3">
      <c r="A4101" s="1">
        <v>43727</v>
      </c>
      <c r="B4101">
        <v>3.96</v>
      </c>
    </row>
    <row r="4102" spans="1:2" x14ac:dyDescent="0.3">
      <c r="A4102" s="1">
        <v>43728</v>
      </c>
      <c r="B4102">
        <v>3.93</v>
      </c>
    </row>
    <row r="4103" spans="1:2" x14ac:dyDescent="0.3">
      <c r="A4103" s="1">
        <v>43731</v>
      </c>
      <c r="B4103">
        <v>3.89</v>
      </c>
    </row>
    <row r="4104" spans="1:2" x14ac:dyDescent="0.3">
      <c r="A4104" s="1">
        <v>43732</v>
      </c>
      <c r="B4104">
        <v>3.84</v>
      </c>
    </row>
    <row r="4105" spans="1:2" x14ac:dyDescent="0.3">
      <c r="A4105" s="1">
        <v>43733</v>
      </c>
      <c r="B4105">
        <v>3.93</v>
      </c>
    </row>
    <row r="4106" spans="1:2" x14ac:dyDescent="0.3">
      <c r="A4106" s="1">
        <v>43734</v>
      </c>
      <c r="B4106">
        <v>3.88</v>
      </c>
    </row>
    <row r="4107" spans="1:2" x14ac:dyDescent="0.3">
      <c r="A4107" s="1">
        <v>43735</v>
      </c>
      <c r="B4107">
        <v>3.88</v>
      </c>
    </row>
    <row r="4108" spans="1:2" x14ac:dyDescent="0.3">
      <c r="A4108" s="1">
        <v>43738</v>
      </c>
      <c r="B4108">
        <v>3.88</v>
      </c>
    </row>
    <row r="4109" spans="1:2" x14ac:dyDescent="0.3">
      <c r="A4109" s="1">
        <v>43739</v>
      </c>
      <c r="B4109">
        <v>3.87</v>
      </c>
    </row>
    <row r="4110" spans="1:2" x14ac:dyDescent="0.3">
      <c r="A4110" s="1">
        <v>43740</v>
      </c>
      <c r="B4110">
        <v>3.86</v>
      </c>
    </row>
    <row r="4111" spans="1:2" x14ac:dyDescent="0.3">
      <c r="A4111" s="1">
        <v>43741</v>
      </c>
      <c r="B4111">
        <v>3.83</v>
      </c>
    </row>
    <row r="4112" spans="1:2" x14ac:dyDescent="0.3">
      <c r="A4112" s="1">
        <v>43742</v>
      </c>
      <c r="B4112">
        <v>3.81</v>
      </c>
    </row>
    <row r="4113" spans="1:2" x14ac:dyDescent="0.3">
      <c r="A4113" s="1">
        <v>43745</v>
      </c>
      <c r="B4113">
        <v>3.84</v>
      </c>
    </row>
    <row r="4114" spans="1:2" x14ac:dyDescent="0.3">
      <c r="A4114" s="1">
        <v>43746</v>
      </c>
      <c r="B4114">
        <v>3.84</v>
      </c>
    </row>
    <row r="4115" spans="1:2" x14ac:dyDescent="0.3">
      <c r="A4115" s="1">
        <v>43747</v>
      </c>
      <c r="B4115">
        <v>3.88</v>
      </c>
    </row>
    <row r="4116" spans="1:2" x14ac:dyDescent="0.3">
      <c r="A4116" s="1">
        <v>43748</v>
      </c>
      <c r="B4116">
        <v>3.94</v>
      </c>
    </row>
    <row r="4117" spans="1:2" x14ac:dyDescent="0.3">
      <c r="A4117" s="1">
        <v>43749</v>
      </c>
      <c r="B4117">
        <v>3.98</v>
      </c>
    </row>
    <row r="4118" spans="1:2" x14ac:dyDescent="0.3">
      <c r="A4118" s="1">
        <v>43752</v>
      </c>
    </row>
    <row r="4119" spans="1:2" x14ac:dyDescent="0.3">
      <c r="A4119" s="1">
        <v>43753</v>
      </c>
      <c r="B4119">
        <v>3.98</v>
      </c>
    </row>
    <row r="4120" spans="1:2" x14ac:dyDescent="0.3">
      <c r="A4120" s="1">
        <v>43754</v>
      </c>
      <c r="B4120">
        <v>3.97</v>
      </c>
    </row>
    <row r="4121" spans="1:2" x14ac:dyDescent="0.3">
      <c r="A4121" s="1">
        <v>43755</v>
      </c>
      <c r="B4121">
        <v>3.97</v>
      </c>
    </row>
    <row r="4122" spans="1:2" x14ac:dyDescent="0.3">
      <c r="A4122" s="1">
        <v>43756</v>
      </c>
      <c r="B4122">
        <v>3.97</v>
      </c>
    </row>
    <row r="4123" spans="1:2" x14ac:dyDescent="0.3">
      <c r="A4123" s="1">
        <v>43759</v>
      </c>
      <c r="B4123">
        <v>3.99</v>
      </c>
    </row>
    <row r="4124" spans="1:2" x14ac:dyDescent="0.3">
      <c r="A4124" s="1">
        <v>43760</v>
      </c>
      <c r="B4124">
        <v>3.95</v>
      </c>
    </row>
    <row r="4125" spans="1:2" x14ac:dyDescent="0.3">
      <c r="A4125" s="1">
        <v>43761</v>
      </c>
      <c r="B4125">
        <v>3.95</v>
      </c>
    </row>
    <row r="4126" spans="1:2" x14ac:dyDescent="0.3">
      <c r="A4126" s="1">
        <v>43762</v>
      </c>
      <c r="B4126">
        <v>3.94</v>
      </c>
    </row>
    <row r="4127" spans="1:2" x14ac:dyDescent="0.3">
      <c r="A4127" s="1">
        <v>43763</v>
      </c>
      <c r="B4127">
        <v>3.96</v>
      </c>
    </row>
    <row r="4128" spans="1:2" x14ac:dyDescent="0.3">
      <c r="A4128" s="1">
        <v>43766</v>
      </c>
      <c r="B4128">
        <v>4.01</v>
      </c>
    </row>
    <row r="4129" spans="1:2" x14ac:dyDescent="0.3">
      <c r="A4129" s="1">
        <v>43767</v>
      </c>
      <c r="B4129">
        <v>3.99</v>
      </c>
    </row>
    <row r="4130" spans="1:2" x14ac:dyDescent="0.3">
      <c r="A4130" s="1">
        <v>43768</v>
      </c>
      <c r="B4130">
        <v>3.95</v>
      </c>
    </row>
    <row r="4131" spans="1:2" x14ac:dyDescent="0.3">
      <c r="A4131" s="1">
        <v>43769</v>
      </c>
      <c r="B4131">
        <v>3.87</v>
      </c>
    </row>
    <row r="4132" spans="1:2" x14ac:dyDescent="0.3">
      <c r="A4132" s="1">
        <v>43770</v>
      </c>
      <c r="B4132">
        <v>3.89</v>
      </c>
    </row>
    <row r="4133" spans="1:2" x14ac:dyDescent="0.3">
      <c r="A4133" s="1">
        <v>43773</v>
      </c>
      <c r="B4133">
        <v>3.95</v>
      </c>
    </row>
    <row r="4134" spans="1:2" x14ac:dyDescent="0.3">
      <c r="A4134" s="1">
        <v>43774</v>
      </c>
      <c r="B4134">
        <v>4.01</v>
      </c>
    </row>
    <row r="4135" spans="1:2" x14ac:dyDescent="0.3">
      <c r="A4135" s="1">
        <v>43775</v>
      </c>
      <c r="B4135">
        <v>3.95</v>
      </c>
    </row>
    <row r="4136" spans="1:2" x14ac:dyDescent="0.3">
      <c r="A4136" s="1">
        <v>43776</v>
      </c>
      <c r="B4136">
        <v>4.05</v>
      </c>
    </row>
    <row r="4137" spans="1:2" x14ac:dyDescent="0.3">
      <c r="A4137" s="1">
        <v>43777</v>
      </c>
      <c r="B4137">
        <v>4.05</v>
      </c>
    </row>
    <row r="4138" spans="1:2" x14ac:dyDescent="0.3">
      <c r="A4138" s="1">
        <v>43780</v>
      </c>
    </row>
    <row r="4139" spans="1:2" x14ac:dyDescent="0.3">
      <c r="A4139" s="1">
        <v>43781</v>
      </c>
      <c r="B4139">
        <v>4.0199999999999996</v>
      </c>
    </row>
    <row r="4140" spans="1:2" x14ac:dyDescent="0.3">
      <c r="A4140" s="1">
        <v>43782</v>
      </c>
      <c r="B4140">
        <v>3.99</v>
      </c>
    </row>
    <row r="4141" spans="1:2" x14ac:dyDescent="0.3">
      <c r="A4141" s="1">
        <v>43783</v>
      </c>
      <c r="B4141">
        <v>3.95</v>
      </c>
    </row>
    <row r="4142" spans="1:2" x14ac:dyDescent="0.3">
      <c r="A4142" s="1">
        <v>43784</v>
      </c>
      <c r="B4142">
        <v>3.97</v>
      </c>
    </row>
    <row r="4143" spans="1:2" x14ac:dyDescent="0.3">
      <c r="A4143" s="1">
        <v>43787</v>
      </c>
      <c r="B4143">
        <v>3.95</v>
      </c>
    </row>
    <row r="4144" spans="1:2" x14ac:dyDescent="0.3">
      <c r="A4144" s="1">
        <v>43788</v>
      </c>
      <c r="B4144">
        <v>3.92</v>
      </c>
    </row>
    <row r="4145" spans="1:2" x14ac:dyDescent="0.3">
      <c r="A4145" s="1">
        <v>43789</v>
      </c>
      <c r="B4145">
        <v>3.89</v>
      </c>
    </row>
    <row r="4146" spans="1:2" x14ac:dyDescent="0.3">
      <c r="A4146" s="1">
        <v>43790</v>
      </c>
      <c r="B4146">
        <v>3.92</v>
      </c>
    </row>
    <row r="4147" spans="1:2" x14ac:dyDescent="0.3">
      <c r="A4147" s="1">
        <v>43791</v>
      </c>
      <c r="B4147">
        <v>3.91</v>
      </c>
    </row>
    <row r="4148" spans="1:2" x14ac:dyDescent="0.3">
      <c r="A4148" s="1">
        <v>43794</v>
      </c>
      <c r="B4148">
        <v>3.89</v>
      </c>
    </row>
    <row r="4149" spans="1:2" x14ac:dyDescent="0.3">
      <c r="A4149" s="1">
        <v>43795</v>
      </c>
      <c r="B4149">
        <v>3.85</v>
      </c>
    </row>
    <row r="4150" spans="1:2" x14ac:dyDescent="0.3">
      <c r="A4150" s="1">
        <v>43796</v>
      </c>
      <c r="B4150">
        <v>3.86</v>
      </c>
    </row>
    <row r="4151" spans="1:2" x14ac:dyDescent="0.3">
      <c r="A4151" s="1">
        <v>43797</v>
      </c>
    </row>
    <row r="4152" spans="1:2" x14ac:dyDescent="0.3">
      <c r="A4152" s="1">
        <v>43798</v>
      </c>
      <c r="B4152">
        <v>3.86</v>
      </c>
    </row>
    <row r="4153" spans="1:2" x14ac:dyDescent="0.3">
      <c r="A4153" s="1">
        <v>43801</v>
      </c>
      <c r="B4153">
        <v>3.94</v>
      </c>
    </row>
    <row r="4154" spans="1:2" x14ac:dyDescent="0.3">
      <c r="A4154" s="1">
        <v>43802</v>
      </c>
      <c r="B4154">
        <v>3.83</v>
      </c>
    </row>
    <row r="4155" spans="1:2" x14ac:dyDescent="0.3">
      <c r="A4155" s="1">
        <v>43803</v>
      </c>
      <c r="B4155">
        <v>3.88</v>
      </c>
    </row>
    <row r="4156" spans="1:2" x14ac:dyDescent="0.3">
      <c r="A4156" s="1">
        <v>43804</v>
      </c>
      <c r="B4156">
        <v>3.89</v>
      </c>
    </row>
    <row r="4157" spans="1:2" x14ac:dyDescent="0.3">
      <c r="A4157" s="1">
        <v>43805</v>
      </c>
      <c r="B4157">
        <v>3.91</v>
      </c>
    </row>
    <row r="4158" spans="1:2" x14ac:dyDescent="0.3">
      <c r="A4158" s="1">
        <v>43808</v>
      </c>
      <c r="B4158">
        <v>3.88</v>
      </c>
    </row>
    <row r="4159" spans="1:2" x14ac:dyDescent="0.3">
      <c r="A4159" s="1">
        <v>43809</v>
      </c>
      <c r="B4159">
        <v>3.86</v>
      </c>
    </row>
    <row r="4160" spans="1:2" x14ac:dyDescent="0.3">
      <c r="A4160" s="1">
        <v>43810</v>
      </c>
      <c r="B4160">
        <v>3.83</v>
      </c>
    </row>
    <row r="4161" spans="1:2" x14ac:dyDescent="0.3">
      <c r="A4161" s="1">
        <v>43811</v>
      </c>
      <c r="B4161">
        <v>3.92</v>
      </c>
    </row>
    <row r="4162" spans="1:2" x14ac:dyDescent="0.3">
      <c r="A4162" s="1">
        <v>43812</v>
      </c>
      <c r="B4162">
        <v>3.84</v>
      </c>
    </row>
    <row r="4163" spans="1:2" x14ac:dyDescent="0.3">
      <c r="A4163" s="1">
        <v>43815</v>
      </c>
      <c r="B4163">
        <v>3.89</v>
      </c>
    </row>
    <row r="4164" spans="1:2" x14ac:dyDescent="0.3">
      <c r="A4164" s="1">
        <v>43816</v>
      </c>
      <c r="B4164">
        <v>3.88</v>
      </c>
    </row>
    <row r="4165" spans="1:2" x14ac:dyDescent="0.3">
      <c r="A4165" s="1">
        <v>43817</v>
      </c>
      <c r="B4165">
        <v>3.9</v>
      </c>
    </row>
    <row r="4166" spans="1:2" x14ac:dyDescent="0.3">
      <c r="A4166" s="1">
        <v>43818</v>
      </c>
      <c r="B4166">
        <v>3.88</v>
      </c>
    </row>
    <row r="4167" spans="1:2" x14ac:dyDescent="0.3">
      <c r="A4167" s="1">
        <v>43819</v>
      </c>
      <c r="B4167">
        <v>3.88</v>
      </c>
    </row>
    <row r="4168" spans="1:2" x14ac:dyDescent="0.3">
      <c r="A4168" s="1">
        <v>43822</v>
      </c>
      <c r="B4168">
        <v>3.89</v>
      </c>
    </row>
    <row r="4169" spans="1:2" x14ac:dyDescent="0.3">
      <c r="A4169" s="1">
        <v>43823</v>
      </c>
      <c r="B4169">
        <v>3.87</v>
      </c>
    </row>
    <row r="4170" spans="1:2" x14ac:dyDescent="0.3">
      <c r="A4170" s="1">
        <v>43824</v>
      </c>
    </row>
    <row r="4171" spans="1:2" x14ac:dyDescent="0.3">
      <c r="A4171" s="1">
        <v>43825</v>
      </c>
      <c r="B4171">
        <v>3.87</v>
      </c>
    </row>
    <row r="4172" spans="1:2" x14ac:dyDescent="0.3">
      <c r="A4172" s="1">
        <v>43826</v>
      </c>
      <c r="B4172">
        <v>3.84</v>
      </c>
    </row>
    <row r="4173" spans="1:2" x14ac:dyDescent="0.3">
      <c r="A4173" s="1">
        <v>43829</v>
      </c>
      <c r="B4173">
        <v>3.87</v>
      </c>
    </row>
    <row r="4174" spans="1:2" x14ac:dyDescent="0.3">
      <c r="A4174" s="1">
        <v>43830</v>
      </c>
      <c r="B4174">
        <v>3.9</v>
      </c>
    </row>
    <row r="4175" spans="1:2" x14ac:dyDescent="0.3">
      <c r="A4175" s="1">
        <v>43831</v>
      </c>
    </row>
    <row r="4176" spans="1:2" x14ac:dyDescent="0.3">
      <c r="A4176" s="1">
        <v>43832</v>
      </c>
      <c r="B4176">
        <v>3.86</v>
      </c>
    </row>
    <row r="4177" spans="1:2" x14ac:dyDescent="0.3">
      <c r="A4177" s="1">
        <v>43833</v>
      </c>
      <c r="B4177">
        <v>3.79</v>
      </c>
    </row>
    <row r="4178" spans="1:2" x14ac:dyDescent="0.3">
      <c r="A4178" s="1">
        <v>43836</v>
      </c>
      <c r="B4178">
        <v>3.83</v>
      </c>
    </row>
    <row r="4179" spans="1:2" x14ac:dyDescent="0.3">
      <c r="A4179" s="1">
        <v>43837</v>
      </c>
      <c r="B4179">
        <v>3.86</v>
      </c>
    </row>
    <row r="4180" spans="1:2" x14ac:dyDescent="0.3">
      <c r="A4180" s="1">
        <v>43838</v>
      </c>
      <c r="B4180">
        <v>3.92</v>
      </c>
    </row>
    <row r="4181" spans="1:2" x14ac:dyDescent="0.3">
      <c r="A4181" s="1">
        <v>43839</v>
      </c>
      <c r="B4181">
        <v>3.88</v>
      </c>
    </row>
    <row r="4182" spans="1:2" x14ac:dyDescent="0.3">
      <c r="A4182" s="1">
        <v>43840</v>
      </c>
      <c r="B4182">
        <v>3.82</v>
      </c>
    </row>
    <row r="4183" spans="1:2" x14ac:dyDescent="0.3">
      <c r="A4183" s="1">
        <v>43843</v>
      </c>
      <c r="B4183">
        <v>3.84</v>
      </c>
    </row>
    <row r="4184" spans="1:2" x14ac:dyDescent="0.3">
      <c r="A4184" s="1">
        <v>43844</v>
      </c>
      <c r="B4184">
        <v>3.81</v>
      </c>
    </row>
    <row r="4185" spans="1:2" x14ac:dyDescent="0.3">
      <c r="A4185" s="1">
        <v>43845</v>
      </c>
      <c r="B4185">
        <v>3.8</v>
      </c>
    </row>
    <row r="4186" spans="1:2" x14ac:dyDescent="0.3">
      <c r="A4186" s="1">
        <v>43846</v>
      </c>
      <c r="B4186">
        <v>3.81</v>
      </c>
    </row>
    <row r="4187" spans="1:2" x14ac:dyDescent="0.3">
      <c r="A4187" s="1">
        <v>43847</v>
      </c>
      <c r="B4187">
        <v>3.82</v>
      </c>
    </row>
    <row r="4188" spans="1:2" x14ac:dyDescent="0.3">
      <c r="A4188" s="1">
        <v>43850</v>
      </c>
    </row>
    <row r="4189" spans="1:2" x14ac:dyDescent="0.3">
      <c r="A4189" s="1">
        <v>43851</v>
      </c>
      <c r="B4189">
        <v>3.75</v>
      </c>
    </row>
    <row r="4190" spans="1:2" x14ac:dyDescent="0.3">
      <c r="A4190" s="1">
        <v>43852</v>
      </c>
      <c r="B4190">
        <v>3.74</v>
      </c>
    </row>
    <row r="4191" spans="1:2" x14ac:dyDescent="0.3">
      <c r="A4191" s="1">
        <v>43853</v>
      </c>
      <c r="B4191">
        <v>3.72</v>
      </c>
    </row>
    <row r="4192" spans="1:2" x14ac:dyDescent="0.3">
      <c r="A4192" s="1">
        <v>43854</v>
      </c>
      <c r="B4192">
        <v>3.68</v>
      </c>
    </row>
    <row r="4193" spans="1:2" x14ac:dyDescent="0.3">
      <c r="A4193" s="1">
        <v>43857</v>
      </c>
      <c r="B4193">
        <v>3.65</v>
      </c>
    </row>
    <row r="4194" spans="1:2" x14ac:dyDescent="0.3">
      <c r="A4194" s="1">
        <v>43858</v>
      </c>
      <c r="B4194">
        <v>3.69</v>
      </c>
    </row>
    <row r="4195" spans="1:2" x14ac:dyDescent="0.3">
      <c r="A4195" s="1">
        <v>43859</v>
      </c>
      <c r="B4195">
        <v>3.65</v>
      </c>
    </row>
    <row r="4196" spans="1:2" x14ac:dyDescent="0.3">
      <c r="A4196" s="1">
        <v>43860</v>
      </c>
      <c r="B4196">
        <v>3.65</v>
      </c>
    </row>
    <row r="4197" spans="1:2" x14ac:dyDescent="0.3">
      <c r="A4197" s="1">
        <v>43861</v>
      </c>
      <c r="B4197">
        <v>3.64</v>
      </c>
    </row>
    <row r="4198" spans="1:2" x14ac:dyDescent="0.3">
      <c r="A4198" s="1">
        <v>43864</v>
      </c>
      <c r="B4198">
        <v>3.64</v>
      </c>
    </row>
    <row r="4199" spans="1:2" x14ac:dyDescent="0.3">
      <c r="A4199" s="1">
        <v>43865</v>
      </c>
      <c r="B4199">
        <v>3.7</v>
      </c>
    </row>
    <row r="4200" spans="1:2" x14ac:dyDescent="0.3">
      <c r="A4200" s="1">
        <v>43866</v>
      </c>
      <c r="B4200">
        <v>3.73</v>
      </c>
    </row>
    <row r="4201" spans="1:2" x14ac:dyDescent="0.3">
      <c r="A4201" s="1">
        <v>43867</v>
      </c>
      <c r="B4201">
        <v>3.7</v>
      </c>
    </row>
    <row r="4202" spans="1:2" x14ac:dyDescent="0.3">
      <c r="A4202" s="1">
        <v>43868</v>
      </c>
      <c r="B4202">
        <v>3.64</v>
      </c>
    </row>
    <row r="4203" spans="1:2" x14ac:dyDescent="0.3">
      <c r="A4203" s="1">
        <v>43871</v>
      </c>
      <c r="B4203">
        <v>3.62</v>
      </c>
    </row>
    <row r="4204" spans="1:2" x14ac:dyDescent="0.3">
      <c r="A4204" s="1">
        <v>43872</v>
      </c>
      <c r="B4204">
        <v>3.64</v>
      </c>
    </row>
    <row r="4205" spans="1:2" x14ac:dyDescent="0.3">
      <c r="A4205" s="1">
        <v>43873</v>
      </c>
      <c r="B4205">
        <v>3.68</v>
      </c>
    </row>
    <row r="4206" spans="1:2" x14ac:dyDescent="0.3">
      <c r="A4206" s="1">
        <v>43874</v>
      </c>
      <c r="B4206">
        <v>3.66</v>
      </c>
    </row>
    <row r="4207" spans="1:2" x14ac:dyDescent="0.3">
      <c r="A4207" s="1">
        <v>43875</v>
      </c>
      <c r="B4207">
        <v>3.63</v>
      </c>
    </row>
    <row r="4208" spans="1:2" x14ac:dyDescent="0.3">
      <c r="A4208" s="1">
        <v>43878</v>
      </c>
    </row>
    <row r="4209" spans="1:2" x14ac:dyDescent="0.3">
      <c r="A4209" s="1">
        <v>43879</v>
      </c>
      <c r="B4209">
        <v>3.6</v>
      </c>
    </row>
    <row r="4210" spans="1:2" x14ac:dyDescent="0.3">
      <c r="A4210" s="1">
        <v>43880</v>
      </c>
      <c r="B4210">
        <v>3.61</v>
      </c>
    </row>
    <row r="4211" spans="1:2" x14ac:dyDescent="0.3">
      <c r="A4211" s="1">
        <v>43881</v>
      </c>
      <c r="B4211">
        <v>3.57</v>
      </c>
    </row>
    <row r="4212" spans="1:2" x14ac:dyDescent="0.3">
      <c r="A4212" s="1">
        <v>43882</v>
      </c>
      <c r="B4212">
        <v>3.55</v>
      </c>
    </row>
    <row r="4213" spans="1:2" x14ac:dyDescent="0.3">
      <c r="A4213" s="1">
        <v>43885</v>
      </c>
      <c r="B4213">
        <v>3.51</v>
      </c>
    </row>
    <row r="4214" spans="1:2" x14ac:dyDescent="0.3">
      <c r="A4214" s="1">
        <v>43886</v>
      </c>
      <c r="B4214">
        <v>3.52</v>
      </c>
    </row>
    <row r="4215" spans="1:2" x14ac:dyDescent="0.3">
      <c r="A4215" s="1">
        <v>43887</v>
      </c>
      <c r="B4215">
        <v>3.53</v>
      </c>
    </row>
    <row r="4216" spans="1:2" x14ac:dyDescent="0.3">
      <c r="A4216" s="1">
        <v>43888</v>
      </c>
      <c r="B4216">
        <v>3.57</v>
      </c>
    </row>
    <row r="4217" spans="1:2" x14ac:dyDescent="0.3">
      <c r="A4217" s="1">
        <v>43889</v>
      </c>
      <c r="B4217">
        <v>3.51</v>
      </c>
    </row>
    <row r="4218" spans="1:2" x14ac:dyDescent="0.3">
      <c r="A4218" s="1">
        <v>43892</v>
      </c>
      <c r="B4218">
        <v>3.54</v>
      </c>
    </row>
    <row r="4219" spans="1:2" x14ac:dyDescent="0.3">
      <c r="A4219" s="1">
        <v>43893</v>
      </c>
      <c r="B4219">
        <v>3.5</v>
      </c>
    </row>
    <row r="4220" spans="1:2" x14ac:dyDescent="0.3">
      <c r="A4220" s="1">
        <v>43894</v>
      </c>
      <c r="B4220">
        <v>3.49</v>
      </c>
    </row>
    <row r="4221" spans="1:2" x14ac:dyDescent="0.3">
      <c r="A4221" s="1">
        <v>43895</v>
      </c>
      <c r="B4221">
        <v>3.44</v>
      </c>
    </row>
    <row r="4222" spans="1:2" x14ac:dyDescent="0.3">
      <c r="A4222" s="1">
        <v>43896</v>
      </c>
      <c r="B4222">
        <v>3.29</v>
      </c>
    </row>
    <row r="4223" spans="1:2" x14ac:dyDescent="0.3">
      <c r="A4223" s="1">
        <v>43899</v>
      </c>
      <c r="B4223">
        <v>3.47</v>
      </c>
    </row>
    <row r="4224" spans="1:2" x14ac:dyDescent="0.3">
      <c r="A4224" s="1">
        <v>43900</v>
      </c>
      <c r="B4224">
        <v>3.69</v>
      </c>
    </row>
    <row r="4225" spans="1:2" x14ac:dyDescent="0.3">
      <c r="A4225" s="1">
        <v>43901</v>
      </c>
      <c r="B4225">
        <v>3.81</v>
      </c>
    </row>
    <row r="4226" spans="1:2" x14ac:dyDescent="0.3">
      <c r="A4226" s="1">
        <v>43902</v>
      </c>
      <c r="B4226">
        <v>4.08</v>
      </c>
    </row>
    <row r="4227" spans="1:2" x14ac:dyDescent="0.3">
      <c r="A4227" s="1">
        <v>43903</v>
      </c>
      <c r="B4227">
        <v>4.24</v>
      </c>
    </row>
    <row r="4228" spans="1:2" x14ac:dyDescent="0.3">
      <c r="A4228" s="1">
        <v>43906</v>
      </c>
      <c r="B4228">
        <v>4.1100000000000003</v>
      </c>
    </row>
    <row r="4229" spans="1:2" x14ac:dyDescent="0.3">
      <c r="A4229" s="1">
        <v>43907</v>
      </c>
      <c r="B4229">
        <v>4.51</v>
      </c>
    </row>
    <row r="4230" spans="1:2" x14ac:dyDescent="0.3">
      <c r="A4230" s="1">
        <v>43908</v>
      </c>
      <c r="B4230">
        <v>4.99</v>
      </c>
    </row>
    <row r="4231" spans="1:2" x14ac:dyDescent="0.3">
      <c r="A4231" s="1">
        <v>43909</v>
      </c>
      <c r="B4231">
        <v>5.13</v>
      </c>
    </row>
    <row r="4232" spans="1:2" x14ac:dyDescent="0.3">
      <c r="A4232" s="1">
        <v>43910</v>
      </c>
      <c r="B4232">
        <v>5.15</v>
      </c>
    </row>
    <row r="4233" spans="1:2" x14ac:dyDescent="0.3">
      <c r="A4233" s="1">
        <v>43913</v>
      </c>
      <c r="B4233">
        <v>5.07</v>
      </c>
    </row>
    <row r="4234" spans="1:2" x14ac:dyDescent="0.3">
      <c r="A4234" s="1">
        <v>43914</v>
      </c>
      <c r="B4234">
        <v>5.03</v>
      </c>
    </row>
    <row r="4235" spans="1:2" x14ac:dyDescent="0.3">
      <c r="A4235" s="1">
        <v>43915</v>
      </c>
      <c r="B4235">
        <v>5.01</v>
      </c>
    </row>
    <row r="4236" spans="1:2" x14ac:dyDescent="0.3">
      <c r="A4236" s="1">
        <v>43916</v>
      </c>
      <c r="B4236">
        <v>4.87</v>
      </c>
    </row>
    <row r="4237" spans="1:2" x14ac:dyDescent="0.3">
      <c r="A4237" s="1">
        <v>43917</v>
      </c>
      <c r="B4237">
        <v>4.7</v>
      </c>
    </row>
    <row r="4238" spans="1:2" x14ac:dyDescent="0.3">
      <c r="A4238" s="1">
        <v>43920</v>
      </c>
      <c r="B4238">
        <v>4.59</v>
      </c>
    </row>
    <row r="4239" spans="1:2" x14ac:dyDescent="0.3">
      <c r="A4239" s="1">
        <v>43921</v>
      </c>
      <c r="B4239">
        <v>4.63</v>
      </c>
    </row>
    <row r="4240" spans="1:2" x14ac:dyDescent="0.3">
      <c r="A4240" s="1">
        <v>43922</v>
      </c>
      <c r="B4240">
        <v>4.59</v>
      </c>
    </row>
    <row r="4241" spans="1:2" x14ac:dyDescent="0.3">
      <c r="A4241" s="1">
        <v>43923</v>
      </c>
      <c r="B4241">
        <v>4.55</v>
      </c>
    </row>
    <row r="4242" spans="1:2" x14ac:dyDescent="0.3">
      <c r="A4242" s="1">
        <v>43924</v>
      </c>
      <c r="B4242">
        <v>4.54</v>
      </c>
    </row>
    <row r="4243" spans="1:2" x14ac:dyDescent="0.3">
      <c r="A4243" s="1">
        <v>43927</v>
      </c>
      <c r="B4243">
        <v>4.58</v>
      </c>
    </row>
    <row r="4244" spans="1:2" x14ac:dyDescent="0.3">
      <c r="A4244" s="1">
        <v>43928</v>
      </c>
      <c r="B4244">
        <v>4.54</v>
      </c>
    </row>
    <row r="4245" spans="1:2" x14ac:dyDescent="0.3">
      <c r="A4245" s="1">
        <v>43929</v>
      </c>
      <c r="B4245">
        <v>4.5199999999999996</v>
      </c>
    </row>
    <row r="4246" spans="1:2" x14ac:dyDescent="0.3">
      <c r="A4246" s="1">
        <v>43930</v>
      </c>
      <c r="B4246">
        <v>4.34</v>
      </c>
    </row>
    <row r="4247" spans="1:2" x14ac:dyDescent="0.3">
      <c r="A4247" s="1">
        <v>43931</v>
      </c>
    </row>
    <row r="4248" spans="1:2" x14ac:dyDescent="0.3">
      <c r="A4248" s="1">
        <v>43934</v>
      </c>
      <c r="B4248">
        <v>4.17</v>
      </c>
    </row>
    <row r="4249" spans="1:2" x14ac:dyDescent="0.3">
      <c r="A4249" s="1">
        <v>43935</v>
      </c>
      <c r="B4249">
        <v>4.12</v>
      </c>
    </row>
    <row r="4250" spans="1:2" x14ac:dyDescent="0.3">
      <c r="A4250" s="1">
        <v>43936</v>
      </c>
      <c r="B4250">
        <v>3.96</v>
      </c>
    </row>
    <row r="4251" spans="1:2" x14ac:dyDescent="0.3">
      <c r="A4251" s="1">
        <v>43937</v>
      </c>
      <c r="B4251">
        <v>3.89</v>
      </c>
    </row>
    <row r="4252" spans="1:2" x14ac:dyDescent="0.3">
      <c r="A4252" s="1">
        <v>43938</v>
      </c>
      <c r="B4252">
        <v>3.92</v>
      </c>
    </row>
    <row r="4253" spans="1:2" x14ac:dyDescent="0.3">
      <c r="A4253" s="1">
        <v>43941</v>
      </c>
      <c r="B4253">
        <v>3.91</v>
      </c>
    </row>
    <row r="4254" spans="1:2" x14ac:dyDescent="0.3">
      <c r="A4254" s="1">
        <v>43942</v>
      </c>
      <c r="B4254">
        <v>3.87</v>
      </c>
    </row>
    <row r="4255" spans="1:2" x14ac:dyDescent="0.3">
      <c r="A4255" s="1">
        <v>43943</v>
      </c>
      <c r="B4255">
        <v>3.93</v>
      </c>
    </row>
    <row r="4256" spans="1:2" x14ac:dyDescent="0.3">
      <c r="A4256" s="1">
        <v>43944</v>
      </c>
      <c r="B4256">
        <v>3.87</v>
      </c>
    </row>
    <row r="4257" spans="1:2" x14ac:dyDescent="0.3">
      <c r="A4257" s="1">
        <v>43945</v>
      </c>
      <c r="B4257">
        <v>3.85</v>
      </c>
    </row>
    <row r="4258" spans="1:2" x14ac:dyDescent="0.3">
      <c r="A4258" s="1">
        <v>43948</v>
      </c>
      <c r="B4258">
        <v>3.91</v>
      </c>
    </row>
    <row r="4259" spans="1:2" x14ac:dyDescent="0.3">
      <c r="A4259" s="1">
        <v>43949</v>
      </c>
      <c r="B4259">
        <v>3.87</v>
      </c>
    </row>
    <row r="4260" spans="1:2" x14ac:dyDescent="0.3">
      <c r="A4260" s="1">
        <v>43950</v>
      </c>
      <c r="B4260">
        <v>3.87</v>
      </c>
    </row>
    <row r="4261" spans="1:2" x14ac:dyDescent="0.3">
      <c r="A4261" s="1">
        <v>43951</v>
      </c>
      <c r="B4261">
        <v>3.87</v>
      </c>
    </row>
    <row r="4262" spans="1:2" x14ac:dyDescent="0.3">
      <c r="A4262" s="1">
        <v>43952</v>
      </c>
      <c r="B4262">
        <v>3.89</v>
      </c>
    </row>
    <row r="4263" spans="1:2" x14ac:dyDescent="0.3">
      <c r="A4263" s="1">
        <v>43955</v>
      </c>
      <c r="B4263">
        <v>3.92</v>
      </c>
    </row>
    <row r="4264" spans="1:2" x14ac:dyDescent="0.3">
      <c r="A4264" s="1">
        <v>43956</v>
      </c>
      <c r="B4264">
        <v>3.94</v>
      </c>
    </row>
    <row r="4265" spans="1:2" x14ac:dyDescent="0.3">
      <c r="A4265" s="1">
        <v>43957</v>
      </c>
      <c r="B4265">
        <v>4.03</v>
      </c>
    </row>
    <row r="4266" spans="1:2" x14ac:dyDescent="0.3">
      <c r="A4266" s="1">
        <v>43958</v>
      </c>
      <c r="B4266">
        <v>3.97</v>
      </c>
    </row>
    <row r="4267" spans="1:2" x14ac:dyDescent="0.3">
      <c r="A4267" s="1">
        <v>43959</v>
      </c>
      <c r="B4267">
        <v>4.0599999999999996</v>
      </c>
    </row>
    <row r="4268" spans="1:2" x14ac:dyDescent="0.3">
      <c r="A4268" s="1">
        <v>43962</v>
      </c>
      <c r="B4268">
        <v>4.1399999999999997</v>
      </c>
    </row>
    <row r="4269" spans="1:2" x14ac:dyDescent="0.3">
      <c r="A4269" s="1">
        <v>43963</v>
      </c>
      <c r="B4269">
        <v>4.09</v>
      </c>
    </row>
    <row r="4270" spans="1:2" x14ac:dyDescent="0.3">
      <c r="A4270" s="1">
        <v>43964</v>
      </c>
      <c r="B4270">
        <v>4.07</v>
      </c>
    </row>
    <row r="4271" spans="1:2" x14ac:dyDescent="0.3">
      <c r="A4271" s="1">
        <v>43965</v>
      </c>
      <c r="B4271">
        <v>4.04</v>
      </c>
    </row>
    <row r="4272" spans="1:2" x14ac:dyDescent="0.3">
      <c r="A4272" s="1">
        <v>43966</v>
      </c>
      <c r="B4272">
        <v>4.05</v>
      </c>
    </row>
    <row r="4273" spans="1:2" x14ac:dyDescent="0.3">
      <c r="A4273" s="1">
        <v>43969</v>
      </c>
      <c r="B4273">
        <v>4.1100000000000003</v>
      </c>
    </row>
    <row r="4274" spans="1:2" x14ac:dyDescent="0.3">
      <c r="A4274" s="1">
        <v>43970</v>
      </c>
      <c r="B4274">
        <v>4</v>
      </c>
    </row>
    <row r="4275" spans="1:2" x14ac:dyDescent="0.3">
      <c r="A4275" s="1">
        <v>43971</v>
      </c>
      <c r="B4275">
        <v>3.92</v>
      </c>
    </row>
    <row r="4276" spans="1:2" x14ac:dyDescent="0.3">
      <c r="A4276" s="1">
        <v>43972</v>
      </c>
      <c r="B4276">
        <v>3.86</v>
      </c>
    </row>
    <row r="4277" spans="1:2" x14ac:dyDescent="0.3">
      <c r="A4277" s="1">
        <v>43973</v>
      </c>
      <c r="B4277">
        <v>3.84</v>
      </c>
    </row>
    <row r="4278" spans="1:2" x14ac:dyDescent="0.3">
      <c r="A4278" s="1">
        <v>43976</v>
      </c>
    </row>
    <row r="4279" spans="1:2" x14ac:dyDescent="0.3">
      <c r="A4279" s="1">
        <v>43977</v>
      </c>
      <c r="B4279">
        <v>3.83</v>
      </c>
    </row>
    <row r="4280" spans="1:2" x14ac:dyDescent="0.3">
      <c r="A4280" s="1">
        <v>43978</v>
      </c>
      <c r="B4280">
        <v>3.79</v>
      </c>
    </row>
    <row r="4281" spans="1:2" x14ac:dyDescent="0.3">
      <c r="A4281" s="1">
        <v>43979</v>
      </c>
      <c r="B4281">
        <v>3.8</v>
      </c>
    </row>
    <row r="4282" spans="1:2" x14ac:dyDescent="0.3">
      <c r="A4282" s="1">
        <v>43980</v>
      </c>
      <c r="B4282">
        <v>3.73</v>
      </c>
    </row>
    <row r="4283" spans="1:2" x14ac:dyDescent="0.3">
      <c r="A4283" s="1">
        <v>43983</v>
      </c>
      <c r="B4283">
        <v>3.76</v>
      </c>
    </row>
    <row r="4284" spans="1:2" x14ac:dyDescent="0.3">
      <c r="A4284" s="1">
        <v>43984</v>
      </c>
      <c r="B4284">
        <v>3.76</v>
      </c>
    </row>
    <row r="4285" spans="1:2" x14ac:dyDescent="0.3">
      <c r="A4285" s="1">
        <v>43985</v>
      </c>
      <c r="B4285">
        <v>3.79</v>
      </c>
    </row>
    <row r="4286" spans="1:2" x14ac:dyDescent="0.3">
      <c r="A4286" s="1">
        <v>43986</v>
      </c>
      <c r="B4286">
        <v>3.81</v>
      </c>
    </row>
    <row r="4287" spans="1:2" x14ac:dyDescent="0.3">
      <c r="A4287" s="1">
        <v>43987</v>
      </c>
      <c r="B4287">
        <v>3.77</v>
      </c>
    </row>
    <row r="4288" spans="1:2" x14ac:dyDescent="0.3">
      <c r="A4288" s="1">
        <v>43990</v>
      </c>
      <c r="B4288">
        <v>3.69</v>
      </c>
    </row>
    <row r="4289" spans="1:2" x14ac:dyDescent="0.3">
      <c r="A4289" s="1">
        <v>43991</v>
      </c>
      <c r="B4289">
        <v>3.64</v>
      </c>
    </row>
    <row r="4290" spans="1:2" x14ac:dyDescent="0.3">
      <c r="A4290" s="1">
        <v>43992</v>
      </c>
      <c r="B4290">
        <v>3.61</v>
      </c>
    </row>
    <row r="4291" spans="1:2" x14ac:dyDescent="0.3">
      <c r="A4291" s="1">
        <v>43993</v>
      </c>
      <c r="B4291">
        <v>3.57</v>
      </c>
    </row>
    <row r="4292" spans="1:2" x14ac:dyDescent="0.3">
      <c r="A4292" s="1">
        <v>43994</v>
      </c>
      <c r="B4292">
        <v>3.62</v>
      </c>
    </row>
    <row r="4293" spans="1:2" x14ac:dyDescent="0.3">
      <c r="A4293" s="1">
        <v>43997</v>
      </c>
      <c r="B4293">
        <v>3.64</v>
      </c>
    </row>
    <row r="4294" spans="1:2" x14ac:dyDescent="0.3">
      <c r="A4294" s="1">
        <v>43998</v>
      </c>
      <c r="B4294">
        <v>3.64</v>
      </c>
    </row>
    <row r="4295" spans="1:2" x14ac:dyDescent="0.3">
      <c r="A4295" s="1">
        <v>43999</v>
      </c>
      <c r="B4295">
        <v>3.61</v>
      </c>
    </row>
    <row r="4296" spans="1:2" x14ac:dyDescent="0.3">
      <c r="A4296" s="1">
        <v>44000</v>
      </c>
      <c r="B4296">
        <v>3.57</v>
      </c>
    </row>
    <row r="4297" spans="1:2" x14ac:dyDescent="0.3">
      <c r="A4297" s="1">
        <v>44001</v>
      </c>
      <c r="B4297">
        <v>3.57</v>
      </c>
    </row>
    <row r="4298" spans="1:2" x14ac:dyDescent="0.3">
      <c r="A4298" s="1">
        <v>44004</v>
      </c>
      <c r="B4298">
        <v>3.57</v>
      </c>
    </row>
    <row r="4299" spans="1:2" x14ac:dyDescent="0.3">
      <c r="A4299" s="1">
        <v>44005</v>
      </c>
      <c r="B4299">
        <v>3.59</v>
      </c>
    </row>
    <row r="4300" spans="1:2" x14ac:dyDescent="0.3">
      <c r="A4300" s="1">
        <v>44006</v>
      </c>
      <c r="B4300">
        <v>3.58</v>
      </c>
    </row>
    <row r="4301" spans="1:2" x14ac:dyDescent="0.3">
      <c r="A4301" s="1">
        <v>44007</v>
      </c>
      <c r="B4301">
        <v>3.6</v>
      </c>
    </row>
    <row r="4302" spans="1:2" x14ac:dyDescent="0.3">
      <c r="A4302" s="1">
        <v>44008</v>
      </c>
      <c r="B4302">
        <v>3.56</v>
      </c>
    </row>
    <row r="4303" spans="1:2" x14ac:dyDescent="0.3">
      <c r="A4303" s="1">
        <v>44011</v>
      </c>
      <c r="B4303">
        <v>3.58</v>
      </c>
    </row>
    <row r="4304" spans="1:2" x14ac:dyDescent="0.3">
      <c r="A4304" s="1">
        <v>44012</v>
      </c>
      <c r="B4304">
        <v>3.59</v>
      </c>
    </row>
    <row r="4305" spans="1:2" x14ac:dyDescent="0.3">
      <c r="A4305" s="1">
        <v>44013</v>
      </c>
      <c r="B4305">
        <v>3.58</v>
      </c>
    </row>
    <row r="4306" spans="1:2" x14ac:dyDescent="0.3">
      <c r="A4306" s="1">
        <v>44014</v>
      </c>
      <c r="B4306">
        <v>3.55</v>
      </c>
    </row>
    <row r="4307" spans="1:2" x14ac:dyDescent="0.3">
      <c r="A4307" s="1">
        <v>44015</v>
      </c>
    </row>
    <row r="4308" spans="1:2" x14ac:dyDescent="0.3">
      <c r="A4308" s="1">
        <v>44018</v>
      </c>
      <c r="B4308">
        <v>3.52</v>
      </c>
    </row>
    <row r="4309" spans="1:2" x14ac:dyDescent="0.3">
      <c r="A4309" s="1">
        <v>44019</v>
      </c>
      <c r="B4309">
        <v>3.46</v>
      </c>
    </row>
    <row r="4310" spans="1:2" x14ac:dyDescent="0.3">
      <c r="A4310" s="1">
        <v>44020</v>
      </c>
      <c r="B4310">
        <v>3.44</v>
      </c>
    </row>
    <row r="4311" spans="1:2" x14ac:dyDescent="0.3">
      <c r="A4311" s="1">
        <v>44021</v>
      </c>
      <c r="B4311">
        <v>3.35</v>
      </c>
    </row>
    <row r="4312" spans="1:2" x14ac:dyDescent="0.3">
      <c r="A4312" s="1">
        <v>44022</v>
      </c>
      <c r="B4312">
        <v>3.39</v>
      </c>
    </row>
    <row r="4313" spans="1:2" x14ac:dyDescent="0.3">
      <c r="A4313" s="1">
        <v>44025</v>
      </c>
      <c r="B4313">
        <v>3.38</v>
      </c>
    </row>
    <row r="4314" spans="1:2" x14ac:dyDescent="0.3">
      <c r="A4314" s="1">
        <v>44026</v>
      </c>
      <c r="B4314">
        <v>3.34</v>
      </c>
    </row>
    <row r="4315" spans="1:2" x14ac:dyDescent="0.3">
      <c r="A4315" s="1">
        <v>44027</v>
      </c>
      <c r="B4315">
        <v>3.35</v>
      </c>
    </row>
    <row r="4316" spans="1:2" x14ac:dyDescent="0.3">
      <c r="A4316" s="1">
        <v>44028</v>
      </c>
      <c r="B4316">
        <v>3.31</v>
      </c>
    </row>
    <row r="4317" spans="1:2" x14ac:dyDescent="0.3">
      <c r="A4317" s="1">
        <v>44029</v>
      </c>
      <c r="B4317">
        <v>3.32</v>
      </c>
    </row>
    <row r="4318" spans="1:2" x14ac:dyDescent="0.3">
      <c r="A4318" s="1">
        <v>44032</v>
      </c>
      <c r="B4318">
        <v>3.28</v>
      </c>
    </row>
    <row r="4319" spans="1:2" x14ac:dyDescent="0.3">
      <c r="A4319" s="1">
        <v>44033</v>
      </c>
      <c r="B4319">
        <v>3.24</v>
      </c>
    </row>
    <row r="4320" spans="1:2" x14ac:dyDescent="0.3">
      <c r="A4320" s="1">
        <v>44034</v>
      </c>
      <c r="B4320">
        <v>3.21</v>
      </c>
    </row>
    <row r="4321" spans="1:2" x14ac:dyDescent="0.3">
      <c r="A4321" s="1">
        <v>44035</v>
      </c>
      <c r="B4321">
        <v>3.17</v>
      </c>
    </row>
    <row r="4322" spans="1:2" x14ac:dyDescent="0.3">
      <c r="A4322" s="1">
        <v>44036</v>
      </c>
      <c r="B4322">
        <v>3.17</v>
      </c>
    </row>
    <row r="4323" spans="1:2" x14ac:dyDescent="0.3">
      <c r="A4323" s="1">
        <v>44039</v>
      </c>
      <c r="B4323">
        <v>3.18</v>
      </c>
    </row>
    <row r="4324" spans="1:2" x14ac:dyDescent="0.3">
      <c r="A4324" s="1">
        <v>44040</v>
      </c>
      <c r="B4324">
        <v>3.16</v>
      </c>
    </row>
    <row r="4325" spans="1:2" x14ac:dyDescent="0.3">
      <c r="A4325" s="1">
        <v>44041</v>
      </c>
      <c r="B4325">
        <v>3.19</v>
      </c>
    </row>
    <row r="4326" spans="1:2" x14ac:dyDescent="0.3">
      <c r="A4326" s="1">
        <v>44042</v>
      </c>
      <c r="B4326">
        <v>3.15</v>
      </c>
    </row>
    <row r="4327" spans="1:2" x14ac:dyDescent="0.3">
      <c r="A4327" s="1">
        <v>44043</v>
      </c>
      <c r="B4327">
        <v>3.15</v>
      </c>
    </row>
    <row r="4328" spans="1:2" x14ac:dyDescent="0.3">
      <c r="A4328" s="1">
        <v>44046</v>
      </c>
      <c r="B4328">
        <v>3.19</v>
      </c>
    </row>
    <row r="4329" spans="1:2" x14ac:dyDescent="0.3">
      <c r="A4329" s="1">
        <v>44047</v>
      </c>
      <c r="B4329">
        <v>3.14</v>
      </c>
    </row>
    <row r="4330" spans="1:2" x14ac:dyDescent="0.3">
      <c r="A4330" s="1">
        <v>44048</v>
      </c>
      <c r="B4330">
        <v>3.14</v>
      </c>
    </row>
    <row r="4331" spans="1:2" x14ac:dyDescent="0.3">
      <c r="A4331" s="1">
        <v>44049</v>
      </c>
      <c r="B4331">
        <v>3.12</v>
      </c>
    </row>
    <row r="4332" spans="1:2" x14ac:dyDescent="0.3">
      <c r="A4332" s="1">
        <v>44050</v>
      </c>
      <c r="B4332">
        <v>3.14</v>
      </c>
    </row>
    <row r="4333" spans="1:2" x14ac:dyDescent="0.3">
      <c r="A4333" s="1">
        <v>44053</v>
      </c>
      <c r="B4333">
        <v>3.15</v>
      </c>
    </row>
    <row r="4334" spans="1:2" x14ac:dyDescent="0.3">
      <c r="A4334" s="1">
        <v>44054</v>
      </c>
      <c r="B4334">
        <v>3.23</v>
      </c>
    </row>
    <row r="4335" spans="1:2" x14ac:dyDescent="0.3">
      <c r="A4335" s="1">
        <v>44055</v>
      </c>
      <c r="B4335">
        <v>3.24</v>
      </c>
    </row>
    <row r="4336" spans="1:2" x14ac:dyDescent="0.3">
      <c r="A4336" s="1">
        <v>44056</v>
      </c>
      <c r="B4336">
        <v>3.3</v>
      </c>
    </row>
    <row r="4337" spans="1:2" x14ac:dyDescent="0.3">
      <c r="A4337" s="1">
        <v>44057</v>
      </c>
      <c r="B4337">
        <v>3.32</v>
      </c>
    </row>
    <row r="4338" spans="1:2" x14ac:dyDescent="0.3">
      <c r="A4338" s="1">
        <v>44060</v>
      </c>
      <c r="B4338">
        <v>3.33</v>
      </c>
    </row>
    <row r="4339" spans="1:2" x14ac:dyDescent="0.3">
      <c r="A4339" s="1">
        <v>44061</v>
      </c>
      <c r="B4339">
        <v>3.31</v>
      </c>
    </row>
    <row r="4340" spans="1:2" x14ac:dyDescent="0.3">
      <c r="A4340" s="1">
        <v>44062</v>
      </c>
      <c r="B4340">
        <v>3.33</v>
      </c>
    </row>
    <row r="4341" spans="1:2" x14ac:dyDescent="0.3">
      <c r="A4341" s="1">
        <v>44063</v>
      </c>
      <c r="B4341">
        <v>3.3</v>
      </c>
    </row>
    <row r="4342" spans="1:2" x14ac:dyDescent="0.3">
      <c r="A4342" s="1">
        <v>44064</v>
      </c>
      <c r="B4342">
        <v>3.28</v>
      </c>
    </row>
    <row r="4343" spans="1:2" x14ac:dyDescent="0.3">
      <c r="A4343" s="1">
        <v>44067</v>
      </c>
      <c r="B4343">
        <v>3.28</v>
      </c>
    </row>
    <row r="4344" spans="1:2" x14ac:dyDescent="0.3">
      <c r="A4344" s="1">
        <v>44068</v>
      </c>
      <c r="B4344">
        <v>3.32</v>
      </c>
    </row>
    <row r="4345" spans="1:2" x14ac:dyDescent="0.3">
      <c r="A4345" s="1">
        <v>44069</v>
      </c>
      <c r="B4345">
        <v>3.35</v>
      </c>
    </row>
    <row r="4346" spans="1:2" x14ac:dyDescent="0.3">
      <c r="A4346" s="1">
        <v>44070</v>
      </c>
      <c r="B4346">
        <v>3.45</v>
      </c>
    </row>
    <row r="4347" spans="1:2" x14ac:dyDescent="0.3">
      <c r="A4347" s="1">
        <v>44071</v>
      </c>
      <c r="B4347">
        <v>3.45</v>
      </c>
    </row>
    <row r="4348" spans="1:2" x14ac:dyDescent="0.3">
      <c r="A4348" s="1">
        <v>44074</v>
      </c>
      <c r="B4348">
        <v>3.39</v>
      </c>
    </row>
    <row r="4349" spans="1:2" x14ac:dyDescent="0.3">
      <c r="A4349" s="1">
        <v>44075</v>
      </c>
      <c r="B4349">
        <v>3.35</v>
      </c>
    </row>
    <row r="4350" spans="1:2" x14ac:dyDescent="0.3">
      <c r="A4350" s="1">
        <v>44076</v>
      </c>
      <c r="B4350">
        <v>3.3</v>
      </c>
    </row>
    <row r="4351" spans="1:2" x14ac:dyDescent="0.3">
      <c r="A4351" s="1">
        <v>44077</v>
      </c>
      <c r="B4351">
        <v>3.27</v>
      </c>
    </row>
    <row r="4352" spans="1:2" x14ac:dyDescent="0.3">
      <c r="A4352" s="1">
        <v>44078</v>
      </c>
      <c r="B4352">
        <v>3.4</v>
      </c>
    </row>
    <row r="4353" spans="1:2" x14ac:dyDescent="0.3">
      <c r="A4353" s="1">
        <v>44081</v>
      </c>
    </row>
    <row r="4354" spans="1:2" x14ac:dyDescent="0.3">
      <c r="A4354" s="1">
        <v>44082</v>
      </c>
      <c r="B4354">
        <v>3.36</v>
      </c>
    </row>
    <row r="4355" spans="1:2" x14ac:dyDescent="0.3">
      <c r="A4355" s="1">
        <v>44083</v>
      </c>
      <c r="B4355">
        <v>3.4</v>
      </c>
    </row>
    <row r="4356" spans="1:2" x14ac:dyDescent="0.3">
      <c r="A4356" s="1">
        <v>44084</v>
      </c>
      <c r="B4356">
        <v>3.37</v>
      </c>
    </row>
    <row r="4357" spans="1:2" x14ac:dyDescent="0.3">
      <c r="A4357" s="1">
        <v>44085</v>
      </c>
      <c r="B4357">
        <v>3.36</v>
      </c>
    </row>
    <row r="4358" spans="1:2" x14ac:dyDescent="0.3">
      <c r="A4358" s="1">
        <v>44088</v>
      </c>
      <c r="B4358">
        <v>3.34</v>
      </c>
    </row>
    <row r="4359" spans="1:2" x14ac:dyDescent="0.3">
      <c r="A4359" s="1">
        <v>44089</v>
      </c>
      <c r="B4359">
        <v>3.36</v>
      </c>
    </row>
    <row r="4360" spans="1:2" x14ac:dyDescent="0.3">
      <c r="A4360" s="1">
        <v>44090</v>
      </c>
      <c r="B4360">
        <v>3.36</v>
      </c>
    </row>
    <row r="4361" spans="1:2" x14ac:dyDescent="0.3">
      <c r="A4361" s="1">
        <v>44091</v>
      </c>
      <c r="B4361">
        <v>3.34</v>
      </c>
    </row>
    <row r="4362" spans="1:2" x14ac:dyDescent="0.3">
      <c r="A4362" s="1">
        <v>44092</v>
      </c>
      <c r="B4362">
        <v>3.36</v>
      </c>
    </row>
    <row r="4363" spans="1:2" x14ac:dyDescent="0.3">
      <c r="A4363" s="1">
        <v>44095</v>
      </c>
      <c r="B4363">
        <v>3.34</v>
      </c>
    </row>
    <row r="4364" spans="1:2" x14ac:dyDescent="0.3">
      <c r="A4364" s="1">
        <v>44096</v>
      </c>
      <c r="B4364">
        <v>3.34</v>
      </c>
    </row>
    <row r="4365" spans="1:2" x14ac:dyDescent="0.3">
      <c r="A4365" s="1">
        <v>44097</v>
      </c>
      <c r="B4365">
        <v>3.36</v>
      </c>
    </row>
    <row r="4366" spans="1:2" x14ac:dyDescent="0.3">
      <c r="A4366" s="1">
        <v>44098</v>
      </c>
      <c r="B4366">
        <v>3.37</v>
      </c>
    </row>
    <row r="4367" spans="1:2" x14ac:dyDescent="0.3">
      <c r="A4367" s="1">
        <v>44099</v>
      </c>
      <c r="B4367">
        <v>3.4</v>
      </c>
    </row>
    <row r="4368" spans="1:2" x14ac:dyDescent="0.3">
      <c r="A4368" s="1">
        <v>44102</v>
      </c>
      <c r="B4368">
        <v>3.43</v>
      </c>
    </row>
    <row r="4369" spans="1:2" x14ac:dyDescent="0.3">
      <c r="A4369" s="1">
        <v>44103</v>
      </c>
      <c r="B4369">
        <v>3.4</v>
      </c>
    </row>
    <row r="4370" spans="1:2" x14ac:dyDescent="0.3">
      <c r="A4370" s="1">
        <v>44104</v>
      </c>
      <c r="B4370">
        <v>3.44</v>
      </c>
    </row>
    <row r="4371" spans="1:2" x14ac:dyDescent="0.3">
      <c r="A4371" s="1">
        <v>44105</v>
      </c>
      <c r="B4371">
        <v>3.43</v>
      </c>
    </row>
    <row r="4372" spans="1:2" x14ac:dyDescent="0.3">
      <c r="A4372" s="1">
        <v>44106</v>
      </c>
      <c r="B4372">
        <v>3.46</v>
      </c>
    </row>
    <row r="4373" spans="1:2" x14ac:dyDescent="0.3">
      <c r="A4373" s="1">
        <v>44109</v>
      </c>
      <c r="B4373">
        <v>3.52</v>
      </c>
    </row>
    <row r="4374" spans="1:2" x14ac:dyDescent="0.3">
      <c r="A4374" s="1">
        <v>44110</v>
      </c>
      <c r="B4374">
        <v>3.46</v>
      </c>
    </row>
    <row r="4375" spans="1:2" x14ac:dyDescent="0.3">
      <c r="A4375" s="1">
        <v>44111</v>
      </c>
      <c r="B4375">
        <v>3.5</v>
      </c>
    </row>
    <row r="4376" spans="1:2" x14ac:dyDescent="0.3">
      <c r="A4376" s="1">
        <v>44112</v>
      </c>
      <c r="B4376">
        <v>3.46</v>
      </c>
    </row>
    <row r="4377" spans="1:2" x14ac:dyDescent="0.3">
      <c r="A4377" s="1">
        <v>44113</v>
      </c>
      <c r="B4377">
        <v>3.46</v>
      </c>
    </row>
    <row r="4378" spans="1:2" x14ac:dyDescent="0.3">
      <c r="A4378" s="1">
        <v>44116</v>
      </c>
    </row>
    <row r="4379" spans="1:2" x14ac:dyDescent="0.3">
      <c r="A4379" s="1">
        <v>44117</v>
      </c>
      <c r="B4379">
        <v>3.39</v>
      </c>
    </row>
    <row r="4380" spans="1:2" x14ac:dyDescent="0.3">
      <c r="A4380" s="1">
        <v>44118</v>
      </c>
      <c r="B4380">
        <v>3.37</v>
      </c>
    </row>
    <row r="4381" spans="1:2" x14ac:dyDescent="0.3">
      <c r="A4381" s="1">
        <v>44119</v>
      </c>
      <c r="B4381">
        <v>3.39</v>
      </c>
    </row>
    <row r="4382" spans="1:2" x14ac:dyDescent="0.3">
      <c r="A4382" s="1">
        <v>44120</v>
      </c>
      <c r="B4382">
        <v>3.4</v>
      </c>
    </row>
    <row r="4383" spans="1:2" x14ac:dyDescent="0.3">
      <c r="A4383" s="1">
        <v>44123</v>
      </c>
      <c r="B4383">
        <v>3.39</v>
      </c>
    </row>
    <row r="4384" spans="1:2" x14ac:dyDescent="0.3">
      <c r="A4384" s="1">
        <v>44124</v>
      </c>
      <c r="B4384">
        <v>3.45</v>
      </c>
    </row>
    <row r="4385" spans="1:2" x14ac:dyDescent="0.3">
      <c r="A4385" s="1">
        <v>44125</v>
      </c>
      <c r="B4385">
        <v>3.46</v>
      </c>
    </row>
    <row r="4386" spans="1:2" x14ac:dyDescent="0.3">
      <c r="A4386" s="1">
        <v>44126</v>
      </c>
      <c r="B4386">
        <v>3.48</v>
      </c>
    </row>
    <row r="4387" spans="1:2" x14ac:dyDescent="0.3">
      <c r="A4387" s="1">
        <v>44127</v>
      </c>
      <c r="B4387">
        <v>3.45</v>
      </c>
    </row>
    <row r="4388" spans="1:2" x14ac:dyDescent="0.3">
      <c r="A4388" s="1">
        <v>44130</v>
      </c>
      <c r="B4388">
        <v>3.41</v>
      </c>
    </row>
    <row r="4389" spans="1:2" x14ac:dyDescent="0.3">
      <c r="A4389" s="1">
        <v>44131</v>
      </c>
      <c r="B4389">
        <v>3.39</v>
      </c>
    </row>
    <row r="4390" spans="1:2" x14ac:dyDescent="0.3">
      <c r="A4390" s="1">
        <v>44132</v>
      </c>
      <c r="B4390">
        <v>3.41</v>
      </c>
    </row>
    <row r="4391" spans="1:2" x14ac:dyDescent="0.3">
      <c r="A4391" s="1">
        <v>44133</v>
      </c>
      <c r="B4391">
        <v>3.46</v>
      </c>
    </row>
    <row r="4392" spans="1:2" x14ac:dyDescent="0.3">
      <c r="A4392" s="1">
        <v>44134</v>
      </c>
      <c r="B4392">
        <v>3.49</v>
      </c>
    </row>
    <row r="4393" spans="1:2" x14ac:dyDescent="0.3">
      <c r="A4393" s="1">
        <v>44137</v>
      </c>
      <c r="B4393">
        <v>3.47</v>
      </c>
    </row>
    <row r="4394" spans="1:2" x14ac:dyDescent="0.3">
      <c r="A4394" s="1">
        <v>44138</v>
      </c>
      <c r="B4394">
        <v>3.48</v>
      </c>
    </row>
    <row r="4395" spans="1:2" x14ac:dyDescent="0.3">
      <c r="A4395" s="1">
        <v>44139</v>
      </c>
      <c r="B4395">
        <v>3.36</v>
      </c>
    </row>
    <row r="4396" spans="1:2" x14ac:dyDescent="0.3">
      <c r="A4396" s="1">
        <v>44140</v>
      </c>
      <c r="B4396">
        <v>3.31</v>
      </c>
    </row>
    <row r="4397" spans="1:2" x14ac:dyDescent="0.3">
      <c r="A4397" s="1">
        <v>44141</v>
      </c>
      <c r="B4397">
        <v>3.34</v>
      </c>
    </row>
    <row r="4398" spans="1:2" x14ac:dyDescent="0.3">
      <c r="A4398" s="1">
        <v>44144</v>
      </c>
      <c r="B4398">
        <v>3.43</v>
      </c>
    </row>
    <row r="4399" spans="1:2" x14ac:dyDescent="0.3">
      <c r="A4399" s="1">
        <v>44145</v>
      </c>
      <c r="B4399">
        <v>3.42</v>
      </c>
    </row>
    <row r="4400" spans="1:2" x14ac:dyDescent="0.3">
      <c r="A4400" s="1">
        <v>44146</v>
      </c>
    </row>
    <row r="4401" spans="1:2" x14ac:dyDescent="0.3">
      <c r="A4401" s="1">
        <v>44147</v>
      </c>
      <c r="B4401">
        <v>3.33</v>
      </c>
    </row>
    <row r="4402" spans="1:2" x14ac:dyDescent="0.3">
      <c r="A4402" s="1">
        <v>44148</v>
      </c>
      <c r="B4402">
        <v>3.33</v>
      </c>
    </row>
    <row r="4403" spans="1:2" x14ac:dyDescent="0.3">
      <c r="A4403" s="1">
        <v>44151</v>
      </c>
      <c r="B4403">
        <v>3.33</v>
      </c>
    </row>
    <row r="4404" spans="1:2" x14ac:dyDescent="0.3">
      <c r="A4404" s="1">
        <v>44152</v>
      </c>
      <c r="B4404">
        <v>3.29</v>
      </c>
    </row>
    <row r="4405" spans="1:2" x14ac:dyDescent="0.3">
      <c r="A4405" s="1">
        <v>44153</v>
      </c>
      <c r="B4405">
        <v>3.27</v>
      </c>
    </row>
    <row r="4406" spans="1:2" x14ac:dyDescent="0.3">
      <c r="A4406" s="1">
        <v>44154</v>
      </c>
      <c r="B4406">
        <v>3.21</v>
      </c>
    </row>
    <row r="4407" spans="1:2" x14ac:dyDescent="0.3">
      <c r="A4407" s="1">
        <v>44155</v>
      </c>
      <c r="B4407">
        <v>3.18</v>
      </c>
    </row>
    <row r="4408" spans="1:2" x14ac:dyDescent="0.3">
      <c r="A4408" s="1">
        <v>44158</v>
      </c>
      <c r="B4408">
        <v>3.19</v>
      </c>
    </row>
    <row r="4409" spans="1:2" x14ac:dyDescent="0.3">
      <c r="A4409" s="1">
        <v>44159</v>
      </c>
      <c r="B4409">
        <v>3.19</v>
      </c>
    </row>
    <row r="4410" spans="1:2" x14ac:dyDescent="0.3">
      <c r="A4410" s="1">
        <v>44160</v>
      </c>
      <c r="B4410">
        <v>3.2</v>
      </c>
    </row>
    <row r="4411" spans="1:2" x14ac:dyDescent="0.3">
      <c r="A4411" s="1">
        <v>44161</v>
      </c>
    </row>
    <row r="4412" spans="1:2" x14ac:dyDescent="0.3">
      <c r="A4412" s="1">
        <v>44162</v>
      </c>
      <c r="B4412">
        <v>3.16</v>
      </c>
    </row>
    <row r="4413" spans="1:2" x14ac:dyDescent="0.3">
      <c r="A4413" s="1">
        <v>44165</v>
      </c>
      <c r="B4413">
        <v>3.13</v>
      </c>
    </row>
    <row r="4414" spans="1:2" x14ac:dyDescent="0.3">
      <c r="A4414" s="1">
        <v>44166</v>
      </c>
      <c r="B4414">
        <v>3.2</v>
      </c>
    </row>
    <row r="4415" spans="1:2" x14ac:dyDescent="0.3">
      <c r="A4415" s="1">
        <v>44167</v>
      </c>
      <c r="B4415">
        <v>3.19</v>
      </c>
    </row>
    <row r="4416" spans="1:2" x14ac:dyDescent="0.3">
      <c r="A4416" s="1">
        <v>44168</v>
      </c>
      <c r="B4416">
        <v>3.15</v>
      </c>
    </row>
    <row r="4417" spans="1:2" x14ac:dyDescent="0.3">
      <c r="A4417" s="1">
        <v>44169</v>
      </c>
      <c r="B4417">
        <v>3.2</v>
      </c>
    </row>
    <row r="4418" spans="1:2" x14ac:dyDescent="0.3">
      <c r="A4418" s="1">
        <v>44172</v>
      </c>
      <c r="B4418">
        <v>3.16</v>
      </c>
    </row>
    <row r="4419" spans="1:2" x14ac:dyDescent="0.3">
      <c r="A4419" s="1">
        <v>44173</v>
      </c>
      <c r="B4419">
        <v>3.14</v>
      </c>
    </row>
    <row r="4420" spans="1:2" x14ac:dyDescent="0.3">
      <c r="A4420" s="1">
        <v>44174</v>
      </c>
      <c r="B4420">
        <v>3.19</v>
      </c>
    </row>
    <row r="4421" spans="1:2" x14ac:dyDescent="0.3">
      <c r="A4421" s="1">
        <v>44175</v>
      </c>
      <c r="B4421">
        <v>3.14</v>
      </c>
    </row>
    <row r="4422" spans="1:2" x14ac:dyDescent="0.3">
      <c r="A4422" s="1">
        <v>44176</v>
      </c>
      <c r="B4422">
        <v>3.13</v>
      </c>
    </row>
    <row r="4423" spans="1:2" x14ac:dyDescent="0.3">
      <c r="A4423" s="1">
        <v>44179</v>
      </c>
      <c r="B4423">
        <v>3.14</v>
      </c>
    </row>
    <row r="4424" spans="1:2" x14ac:dyDescent="0.3">
      <c r="A4424" s="1">
        <v>44180</v>
      </c>
      <c r="B4424">
        <v>3.18</v>
      </c>
    </row>
    <row r="4425" spans="1:2" x14ac:dyDescent="0.3">
      <c r="A4425" s="1">
        <v>44181</v>
      </c>
      <c r="B4425">
        <v>3.17</v>
      </c>
    </row>
    <row r="4426" spans="1:2" x14ac:dyDescent="0.3">
      <c r="A4426" s="1">
        <v>44182</v>
      </c>
      <c r="B4426">
        <v>3.17</v>
      </c>
    </row>
    <row r="4427" spans="1:2" x14ac:dyDescent="0.3">
      <c r="A4427" s="1">
        <v>44183</v>
      </c>
      <c r="B4427">
        <v>3.19</v>
      </c>
    </row>
    <row r="4428" spans="1:2" x14ac:dyDescent="0.3">
      <c r="A4428" s="1">
        <v>44186</v>
      </c>
      <c r="B4428">
        <v>3.18</v>
      </c>
    </row>
    <row r="4429" spans="1:2" x14ac:dyDescent="0.3">
      <c r="A4429" s="1">
        <v>44187</v>
      </c>
      <c r="B4429">
        <v>3.15</v>
      </c>
    </row>
    <row r="4430" spans="1:2" x14ac:dyDescent="0.3">
      <c r="A4430" s="1">
        <v>44188</v>
      </c>
      <c r="B4430">
        <v>3.2</v>
      </c>
    </row>
    <row r="4431" spans="1:2" x14ac:dyDescent="0.3">
      <c r="A4431" s="1">
        <v>44189</v>
      </c>
      <c r="B4431">
        <v>3.17</v>
      </c>
    </row>
    <row r="4432" spans="1:2" x14ac:dyDescent="0.3">
      <c r="A4432" s="1">
        <v>44190</v>
      </c>
    </row>
    <row r="4433" spans="1:2" x14ac:dyDescent="0.3">
      <c r="A4433" s="1">
        <v>44193</v>
      </c>
      <c r="B4433">
        <v>3.16</v>
      </c>
    </row>
    <row r="4434" spans="1:2" x14ac:dyDescent="0.3">
      <c r="A4434" s="1">
        <v>44194</v>
      </c>
      <c r="B4434">
        <v>3.16</v>
      </c>
    </row>
    <row r="4435" spans="1:2" x14ac:dyDescent="0.3">
      <c r="A4435" s="1">
        <v>44195</v>
      </c>
      <c r="B4435">
        <v>3.13</v>
      </c>
    </row>
    <row r="4436" spans="1:2" x14ac:dyDescent="0.3">
      <c r="A4436" s="1">
        <v>44196</v>
      </c>
      <c r="B4436">
        <v>3.11</v>
      </c>
    </row>
    <row r="4437" spans="1:2" x14ac:dyDescent="0.3">
      <c r="A4437" s="1">
        <v>44197</v>
      </c>
    </row>
    <row r="4438" spans="1:2" x14ac:dyDescent="0.3">
      <c r="A4438" s="1">
        <v>44200</v>
      </c>
      <c r="B4438">
        <v>3.12</v>
      </c>
    </row>
    <row r="4439" spans="1:2" x14ac:dyDescent="0.3">
      <c r="A4439" s="1">
        <v>44201</v>
      </c>
      <c r="B4439">
        <v>3.19</v>
      </c>
    </row>
    <row r="4440" spans="1:2" x14ac:dyDescent="0.3">
      <c r="A4440" s="1">
        <v>44202</v>
      </c>
      <c r="B4440">
        <v>3.31</v>
      </c>
    </row>
    <row r="4441" spans="1:2" x14ac:dyDescent="0.3">
      <c r="A4441" s="1">
        <v>44203</v>
      </c>
      <c r="B4441">
        <v>3.31</v>
      </c>
    </row>
    <row r="4442" spans="1:2" x14ac:dyDescent="0.3">
      <c r="A4442" s="1">
        <v>44204</v>
      </c>
      <c r="B4442">
        <v>3.32</v>
      </c>
    </row>
    <row r="4443" spans="1:2" x14ac:dyDescent="0.3">
      <c r="A4443" s="1">
        <v>44207</v>
      </c>
      <c r="B4443">
        <v>3.3</v>
      </c>
    </row>
    <row r="4444" spans="1:2" x14ac:dyDescent="0.3">
      <c r="A4444" s="1">
        <v>44208</v>
      </c>
      <c r="B4444">
        <v>3.31</v>
      </c>
    </row>
    <row r="4445" spans="1:2" x14ac:dyDescent="0.3">
      <c r="A4445" s="1">
        <v>44209</v>
      </c>
      <c r="B4445">
        <v>3.23</v>
      </c>
    </row>
    <row r="4446" spans="1:2" x14ac:dyDescent="0.3">
      <c r="A4446" s="1">
        <v>44210</v>
      </c>
      <c r="B4446">
        <v>3.27</v>
      </c>
    </row>
    <row r="4447" spans="1:2" x14ac:dyDescent="0.3">
      <c r="A4447" s="1">
        <v>44211</v>
      </c>
      <c r="B4447">
        <v>3.24</v>
      </c>
    </row>
    <row r="4448" spans="1:2" x14ac:dyDescent="0.3">
      <c r="A4448" s="1">
        <v>44214</v>
      </c>
    </row>
    <row r="4449" spans="1:2" x14ac:dyDescent="0.3">
      <c r="A4449" s="1">
        <v>44215</v>
      </c>
      <c r="B4449">
        <v>3.21</v>
      </c>
    </row>
    <row r="4450" spans="1:2" x14ac:dyDescent="0.3">
      <c r="A4450" s="1">
        <v>44216</v>
      </c>
      <c r="B4450">
        <v>3.21</v>
      </c>
    </row>
    <row r="4451" spans="1:2" x14ac:dyDescent="0.3">
      <c r="A4451" s="1">
        <v>44217</v>
      </c>
      <c r="B4451">
        <v>3.24</v>
      </c>
    </row>
    <row r="4452" spans="1:2" x14ac:dyDescent="0.3">
      <c r="A4452" s="1">
        <v>44218</v>
      </c>
      <c r="B4452">
        <v>3.24</v>
      </c>
    </row>
    <row r="4453" spans="1:2" x14ac:dyDescent="0.3">
      <c r="A4453" s="1">
        <v>44221</v>
      </c>
      <c r="B4453">
        <v>3.2</v>
      </c>
    </row>
    <row r="4454" spans="1:2" x14ac:dyDescent="0.3">
      <c r="A4454" s="1">
        <v>44222</v>
      </c>
      <c r="B4454">
        <v>3.21</v>
      </c>
    </row>
    <row r="4455" spans="1:2" x14ac:dyDescent="0.3">
      <c r="A4455" s="1">
        <v>44223</v>
      </c>
      <c r="B4455">
        <v>3.2</v>
      </c>
    </row>
    <row r="4456" spans="1:2" x14ac:dyDescent="0.3">
      <c r="A4456" s="1">
        <v>44224</v>
      </c>
      <c r="B4456">
        <v>3.24</v>
      </c>
    </row>
    <row r="4457" spans="1:2" x14ac:dyDescent="0.3">
      <c r="A4457" s="1">
        <v>44225</v>
      </c>
      <c r="B4457">
        <v>3.28</v>
      </c>
    </row>
    <row r="4458" spans="1:2" x14ac:dyDescent="0.3">
      <c r="A4458" s="1">
        <v>44228</v>
      </c>
      <c r="B4458">
        <v>3.28</v>
      </c>
    </row>
    <row r="4459" spans="1:2" x14ac:dyDescent="0.3">
      <c r="A4459" s="1">
        <v>44229</v>
      </c>
      <c r="B4459">
        <v>3.3</v>
      </c>
    </row>
    <row r="4460" spans="1:2" x14ac:dyDescent="0.3">
      <c r="A4460" s="1">
        <v>44230</v>
      </c>
      <c r="B4460">
        <v>3.32</v>
      </c>
    </row>
    <row r="4461" spans="1:2" x14ac:dyDescent="0.3">
      <c r="A4461" s="1">
        <v>44231</v>
      </c>
      <c r="B4461">
        <v>3.34</v>
      </c>
    </row>
    <row r="4462" spans="1:2" x14ac:dyDescent="0.3">
      <c r="A4462" s="1">
        <v>44232</v>
      </c>
      <c r="B4462">
        <v>3.37</v>
      </c>
    </row>
    <row r="4463" spans="1:2" x14ac:dyDescent="0.3">
      <c r="A4463" s="1">
        <v>44235</v>
      </c>
      <c r="B4463">
        <v>3.33</v>
      </c>
    </row>
    <row r="4464" spans="1:2" x14ac:dyDescent="0.3">
      <c r="A4464" s="1">
        <v>44236</v>
      </c>
      <c r="B4464">
        <v>3.33</v>
      </c>
    </row>
    <row r="4465" spans="1:2" x14ac:dyDescent="0.3">
      <c r="A4465" s="1">
        <v>44237</v>
      </c>
      <c r="B4465">
        <v>3.31</v>
      </c>
    </row>
    <row r="4466" spans="1:2" x14ac:dyDescent="0.3">
      <c r="A4466" s="1">
        <v>44238</v>
      </c>
      <c r="B4466">
        <v>3.34</v>
      </c>
    </row>
    <row r="4467" spans="1:2" x14ac:dyDescent="0.3">
      <c r="A4467" s="1">
        <v>44239</v>
      </c>
      <c r="B4467">
        <v>3.39</v>
      </c>
    </row>
    <row r="4468" spans="1:2" x14ac:dyDescent="0.3">
      <c r="A4468" s="1">
        <v>44242</v>
      </c>
    </row>
    <row r="4469" spans="1:2" x14ac:dyDescent="0.3">
      <c r="A4469" s="1">
        <v>44243</v>
      </c>
      <c r="B4469">
        <v>3.45</v>
      </c>
    </row>
    <row r="4470" spans="1:2" x14ac:dyDescent="0.3">
      <c r="A4470" s="1">
        <v>44244</v>
      </c>
      <c r="B4470">
        <v>3.42</v>
      </c>
    </row>
    <row r="4471" spans="1:2" x14ac:dyDescent="0.3">
      <c r="A4471" s="1">
        <v>44245</v>
      </c>
      <c r="B4471">
        <v>3.42</v>
      </c>
    </row>
    <row r="4472" spans="1:2" x14ac:dyDescent="0.3">
      <c r="A4472" s="1">
        <v>44246</v>
      </c>
      <c r="B4472">
        <v>3.48</v>
      </c>
    </row>
    <row r="4473" spans="1:2" x14ac:dyDescent="0.3">
      <c r="A4473" s="1">
        <v>44249</v>
      </c>
      <c r="B4473">
        <v>3.53</v>
      </c>
    </row>
    <row r="4474" spans="1:2" x14ac:dyDescent="0.3">
      <c r="A4474" s="1">
        <v>44250</v>
      </c>
      <c r="B4474">
        <v>3.57</v>
      </c>
    </row>
    <row r="4475" spans="1:2" x14ac:dyDescent="0.3">
      <c r="A4475" s="1">
        <v>44251</v>
      </c>
      <c r="B4475">
        <v>3.6</v>
      </c>
    </row>
    <row r="4476" spans="1:2" x14ac:dyDescent="0.3">
      <c r="A4476" s="1">
        <v>44252</v>
      </c>
      <c r="B4476">
        <v>3.66</v>
      </c>
    </row>
    <row r="4477" spans="1:2" x14ac:dyDescent="0.3">
      <c r="A4477" s="1">
        <v>44253</v>
      </c>
      <c r="B4477">
        <v>3.56</v>
      </c>
    </row>
    <row r="4478" spans="1:2" x14ac:dyDescent="0.3">
      <c r="A4478" s="1">
        <v>44256</v>
      </c>
      <c r="B4478">
        <v>3.58</v>
      </c>
    </row>
    <row r="4479" spans="1:2" x14ac:dyDescent="0.3">
      <c r="A4479" s="1">
        <v>44257</v>
      </c>
      <c r="B4479">
        <v>3.57</v>
      </c>
    </row>
    <row r="4480" spans="1:2" x14ac:dyDescent="0.3">
      <c r="A4480" s="1">
        <v>44258</v>
      </c>
      <c r="B4480">
        <v>3.61</v>
      </c>
    </row>
    <row r="4481" spans="1:2" x14ac:dyDescent="0.3">
      <c r="A4481" s="1">
        <v>44259</v>
      </c>
      <c r="B4481">
        <v>3.67</v>
      </c>
    </row>
    <row r="4482" spans="1:2" x14ac:dyDescent="0.3">
      <c r="A4482" s="1">
        <v>44260</v>
      </c>
      <c r="B4482">
        <v>3.69</v>
      </c>
    </row>
    <row r="4483" spans="1:2" x14ac:dyDescent="0.3">
      <c r="A4483" s="1">
        <v>44263</v>
      </c>
      <c r="B4483">
        <v>3.73</v>
      </c>
    </row>
    <row r="4484" spans="1:2" x14ac:dyDescent="0.3">
      <c r="A4484" s="1">
        <v>44264</v>
      </c>
      <c r="B4484">
        <v>3.71</v>
      </c>
    </row>
    <row r="4485" spans="1:2" x14ac:dyDescent="0.3">
      <c r="A4485" s="1">
        <v>44265</v>
      </c>
      <c r="B4485">
        <v>3.7</v>
      </c>
    </row>
    <row r="4486" spans="1:2" x14ac:dyDescent="0.3">
      <c r="A4486" s="1">
        <v>44266</v>
      </c>
      <c r="B4486">
        <v>3.72</v>
      </c>
    </row>
    <row r="4487" spans="1:2" x14ac:dyDescent="0.3">
      <c r="A4487" s="1">
        <v>44267</v>
      </c>
      <c r="B4487">
        <v>3.83</v>
      </c>
    </row>
    <row r="4488" spans="1:2" x14ac:dyDescent="0.3">
      <c r="A4488" s="1">
        <v>44270</v>
      </c>
      <c r="B4488">
        <v>3.8</v>
      </c>
    </row>
    <row r="4489" spans="1:2" x14ac:dyDescent="0.3">
      <c r="A4489" s="1">
        <v>44271</v>
      </c>
      <c r="B4489">
        <v>3.81</v>
      </c>
    </row>
    <row r="4490" spans="1:2" x14ac:dyDescent="0.3">
      <c r="A4490" s="1">
        <v>44272</v>
      </c>
      <c r="B4490">
        <v>3.86</v>
      </c>
    </row>
    <row r="4491" spans="1:2" x14ac:dyDescent="0.3">
      <c r="A4491" s="1">
        <v>44273</v>
      </c>
      <c r="B4491">
        <v>3.88</v>
      </c>
    </row>
    <row r="4492" spans="1:2" x14ac:dyDescent="0.3">
      <c r="A4492" s="1">
        <v>44274</v>
      </c>
      <c r="B4492">
        <v>3.84</v>
      </c>
    </row>
    <row r="4493" spans="1:2" x14ac:dyDescent="0.3">
      <c r="A4493" s="1">
        <v>44277</v>
      </c>
      <c r="B4493">
        <v>3.77</v>
      </c>
    </row>
    <row r="4494" spans="1:2" x14ac:dyDescent="0.3">
      <c r="A4494" s="1">
        <v>44278</v>
      </c>
      <c r="B4494">
        <v>3.74</v>
      </c>
    </row>
    <row r="4495" spans="1:2" x14ac:dyDescent="0.3">
      <c r="A4495" s="1">
        <v>44279</v>
      </c>
      <c r="B4495">
        <v>3.72</v>
      </c>
    </row>
    <row r="4496" spans="1:2" x14ac:dyDescent="0.3">
      <c r="A4496" s="1">
        <v>44280</v>
      </c>
      <c r="B4496">
        <v>3.74</v>
      </c>
    </row>
    <row r="4497" spans="1:2" x14ac:dyDescent="0.3">
      <c r="A4497" s="1">
        <v>44281</v>
      </c>
      <c r="B4497">
        <v>3.76</v>
      </c>
    </row>
    <row r="4498" spans="1:2" x14ac:dyDescent="0.3">
      <c r="A4498" s="1">
        <v>44284</v>
      </c>
      <c r="B4498">
        <v>3.81</v>
      </c>
    </row>
    <row r="4499" spans="1:2" x14ac:dyDescent="0.3">
      <c r="A4499" s="1">
        <v>44285</v>
      </c>
      <c r="B4499">
        <v>3.77</v>
      </c>
    </row>
    <row r="4500" spans="1:2" x14ac:dyDescent="0.3">
      <c r="A4500" s="1">
        <v>44286</v>
      </c>
      <c r="B4500">
        <v>3.77</v>
      </c>
    </row>
    <row r="4501" spans="1:2" x14ac:dyDescent="0.3">
      <c r="A4501" s="1">
        <v>44287</v>
      </c>
      <c r="B4501">
        <v>3.67</v>
      </c>
    </row>
    <row r="4502" spans="1:2" x14ac:dyDescent="0.3">
      <c r="A4502" s="1">
        <v>44288</v>
      </c>
    </row>
    <row r="4503" spans="1:2" x14ac:dyDescent="0.3">
      <c r="A4503" s="1">
        <v>44291</v>
      </c>
      <c r="B4503">
        <v>3.66</v>
      </c>
    </row>
    <row r="4504" spans="1:2" x14ac:dyDescent="0.3">
      <c r="A4504" s="1">
        <v>44292</v>
      </c>
      <c r="B4504">
        <v>3.62</v>
      </c>
    </row>
    <row r="4505" spans="1:2" x14ac:dyDescent="0.3">
      <c r="A4505" s="1">
        <v>44293</v>
      </c>
      <c r="B4505">
        <v>3.64</v>
      </c>
    </row>
    <row r="4506" spans="1:2" x14ac:dyDescent="0.3">
      <c r="A4506" s="1">
        <v>44294</v>
      </c>
      <c r="B4506">
        <v>3.62</v>
      </c>
    </row>
    <row r="4507" spans="1:2" x14ac:dyDescent="0.3">
      <c r="A4507" s="1">
        <v>44295</v>
      </c>
      <c r="B4507">
        <v>3.63</v>
      </c>
    </row>
    <row r="4508" spans="1:2" x14ac:dyDescent="0.3">
      <c r="A4508" s="1">
        <v>44298</v>
      </c>
      <c r="B4508">
        <v>3.64</v>
      </c>
    </row>
    <row r="4509" spans="1:2" x14ac:dyDescent="0.3">
      <c r="A4509" s="1">
        <v>44299</v>
      </c>
      <c r="B4509">
        <v>3.61</v>
      </c>
    </row>
    <row r="4510" spans="1:2" x14ac:dyDescent="0.3">
      <c r="A4510" s="1">
        <v>44300</v>
      </c>
      <c r="B4510">
        <v>3.62</v>
      </c>
    </row>
    <row r="4511" spans="1:2" x14ac:dyDescent="0.3">
      <c r="A4511" s="1">
        <v>44301</v>
      </c>
      <c r="B4511">
        <v>3.51</v>
      </c>
    </row>
    <row r="4512" spans="1:2" x14ac:dyDescent="0.3">
      <c r="A4512" s="1">
        <v>44302</v>
      </c>
      <c r="B4512">
        <v>3.56</v>
      </c>
    </row>
    <row r="4513" spans="1:2" x14ac:dyDescent="0.3">
      <c r="A4513" s="1">
        <v>44305</v>
      </c>
      <c r="B4513">
        <v>3.6</v>
      </c>
    </row>
    <row r="4514" spans="1:2" x14ac:dyDescent="0.3">
      <c r="A4514" s="1">
        <v>44306</v>
      </c>
      <c r="B4514">
        <v>3.58</v>
      </c>
    </row>
    <row r="4515" spans="1:2" x14ac:dyDescent="0.3">
      <c r="A4515" s="1">
        <v>44307</v>
      </c>
      <c r="B4515">
        <v>3.58</v>
      </c>
    </row>
    <row r="4516" spans="1:2" x14ac:dyDescent="0.3">
      <c r="A4516" s="1">
        <v>44308</v>
      </c>
      <c r="B4516">
        <v>3.56</v>
      </c>
    </row>
    <row r="4517" spans="1:2" x14ac:dyDescent="0.3">
      <c r="A4517" s="1">
        <v>44309</v>
      </c>
      <c r="B4517">
        <v>3.57</v>
      </c>
    </row>
    <row r="4518" spans="1:2" x14ac:dyDescent="0.3">
      <c r="A4518" s="1">
        <v>44312</v>
      </c>
      <c r="B4518">
        <v>3.56</v>
      </c>
    </row>
    <row r="4519" spans="1:2" x14ac:dyDescent="0.3">
      <c r="A4519" s="1">
        <v>44313</v>
      </c>
      <c r="B4519">
        <v>3.6</v>
      </c>
    </row>
    <row r="4520" spans="1:2" x14ac:dyDescent="0.3">
      <c r="A4520" s="1">
        <v>44314</v>
      </c>
      <c r="B4520">
        <v>3.61</v>
      </c>
    </row>
    <row r="4521" spans="1:2" x14ac:dyDescent="0.3">
      <c r="A4521" s="1">
        <v>44315</v>
      </c>
      <c r="B4521">
        <v>3.62</v>
      </c>
    </row>
    <row r="4522" spans="1:2" x14ac:dyDescent="0.3">
      <c r="A4522" s="1">
        <v>44316</v>
      </c>
      <c r="B4522">
        <v>3.61</v>
      </c>
    </row>
    <row r="4523" spans="1:2" x14ac:dyDescent="0.3">
      <c r="A4523" s="1">
        <v>44319</v>
      </c>
      <c r="B4523">
        <v>3.59</v>
      </c>
    </row>
    <row r="4524" spans="1:2" x14ac:dyDescent="0.3">
      <c r="A4524" s="1">
        <v>44320</v>
      </c>
      <c r="B4524">
        <v>3.58</v>
      </c>
    </row>
    <row r="4525" spans="1:2" x14ac:dyDescent="0.3">
      <c r="A4525" s="1">
        <v>44321</v>
      </c>
      <c r="B4525">
        <v>3.57</v>
      </c>
    </row>
    <row r="4526" spans="1:2" x14ac:dyDescent="0.3">
      <c r="A4526" s="1">
        <v>44322</v>
      </c>
      <c r="B4526">
        <v>3.54</v>
      </c>
    </row>
    <row r="4527" spans="1:2" x14ac:dyDescent="0.3">
      <c r="A4527" s="1">
        <v>44323</v>
      </c>
      <c r="B4527">
        <v>3.57</v>
      </c>
    </row>
    <row r="4528" spans="1:2" x14ac:dyDescent="0.3">
      <c r="A4528" s="1">
        <v>44326</v>
      </c>
      <c r="B4528">
        <v>3.61</v>
      </c>
    </row>
    <row r="4529" spans="1:2" x14ac:dyDescent="0.3">
      <c r="A4529" s="1">
        <v>44327</v>
      </c>
      <c r="B4529">
        <v>3.65</v>
      </c>
    </row>
    <row r="4530" spans="1:2" x14ac:dyDescent="0.3">
      <c r="A4530" s="1">
        <v>44328</v>
      </c>
      <c r="B4530">
        <v>3.71</v>
      </c>
    </row>
    <row r="4531" spans="1:2" x14ac:dyDescent="0.3">
      <c r="A4531" s="1">
        <v>44329</v>
      </c>
      <c r="B4531">
        <v>3.7</v>
      </c>
    </row>
    <row r="4532" spans="1:2" x14ac:dyDescent="0.3">
      <c r="A4532" s="1">
        <v>44330</v>
      </c>
      <c r="B4532">
        <v>3.66</v>
      </c>
    </row>
    <row r="4533" spans="1:2" x14ac:dyDescent="0.3">
      <c r="A4533" s="1">
        <v>44333</v>
      </c>
      <c r="B4533">
        <v>3.66</v>
      </c>
    </row>
    <row r="4534" spans="1:2" x14ac:dyDescent="0.3">
      <c r="A4534" s="1">
        <v>44334</v>
      </c>
      <c r="B4534">
        <v>3.67</v>
      </c>
    </row>
    <row r="4535" spans="1:2" x14ac:dyDescent="0.3">
      <c r="A4535" s="1">
        <v>44335</v>
      </c>
      <c r="B4535">
        <v>3.7</v>
      </c>
    </row>
    <row r="4536" spans="1:2" x14ac:dyDescent="0.3">
      <c r="A4536" s="1">
        <v>44336</v>
      </c>
      <c r="B4536">
        <v>3.65</v>
      </c>
    </row>
    <row r="4537" spans="1:2" x14ac:dyDescent="0.3">
      <c r="A4537" s="1">
        <v>44337</v>
      </c>
      <c r="B4537">
        <v>3.64</v>
      </c>
    </row>
    <row r="4538" spans="1:2" x14ac:dyDescent="0.3">
      <c r="A4538" s="1">
        <v>44340</v>
      </c>
      <c r="B4538">
        <v>3.61</v>
      </c>
    </row>
    <row r="4539" spans="1:2" x14ac:dyDescent="0.3">
      <c r="A4539" s="1">
        <v>44341</v>
      </c>
      <c r="B4539">
        <v>3.57</v>
      </c>
    </row>
    <row r="4540" spans="1:2" x14ac:dyDescent="0.3">
      <c r="A4540" s="1">
        <v>44342</v>
      </c>
      <c r="B4540">
        <v>3.56</v>
      </c>
    </row>
    <row r="4541" spans="1:2" x14ac:dyDescent="0.3">
      <c r="A4541" s="1">
        <v>44343</v>
      </c>
      <c r="B4541">
        <v>3.59</v>
      </c>
    </row>
    <row r="4542" spans="1:2" x14ac:dyDescent="0.3">
      <c r="A4542" s="1">
        <v>44344</v>
      </c>
      <c r="B4542">
        <v>3.57</v>
      </c>
    </row>
    <row r="4543" spans="1:2" x14ac:dyDescent="0.3">
      <c r="A4543" s="1">
        <v>44347</v>
      </c>
    </row>
    <row r="4544" spans="1:2" x14ac:dyDescent="0.3">
      <c r="A4544" s="1">
        <v>44348</v>
      </c>
      <c r="B4544">
        <v>3.59</v>
      </c>
    </row>
    <row r="4545" spans="1:2" x14ac:dyDescent="0.3">
      <c r="A4545" s="1">
        <v>44349</v>
      </c>
      <c r="B4545">
        <v>3.57</v>
      </c>
    </row>
    <row r="4546" spans="1:2" x14ac:dyDescent="0.3">
      <c r="A4546" s="1">
        <v>44350</v>
      </c>
      <c r="B4546">
        <v>3.59</v>
      </c>
    </row>
    <row r="4547" spans="1:2" x14ac:dyDescent="0.3">
      <c r="A4547" s="1">
        <v>44351</v>
      </c>
      <c r="B4547">
        <v>3.54</v>
      </c>
    </row>
    <row r="4548" spans="1:2" x14ac:dyDescent="0.3">
      <c r="A4548" s="1">
        <v>44354</v>
      </c>
      <c r="B4548">
        <v>3.55</v>
      </c>
    </row>
    <row r="4549" spans="1:2" x14ac:dyDescent="0.3">
      <c r="A4549" s="1">
        <v>44355</v>
      </c>
      <c r="B4549">
        <v>3.51</v>
      </c>
    </row>
    <row r="4550" spans="1:2" x14ac:dyDescent="0.3">
      <c r="A4550" s="1">
        <v>44356</v>
      </c>
      <c r="B4550">
        <v>3.46</v>
      </c>
    </row>
    <row r="4551" spans="1:2" x14ac:dyDescent="0.3">
      <c r="A4551" s="1">
        <v>44357</v>
      </c>
      <c r="B4551">
        <v>3.45</v>
      </c>
    </row>
    <row r="4552" spans="1:2" x14ac:dyDescent="0.3">
      <c r="A4552" s="1">
        <v>44358</v>
      </c>
      <c r="B4552">
        <v>3.44</v>
      </c>
    </row>
    <row r="4553" spans="1:2" x14ac:dyDescent="0.3">
      <c r="A4553" s="1">
        <v>44361</v>
      </c>
      <c r="B4553">
        <v>3.47</v>
      </c>
    </row>
    <row r="4554" spans="1:2" x14ac:dyDescent="0.3">
      <c r="A4554" s="1">
        <v>44362</v>
      </c>
      <c r="B4554">
        <v>3.47</v>
      </c>
    </row>
    <row r="4555" spans="1:2" x14ac:dyDescent="0.3">
      <c r="A4555" s="1">
        <v>44363</v>
      </c>
      <c r="B4555">
        <v>3.48</v>
      </c>
    </row>
    <row r="4556" spans="1:2" x14ac:dyDescent="0.3">
      <c r="A4556" s="1">
        <v>44364</v>
      </c>
      <c r="B4556">
        <v>3.36</v>
      </c>
    </row>
    <row r="4557" spans="1:2" x14ac:dyDescent="0.3">
      <c r="A4557" s="1">
        <v>44365</v>
      </c>
      <c r="B4557">
        <v>3.3</v>
      </c>
    </row>
    <row r="4558" spans="1:2" x14ac:dyDescent="0.3">
      <c r="A4558" s="1">
        <v>44368</v>
      </c>
      <c r="B4558">
        <v>3.38</v>
      </c>
    </row>
    <row r="4559" spans="1:2" x14ac:dyDescent="0.3">
      <c r="A4559" s="1">
        <v>44369</v>
      </c>
      <c r="B4559">
        <v>3.38</v>
      </c>
    </row>
    <row r="4560" spans="1:2" x14ac:dyDescent="0.3">
      <c r="A4560" s="1">
        <v>44370</v>
      </c>
      <c r="B4560">
        <v>3.39</v>
      </c>
    </row>
    <row r="4561" spans="1:2" x14ac:dyDescent="0.3">
      <c r="A4561" s="1">
        <v>44371</v>
      </c>
      <c r="B4561">
        <v>3.37</v>
      </c>
    </row>
    <row r="4562" spans="1:2" x14ac:dyDescent="0.3">
      <c r="A4562" s="1">
        <v>44372</v>
      </c>
      <c r="B4562">
        <v>3.44</v>
      </c>
    </row>
    <row r="4563" spans="1:2" x14ac:dyDescent="0.3">
      <c r="A4563" s="1">
        <v>44375</v>
      </c>
      <c r="B4563">
        <v>3.37</v>
      </c>
    </row>
    <row r="4564" spans="1:2" x14ac:dyDescent="0.3">
      <c r="A4564" s="1">
        <v>44376</v>
      </c>
      <c r="B4564">
        <v>3.36</v>
      </c>
    </row>
    <row r="4565" spans="1:2" x14ac:dyDescent="0.3">
      <c r="A4565" s="1">
        <v>44377</v>
      </c>
      <c r="B4565">
        <v>3.32</v>
      </c>
    </row>
    <row r="4566" spans="1:2" x14ac:dyDescent="0.3">
      <c r="A4566" s="1">
        <v>44378</v>
      </c>
      <c r="B4566">
        <v>3.34</v>
      </c>
    </row>
    <row r="4567" spans="1:2" x14ac:dyDescent="0.3">
      <c r="A4567" s="1">
        <v>44379</v>
      </c>
      <c r="B4567">
        <v>3.31</v>
      </c>
    </row>
    <row r="4568" spans="1:2" x14ac:dyDescent="0.3">
      <c r="A4568" s="1">
        <v>44382</v>
      </c>
    </row>
    <row r="4569" spans="1:2" x14ac:dyDescent="0.3">
      <c r="A4569" s="1">
        <v>44383</v>
      </c>
      <c r="B4569">
        <v>3.27</v>
      </c>
    </row>
    <row r="4570" spans="1:2" x14ac:dyDescent="0.3">
      <c r="A4570" s="1">
        <v>44384</v>
      </c>
      <c r="B4570">
        <v>3.22</v>
      </c>
    </row>
    <row r="4571" spans="1:2" x14ac:dyDescent="0.3">
      <c r="A4571" s="1">
        <v>44385</v>
      </c>
      <c r="B4571">
        <v>3.21</v>
      </c>
    </row>
    <row r="4572" spans="1:2" x14ac:dyDescent="0.3">
      <c r="A4572" s="1">
        <v>44386</v>
      </c>
      <c r="B4572">
        <v>3.28</v>
      </c>
    </row>
    <row r="4573" spans="1:2" x14ac:dyDescent="0.3">
      <c r="A4573" s="1">
        <v>44389</v>
      </c>
      <c r="B4573">
        <v>3.29</v>
      </c>
    </row>
    <row r="4574" spans="1:2" x14ac:dyDescent="0.3">
      <c r="A4574" s="1">
        <v>44390</v>
      </c>
      <c r="B4574">
        <v>3.33</v>
      </c>
    </row>
    <row r="4575" spans="1:2" x14ac:dyDescent="0.3">
      <c r="A4575" s="1">
        <v>44391</v>
      </c>
      <c r="B4575">
        <v>3.28</v>
      </c>
    </row>
    <row r="4576" spans="1:2" x14ac:dyDescent="0.3">
      <c r="A4576" s="1">
        <v>44392</v>
      </c>
      <c r="B4576">
        <v>3.23</v>
      </c>
    </row>
    <row r="4577" spans="1:2" x14ac:dyDescent="0.3">
      <c r="A4577" s="1">
        <v>44393</v>
      </c>
      <c r="B4577">
        <v>3.24</v>
      </c>
    </row>
    <row r="4578" spans="1:2" x14ac:dyDescent="0.3">
      <c r="A4578" s="1">
        <v>44396</v>
      </c>
      <c r="B4578">
        <v>3.16</v>
      </c>
    </row>
    <row r="4579" spans="1:2" x14ac:dyDescent="0.3">
      <c r="A4579" s="1">
        <v>44397</v>
      </c>
      <c r="B4579">
        <v>3.21</v>
      </c>
    </row>
    <row r="4580" spans="1:2" x14ac:dyDescent="0.3">
      <c r="A4580" s="1">
        <v>44398</v>
      </c>
      <c r="B4580">
        <v>3.26</v>
      </c>
    </row>
    <row r="4581" spans="1:2" x14ac:dyDescent="0.3">
      <c r="A4581" s="1">
        <v>44399</v>
      </c>
      <c r="B4581">
        <v>3.22</v>
      </c>
    </row>
    <row r="4582" spans="1:2" x14ac:dyDescent="0.3">
      <c r="A4582" s="1">
        <v>44400</v>
      </c>
      <c r="B4582">
        <v>3.23</v>
      </c>
    </row>
    <row r="4583" spans="1:2" x14ac:dyDescent="0.3">
      <c r="A4583" s="1">
        <v>44403</v>
      </c>
      <c r="B4583">
        <v>3.23</v>
      </c>
    </row>
    <row r="4584" spans="1:2" x14ac:dyDescent="0.3">
      <c r="A4584" s="1">
        <v>44404</v>
      </c>
      <c r="B4584">
        <v>3.2</v>
      </c>
    </row>
    <row r="4585" spans="1:2" x14ac:dyDescent="0.3">
      <c r="A4585" s="1">
        <v>44405</v>
      </c>
      <c r="B4585">
        <v>3.22</v>
      </c>
    </row>
    <row r="4586" spans="1:2" x14ac:dyDescent="0.3">
      <c r="A4586" s="1">
        <v>44406</v>
      </c>
      <c r="B4586">
        <v>3.22</v>
      </c>
    </row>
    <row r="4587" spans="1:2" x14ac:dyDescent="0.3">
      <c r="A4587" s="1">
        <v>44407</v>
      </c>
      <c r="B4587">
        <v>3.19</v>
      </c>
    </row>
    <row r="4588" spans="1:2" x14ac:dyDescent="0.3">
      <c r="A4588" s="1">
        <v>44410</v>
      </c>
      <c r="B4588">
        <v>3.15</v>
      </c>
    </row>
    <row r="4589" spans="1:2" x14ac:dyDescent="0.3">
      <c r="A4589" s="1">
        <v>44411</v>
      </c>
      <c r="B4589">
        <v>3.16</v>
      </c>
    </row>
    <row r="4590" spans="1:2" x14ac:dyDescent="0.3">
      <c r="A4590" s="1">
        <v>44412</v>
      </c>
      <c r="B4590">
        <v>3.15</v>
      </c>
    </row>
    <row r="4591" spans="1:2" x14ac:dyDescent="0.3">
      <c r="A4591" s="1">
        <v>44413</v>
      </c>
      <c r="B4591">
        <v>3.18</v>
      </c>
    </row>
    <row r="4592" spans="1:2" x14ac:dyDescent="0.3">
      <c r="A4592" s="1">
        <v>44414</v>
      </c>
      <c r="B4592">
        <v>3.25</v>
      </c>
    </row>
    <row r="4593" spans="1:2" x14ac:dyDescent="0.3">
      <c r="A4593" s="1">
        <v>44417</v>
      </c>
      <c r="B4593">
        <v>3.28</v>
      </c>
    </row>
    <row r="4594" spans="1:2" x14ac:dyDescent="0.3">
      <c r="A4594" s="1">
        <v>44418</v>
      </c>
      <c r="B4594">
        <v>3.31</v>
      </c>
    </row>
    <row r="4595" spans="1:2" x14ac:dyDescent="0.3">
      <c r="A4595" s="1">
        <v>44419</v>
      </c>
      <c r="B4595">
        <v>3.34</v>
      </c>
    </row>
    <row r="4596" spans="1:2" x14ac:dyDescent="0.3">
      <c r="A4596" s="1">
        <v>44420</v>
      </c>
      <c r="B4596">
        <v>3.35</v>
      </c>
    </row>
    <row r="4597" spans="1:2" x14ac:dyDescent="0.3">
      <c r="A4597" s="1">
        <v>44421</v>
      </c>
      <c r="B4597">
        <v>3.27</v>
      </c>
    </row>
    <row r="4598" spans="1:2" x14ac:dyDescent="0.3">
      <c r="A4598" s="1">
        <v>44424</v>
      </c>
      <c r="B4598">
        <v>3.23</v>
      </c>
    </row>
    <row r="4599" spans="1:2" x14ac:dyDescent="0.3">
      <c r="A4599" s="1">
        <v>44425</v>
      </c>
      <c r="B4599">
        <v>3.24</v>
      </c>
    </row>
    <row r="4600" spans="1:2" x14ac:dyDescent="0.3">
      <c r="A4600" s="1">
        <v>44426</v>
      </c>
      <c r="B4600">
        <v>3.24</v>
      </c>
    </row>
    <row r="4601" spans="1:2" x14ac:dyDescent="0.3">
      <c r="A4601" s="1">
        <v>44427</v>
      </c>
      <c r="B4601">
        <v>3.22</v>
      </c>
    </row>
    <row r="4602" spans="1:2" x14ac:dyDescent="0.3">
      <c r="A4602" s="1">
        <v>44428</v>
      </c>
      <c r="B4602">
        <v>3.22</v>
      </c>
    </row>
    <row r="4603" spans="1:2" x14ac:dyDescent="0.3">
      <c r="A4603" s="1">
        <v>44431</v>
      </c>
      <c r="B4603">
        <v>3.22</v>
      </c>
    </row>
    <row r="4604" spans="1:2" x14ac:dyDescent="0.3">
      <c r="A4604" s="1">
        <v>44432</v>
      </c>
      <c r="B4604">
        <v>3.24</v>
      </c>
    </row>
    <row r="4605" spans="1:2" x14ac:dyDescent="0.3">
      <c r="A4605" s="1">
        <v>44433</v>
      </c>
      <c r="B4605">
        <v>3.28</v>
      </c>
    </row>
    <row r="4606" spans="1:2" x14ac:dyDescent="0.3">
      <c r="A4606" s="1">
        <v>44434</v>
      </c>
      <c r="B4606">
        <v>3.26</v>
      </c>
    </row>
    <row r="4607" spans="1:2" x14ac:dyDescent="0.3">
      <c r="A4607" s="1">
        <v>44435</v>
      </c>
      <c r="B4607">
        <v>3.23</v>
      </c>
    </row>
    <row r="4608" spans="1:2" x14ac:dyDescent="0.3">
      <c r="A4608" s="1">
        <v>44438</v>
      </c>
      <c r="B4608">
        <v>3.21</v>
      </c>
    </row>
    <row r="4609" spans="1:2" x14ac:dyDescent="0.3">
      <c r="A4609" s="1">
        <v>44439</v>
      </c>
      <c r="B4609">
        <v>3.24</v>
      </c>
    </row>
    <row r="4610" spans="1:2" x14ac:dyDescent="0.3">
      <c r="A4610" s="1">
        <v>44440</v>
      </c>
      <c r="B4610">
        <v>3.23</v>
      </c>
    </row>
    <row r="4611" spans="1:2" x14ac:dyDescent="0.3">
      <c r="A4611" s="1">
        <v>44441</v>
      </c>
      <c r="B4611">
        <v>3.21</v>
      </c>
    </row>
    <row r="4612" spans="1:2" x14ac:dyDescent="0.3">
      <c r="A4612" s="1">
        <v>44442</v>
      </c>
      <c r="B4612">
        <v>3.24</v>
      </c>
    </row>
    <row r="4613" spans="1:2" x14ac:dyDescent="0.3">
      <c r="A4613" s="1">
        <v>44445</v>
      </c>
    </row>
    <row r="4614" spans="1:2" x14ac:dyDescent="0.3">
      <c r="A4614" s="1">
        <v>44446</v>
      </c>
      <c r="B4614">
        <v>3.29</v>
      </c>
    </row>
    <row r="4615" spans="1:2" x14ac:dyDescent="0.3">
      <c r="A4615" s="1">
        <v>44447</v>
      </c>
      <c r="B4615">
        <v>3.26</v>
      </c>
    </row>
    <row r="4616" spans="1:2" x14ac:dyDescent="0.3">
      <c r="A4616" s="1">
        <v>44448</v>
      </c>
      <c r="B4616">
        <v>3.2</v>
      </c>
    </row>
    <row r="4617" spans="1:2" x14ac:dyDescent="0.3">
      <c r="A4617" s="1">
        <v>44449</v>
      </c>
      <c r="B4617">
        <v>3.23</v>
      </c>
    </row>
    <row r="4618" spans="1:2" x14ac:dyDescent="0.3">
      <c r="A4618" s="1">
        <v>44452</v>
      </c>
      <c r="B4618">
        <v>3.2</v>
      </c>
    </row>
    <row r="4619" spans="1:2" x14ac:dyDescent="0.3">
      <c r="A4619" s="1">
        <v>44453</v>
      </c>
      <c r="B4619">
        <v>3.15</v>
      </c>
    </row>
    <row r="4620" spans="1:2" x14ac:dyDescent="0.3">
      <c r="A4620" s="1">
        <v>44454</v>
      </c>
      <c r="B4620">
        <v>3.16</v>
      </c>
    </row>
    <row r="4621" spans="1:2" x14ac:dyDescent="0.3">
      <c r="A4621" s="1">
        <v>44455</v>
      </c>
      <c r="B4621">
        <v>3.18</v>
      </c>
    </row>
    <row r="4622" spans="1:2" x14ac:dyDescent="0.3">
      <c r="A4622" s="1">
        <v>44456</v>
      </c>
      <c r="B4622">
        <v>3.2</v>
      </c>
    </row>
    <row r="4623" spans="1:2" x14ac:dyDescent="0.3">
      <c r="A4623" s="1">
        <v>44459</v>
      </c>
      <c r="B4623">
        <v>3.15</v>
      </c>
    </row>
    <row r="4624" spans="1:2" x14ac:dyDescent="0.3">
      <c r="A4624" s="1">
        <v>44460</v>
      </c>
      <c r="B4624">
        <v>3.16</v>
      </c>
    </row>
    <row r="4625" spans="1:2" x14ac:dyDescent="0.3">
      <c r="A4625" s="1">
        <v>44461</v>
      </c>
      <c r="B4625">
        <v>3.15</v>
      </c>
    </row>
    <row r="4626" spans="1:2" x14ac:dyDescent="0.3">
      <c r="A4626" s="1">
        <v>44462</v>
      </c>
      <c r="B4626">
        <v>3.22</v>
      </c>
    </row>
    <row r="4627" spans="1:2" x14ac:dyDescent="0.3">
      <c r="A4627" s="1">
        <v>44463</v>
      </c>
      <c r="B4627">
        <v>3.27</v>
      </c>
    </row>
    <row r="4628" spans="1:2" x14ac:dyDescent="0.3">
      <c r="A4628" s="1">
        <v>44466</v>
      </c>
      <c r="B4628">
        <v>3.26</v>
      </c>
    </row>
    <row r="4629" spans="1:2" x14ac:dyDescent="0.3">
      <c r="A4629" s="1">
        <v>44467</v>
      </c>
      <c r="B4629">
        <v>3.34</v>
      </c>
    </row>
    <row r="4630" spans="1:2" x14ac:dyDescent="0.3">
      <c r="A4630" s="1">
        <v>44468</v>
      </c>
      <c r="B4630">
        <v>3.36</v>
      </c>
    </row>
    <row r="4631" spans="1:2" x14ac:dyDescent="0.3">
      <c r="A4631" s="1">
        <v>44469</v>
      </c>
      <c r="B4631">
        <v>3.37</v>
      </c>
    </row>
    <row r="4632" spans="1:2" x14ac:dyDescent="0.3">
      <c r="A4632" s="1">
        <v>44470</v>
      </c>
      <c r="B4632">
        <v>3.33</v>
      </c>
    </row>
    <row r="4633" spans="1:2" x14ac:dyDescent="0.3">
      <c r="A4633" s="1">
        <v>44473</v>
      </c>
      <c r="B4633">
        <v>3.34</v>
      </c>
    </row>
    <row r="4634" spans="1:2" x14ac:dyDescent="0.3">
      <c r="A4634" s="1">
        <v>44474</v>
      </c>
      <c r="B4634">
        <v>3.38</v>
      </c>
    </row>
    <row r="4635" spans="1:2" x14ac:dyDescent="0.3">
      <c r="A4635" s="1">
        <v>44475</v>
      </c>
      <c r="B4635">
        <v>3.37</v>
      </c>
    </row>
    <row r="4636" spans="1:2" x14ac:dyDescent="0.3">
      <c r="A4636" s="1">
        <v>44476</v>
      </c>
      <c r="B4636">
        <v>3.43</v>
      </c>
    </row>
    <row r="4637" spans="1:2" x14ac:dyDescent="0.3">
      <c r="A4637" s="1">
        <v>44477</v>
      </c>
      <c r="B4637">
        <v>3.45</v>
      </c>
    </row>
    <row r="4638" spans="1:2" x14ac:dyDescent="0.3">
      <c r="A4638" s="1">
        <v>44480</v>
      </c>
    </row>
    <row r="4639" spans="1:2" x14ac:dyDescent="0.3">
      <c r="A4639" s="1">
        <v>44481</v>
      </c>
      <c r="B4639">
        <v>3.41</v>
      </c>
    </row>
    <row r="4640" spans="1:2" x14ac:dyDescent="0.3">
      <c r="A4640" s="1">
        <v>44482</v>
      </c>
      <c r="B4640">
        <v>3.35</v>
      </c>
    </row>
    <row r="4641" spans="1:2" x14ac:dyDescent="0.3">
      <c r="A4641" s="1">
        <v>44483</v>
      </c>
      <c r="B4641">
        <v>3.33</v>
      </c>
    </row>
    <row r="4642" spans="1:2" x14ac:dyDescent="0.3">
      <c r="A4642" s="1">
        <v>44484</v>
      </c>
      <c r="B4642">
        <v>3.35</v>
      </c>
    </row>
    <row r="4643" spans="1:2" x14ac:dyDescent="0.3">
      <c r="A4643" s="1">
        <v>44487</v>
      </c>
      <c r="B4643">
        <v>3.31</v>
      </c>
    </row>
    <row r="4644" spans="1:2" x14ac:dyDescent="0.3">
      <c r="A4644" s="1">
        <v>44488</v>
      </c>
      <c r="B4644">
        <v>3.37</v>
      </c>
    </row>
    <row r="4645" spans="1:2" x14ac:dyDescent="0.3">
      <c r="A4645" s="1">
        <v>44489</v>
      </c>
      <c r="B4645">
        <v>3.4</v>
      </c>
    </row>
    <row r="4646" spans="1:2" x14ac:dyDescent="0.3">
      <c r="A4646" s="1">
        <v>44490</v>
      </c>
      <c r="B4646">
        <v>3.42</v>
      </c>
    </row>
    <row r="4647" spans="1:2" x14ac:dyDescent="0.3">
      <c r="A4647" s="1">
        <v>44491</v>
      </c>
      <c r="B4647">
        <v>3.38</v>
      </c>
    </row>
    <row r="4648" spans="1:2" x14ac:dyDescent="0.3">
      <c r="A4648" s="1">
        <v>44494</v>
      </c>
      <c r="B4648">
        <v>3.37</v>
      </c>
    </row>
    <row r="4649" spans="1:2" x14ac:dyDescent="0.3">
      <c r="A4649" s="1">
        <v>44495</v>
      </c>
      <c r="B4649">
        <v>3.34</v>
      </c>
    </row>
    <row r="4650" spans="1:2" x14ac:dyDescent="0.3">
      <c r="A4650" s="1">
        <v>44496</v>
      </c>
      <c r="B4650">
        <v>3.23</v>
      </c>
    </row>
    <row r="4651" spans="1:2" x14ac:dyDescent="0.3">
      <c r="A4651" s="1">
        <v>44497</v>
      </c>
      <c r="B4651">
        <v>3.26</v>
      </c>
    </row>
    <row r="4652" spans="1:2" x14ac:dyDescent="0.3">
      <c r="A4652" s="1">
        <v>44498</v>
      </c>
      <c r="B4652">
        <v>3.24</v>
      </c>
    </row>
    <row r="4653" spans="1:2" x14ac:dyDescent="0.3">
      <c r="A4653" s="1">
        <v>44501</v>
      </c>
      <c r="B4653">
        <v>3.27</v>
      </c>
    </row>
    <row r="4654" spans="1:2" x14ac:dyDescent="0.3">
      <c r="A4654" s="1">
        <v>44502</v>
      </c>
      <c r="B4654">
        <v>3.27</v>
      </c>
    </row>
    <row r="4655" spans="1:2" x14ac:dyDescent="0.3">
      <c r="A4655" s="1">
        <v>44503</v>
      </c>
      <c r="B4655">
        <v>3.3</v>
      </c>
    </row>
    <row r="4656" spans="1:2" x14ac:dyDescent="0.3">
      <c r="A4656" s="1">
        <v>44504</v>
      </c>
      <c r="B4656">
        <v>3.26</v>
      </c>
    </row>
    <row r="4657" spans="1:2" x14ac:dyDescent="0.3">
      <c r="A4657" s="1">
        <v>44505</v>
      </c>
      <c r="B4657">
        <v>3.18</v>
      </c>
    </row>
    <row r="4658" spans="1:2" x14ac:dyDescent="0.3">
      <c r="A4658" s="1">
        <v>44508</v>
      </c>
      <c r="B4658">
        <v>3.18</v>
      </c>
    </row>
    <row r="4659" spans="1:2" x14ac:dyDescent="0.3">
      <c r="A4659" s="1">
        <v>44509</v>
      </c>
      <c r="B4659">
        <v>3.13</v>
      </c>
    </row>
    <row r="4660" spans="1:2" x14ac:dyDescent="0.3">
      <c r="A4660" s="1">
        <v>44510</v>
      </c>
      <c r="B4660">
        <v>3.22</v>
      </c>
    </row>
    <row r="4661" spans="1:2" x14ac:dyDescent="0.3">
      <c r="A4661" s="1">
        <v>44511</v>
      </c>
      <c r="B4661">
        <v>3.23</v>
      </c>
    </row>
    <row r="4662" spans="1:2" x14ac:dyDescent="0.3">
      <c r="A4662" s="1">
        <v>44512</v>
      </c>
      <c r="B4662">
        <v>3.27</v>
      </c>
    </row>
    <row r="4663" spans="1:2" x14ac:dyDescent="0.3">
      <c r="A4663" s="1">
        <v>44515</v>
      </c>
      <c r="B4663">
        <v>3.33</v>
      </c>
    </row>
    <row r="4664" spans="1:2" x14ac:dyDescent="0.3">
      <c r="A4664" s="1">
        <v>44516</v>
      </c>
      <c r="B4664">
        <v>3.35</v>
      </c>
    </row>
    <row r="4665" spans="1:2" x14ac:dyDescent="0.3">
      <c r="A4665" s="1">
        <v>44517</v>
      </c>
      <c r="B4665">
        <v>3.34</v>
      </c>
    </row>
    <row r="4666" spans="1:2" x14ac:dyDescent="0.3">
      <c r="A4666" s="1">
        <v>44518</v>
      </c>
      <c r="B4666">
        <v>3.32</v>
      </c>
    </row>
    <row r="4667" spans="1:2" x14ac:dyDescent="0.3">
      <c r="A4667" s="1">
        <v>44519</v>
      </c>
      <c r="B4667">
        <v>3.27</v>
      </c>
    </row>
    <row r="4668" spans="1:2" x14ac:dyDescent="0.3">
      <c r="A4668" s="1">
        <v>44522</v>
      </c>
      <c r="B4668">
        <v>3.34</v>
      </c>
    </row>
    <row r="4669" spans="1:2" x14ac:dyDescent="0.3">
      <c r="A4669" s="1">
        <v>44523</v>
      </c>
      <c r="B4669">
        <v>3.4</v>
      </c>
    </row>
    <row r="4670" spans="1:2" x14ac:dyDescent="0.3">
      <c r="A4670" s="1">
        <v>44524</v>
      </c>
      <c r="B4670">
        <v>3.36</v>
      </c>
    </row>
    <row r="4671" spans="1:2" x14ac:dyDescent="0.3">
      <c r="A4671" s="1">
        <v>44525</v>
      </c>
    </row>
    <row r="4672" spans="1:2" x14ac:dyDescent="0.3">
      <c r="A4672" s="1">
        <v>44526</v>
      </c>
      <c r="B4672">
        <v>3.3</v>
      </c>
    </row>
    <row r="4673" spans="1:2" x14ac:dyDescent="0.3">
      <c r="A4673" s="1">
        <v>44529</v>
      </c>
      <c r="B4673">
        <v>3.33</v>
      </c>
    </row>
    <row r="4674" spans="1:2" x14ac:dyDescent="0.3">
      <c r="A4674" s="1">
        <v>44530</v>
      </c>
      <c r="B4674">
        <v>3.24</v>
      </c>
    </row>
    <row r="4675" spans="1:2" x14ac:dyDescent="0.3">
      <c r="A4675" s="1">
        <v>44531</v>
      </c>
      <c r="B4675">
        <v>3.24</v>
      </c>
    </row>
    <row r="4676" spans="1:2" x14ac:dyDescent="0.3">
      <c r="A4676" s="1">
        <v>44532</v>
      </c>
      <c r="B4676">
        <v>3.24</v>
      </c>
    </row>
    <row r="4677" spans="1:2" x14ac:dyDescent="0.3">
      <c r="A4677" s="1">
        <v>44533</v>
      </c>
      <c r="B4677">
        <v>3.16</v>
      </c>
    </row>
    <row r="4678" spans="1:2" x14ac:dyDescent="0.3">
      <c r="A4678" s="1">
        <v>44536</v>
      </c>
      <c r="B4678">
        <v>3.22</v>
      </c>
    </row>
    <row r="4679" spans="1:2" x14ac:dyDescent="0.3">
      <c r="A4679" s="1">
        <v>44537</v>
      </c>
      <c r="B4679">
        <v>3.23</v>
      </c>
    </row>
    <row r="4680" spans="1:2" x14ac:dyDescent="0.3">
      <c r="A4680" s="1">
        <v>44538</v>
      </c>
      <c r="B4680">
        <v>3.31</v>
      </c>
    </row>
    <row r="4681" spans="1:2" x14ac:dyDescent="0.3">
      <c r="A4681" s="1">
        <v>44539</v>
      </c>
      <c r="B4681">
        <v>3.3</v>
      </c>
    </row>
    <row r="4682" spans="1:2" x14ac:dyDescent="0.3">
      <c r="A4682" s="1">
        <v>44540</v>
      </c>
      <c r="B4682">
        <v>3.31</v>
      </c>
    </row>
    <row r="4683" spans="1:2" x14ac:dyDescent="0.3">
      <c r="A4683" s="1">
        <v>44543</v>
      </c>
      <c r="B4683">
        <v>3.24</v>
      </c>
    </row>
    <row r="4684" spans="1:2" x14ac:dyDescent="0.3">
      <c r="A4684" s="1">
        <v>44544</v>
      </c>
      <c r="B4684">
        <v>3.26</v>
      </c>
    </row>
    <row r="4685" spans="1:2" x14ac:dyDescent="0.3">
      <c r="A4685" s="1">
        <v>44545</v>
      </c>
      <c r="B4685">
        <v>3.3</v>
      </c>
    </row>
    <row r="4686" spans="1:2" x14ac:dyDescent="0.3">
      <c r="A4686" s="1">
        <v>44546</v>
      </c>
      <c r="B4686">
        <v>3.31</v>
      </c>
    </row>
    <row r="4687" spans="1:2" x14ac:dyDescent="0.3">
      <c r="A4687" s="1">
        <v>44547</v>
      </c>
      <c r="B4687">
        <v>3.28</v>
      </c>
    </row>
    <row r="4688" spans="1:2" x14ac:dyDescent="0.3">
      <c r="A4688" s="1">
        <v>44550</v>
      </c>
      <c r="B4688">
        <v>3.32</v>
      </c>
    </row>
    <row r="4689" spans="1:2" x14ac:dyDescent="0.3">
      <c r="A4689" s="1">
        <v>44551</v>
      </c>
      <c r="B4689">
        <v>3.36</v>
      </c>
    </row>
    <row r="4690" spans="1:2" x14ac:dyDescent="0.3">
      <c r="A4690" s="1">
        <v>44552</v>
      </c>
      <c r="B4690">
        <v>3.32</v>
      </c>
    </row>
    <row r="4691" spans="1:2" x14ac:dyDescent="0.3">
      <c r="A4691" s="1">
        <v>44553</v>
      </c>
      <c r="B4691">
        <v>3.36</v>
      </c>
    </row>
    <row r="4692" spans="1:2" x14ac:dyDescent="0.3">
      <c r="A4692" s="1">
        <v>44554</v>
      </c>
    </row>
    <row r="4693" spans="1:2" x14ac:dyDescent="0.3">
      <c r="A4693" s="1">
        <v>44557</v>
      </c>
      <c r="B4693">
        <v>3.34</v>
      </c>
    </row>
    <row r="4694" spans="1:2" x14ac:dyDescent="0.3">
      <c r="A4694" s="1">
        <v>44558</v>
      </c>
      <c r="B4694">
        <v>3.35</v>
      </c>
    </row>
    <row r="4695" spans="1:2" x14ac:dyDescent="0.3">
      <c r="A4695" s="1">
        <v>44559</v>
      </c>
      <c r="B4695">
        <v>3.4</v>
      </c>
    </row>
    <row r="4696" spans="1:2" x14ac:dyDescent="0.3">
      <c r="A4696" s="1">
        <v>44560</v>
      </c>
      <c r="B4696">
        <v>3.37</v>
      </c>
    </row>
    <row r="4697" spans="1:2" x14ac:dyDescent="0.3">
      <c r="A4697" s="1">
        <v>44561</v>
      </c>
    </row>
    <row r="4698" spans="1:2" x14ac:dyDescent="0.3">
      <c r="A4698" s="1">
        <v>44564</v>
      </c>
      <c r="B4698">
        <v>3.45</v>
      </c>
    </row>
    <row r="4699" spans="1:2" x14ac:dyDescent="0.3">
      <c r="A4699" s="1">
        <v>44565</v>
      </c>
      <c r="B4699">
        <v>3.5</v>
      </c>
    </row>
    <row r="4700" spans="1:2" x14ac:dyDescent="0.3">
      <c r="A4700" s="1">
        <v>44566</v>
      </c>
      <c r="B4700">
        <v>3.51</v>
      </c>
    </row>
    <row r="4701" spans="1:2" x14ac:dyDescent="0.3">
      <c r="A4701" s="1">
        <v>44567</v>
      </c>
      <c r="B4701">
        <v>3.51</v>
      </c>
    </row>
    <row r="4702" spans="1:2" x14ac:dyDescent="0.3">
      <c r="A4702" s="1">
        <v>44568</v>
      </c>
      <c r="B4702">
        <v>3.54</v>
      </c>
    </row>
    <row r="4703" spans="1:2" x14ac:dyDescent="0.3">
      <c r="A4703" s="1">
        <v>44571</v>
      </c>
      <c r="B4703">
        <v>3.54</v>
      </c>
    </row>
    <row r="4704" spans="1:2" x14ac:dyDescent="0.3">
      <c r="A4704" s="1">
        <v>44572</v>
      </c>
      <c r="B4704">
        <v>3.51</v>
      </c>
    </row>
    <row r="4705" spans="1:2" x14ac:dyDescent="0.3">
      <c r="A4705" s="1">
        <v>44573</v>
      </c>
      <c r="B4705">
        <v>3.51</v>
      </c>
    </row>
    <row r="4706" spans="1:2" x14ac:dyDescent="0.3">
      <c r="A4706" s="1">
        <v>44574</v>
      </c>
      <c r="B4706">
        <v>3.5</v>
      </c>
    </row>
    <row r="4707" spans="1:2" x14ac:dyDescent="0.3">
      <c r="A4707" s="1">
        <v>44575</v>
      </c>
      <c r="B4707">
        <v>3.57</v>
      </c>
    </row>
    <row r="4708" spans="1:2" x14ac:dyDescent="0.3">
      <c r="A4708" s="1">
        <v>44578</v>
      </c>
    </row>
    <row r="4709" spans="1:2" x14ac:dyDescent="0.3">
      <c r="A4709" s="1">
        <v>44579</v>
      </c>
      <c r="B4709">
        <v>3.65</v>
      </c>
    </row>
    <row r="4710" spans="1:2" x14ac:dyDescent="0.3">
      <c r="A4710" s="1">
        <v>44580</v>
      </c>
      <c r="B4710">
        <v>3.6</v>
      </c>
    </row>
    <row r="4711" spans="1:2" x14ac:dyDescent="0.3">
      <c r="A4711" s="1">
        <v>44581</v>
      </c>
      <c r="B4711">
        <v>3.62</v>
      </c>
    </row>
    <row r="4712" spans="1:2" x14ac:dyDescent="0.3">
      <c r="A4712" s="1">
        <v>44582</v>
      </c>
      <c r="B4712">
        <v>3.59</v>
      </c>
    </row>
    <row r="4713" spans="1:2" x14ac:dyDescent="0.3">
      <c r="A4713" s="1">
        <v>44585</v>
      </c>
      <c r="B4713">
        <v>3.64</v>
      </c>
    </row>
    <row r="4714" spans="1:2" x14ac:dyDescent="0.3">
      <c r="A4714" s="1">
        <v>44586</v>
      </c>
      <c r="B4714">
        <v>3.69</v>
      </c>
    </row>
    <row r="4715" spans="1:2" x14ac:dyDescent="0.3">
      <c r="A4715" s="1">
        <v>44587</v>
      </c>
      <c r="B4715">
        <v>3.69</v>
      </c>
    </row>
    <row r="4716" spans="1:2" x14ac:dyDescent="0.3">
      <c r="A4716" s="1">
        <v>44588</v>
      </c>
      <c r="B4716">
        <v>3.67</v>
      </c>
    </row>
    <row r="4717" spans="1:2" x14ac:dyDescent="0.3">
      <c r="A4717" s="1">
        <v>44589</v>
      </c>
      <c r="B4717">
        <v>3.69</v>
      </c>
    </row>
    <row r="4718" spans="1:2" x14ac:dyDescent="0.3">
      <c r="A4718" s="1">
        <v>44592</v>
      </c>
      <c r="B4718">
        <v>3.72</v>
      </c>
    </row>
    <row r="4719" spans="1:2" x14ac:dyDescent="0.3">
      <c r="A4719" s="1">
        <v>44593</v>
      </c>
      <c r="B4719">
        <v>3.73</v>
      </c>
    </row>
    <row r="4720" spans="1:2" x14ac:dyDescent="0.3">
      <c r="A4720" s="1">
        <v>44594</v>
      </c>
      <c r="B4720">
        <v>3.69</v>
      </c>
    </row>
    <row r="4721" spans="1:2" x14ac:dyDescent="0.3">
      <c r="A4721" s="1">
        <v>44595</v>
      </c>
      <c r="B4721">
        <v>3.74</v>
      </c>
    </row>
    <row r="4722" spans="1:2" x14ac:dyDescent="0.3">
      <c r="A4722" s="1">
        <v>44596</v>
      </c>
      <c r="B4722">
        <v>3.85</v>
      </c>
    </row>
    <row r="4723" spans="1:2" x14ac:dyDescent="0.3">
      <c r="A4723" s="1">
        <v>44599</v>
      </c>
      <c r="B4723">
        <v>3.85</v>
      </c>
    </row>
    <row r="4724" spans="1:2" x14ac:dyDescent="0.3">
      <c r="A4724" s="1">
        <v>44600</v>
      </c>
      <c r="B4724">
        <v>3.87</v>
      </c>
    </row>
    <row r="4725" spans="1:2" x14ac:dyDescent="0.3">
      <c r="A4725" s="1">
        <v>44601</v>
      </c>
      <c r="B4725">
        <v>3.86</v>
      </c>
    </row>
    <row r="4726" spans="1:2" x14ac:dyDescent="0.3">
      <c r="A4726" s="1">
        <v>44602</v>
      </c>
      <c r="B4726">
        <v>3.94</v>
      </c>
    </row>
    <row r="4727" spans="1:2" x14ac:dyDescent="0.3">
      <c r="A4727" s="1">
        <v>44603</v>
      </c>
      <c r="B4727">
        <v>3.92</v>
      </c>
    </row>
    <row r="4728" spans="1:2" x14ac:dyDescent="0.3">
      <c r="A4728" s="1">
        <v>44606</v>
      </c>
      <c r="B4728">
        <v>3.98</v>
      </c>
    </row>
    <row r="4729" spans="1:2" x14ac:dyDescent="0.3">
      <c r="A4729" s="1">
        <v>44607</v>
      </c>
      <c r="B4729">
        <v>4.04</v>
      </c>
    </row>
    <row r="4730" spans="1:2" x14ac:dyDescent="0.3">
      <c r="A4730" s="1">
        <v>44608</v>
      </c>
      <c r="B4730">
        <v>4.08</v>
      </c>
    </row>
    <row r="4731" spans="1:2" x14ac:dyDescent="0.3">
      <c r="A4731" s="1">
        <v>44609</v>
      </c>
      <c r="B4731">
        <v>4.09</v>
      </c>
    </row>
    <row r="4732" spans="1:2" x14ac:dyDescent="0.3">
      <c r="A4732" s="1">
        <v>44610</v>
      </c>
      <c r="B4732">
        <v>4.05</v>
      </c>
    </row>
    <row r="4733" spans="1:2" x14ac:dyDescent="0.3">
      <c r="A4733" s="1">
        <v>44613</v>
      </c>
    </row>
    <row r="4734" spans="1:2" x14ac:dyDescent="0.3">
      <c r="A4734" s="1">
        <v>44614</v>
      </c>
      <c r="B4734">
        <v>4.07</v>
      </c>
    </row>
    <row r="4735" spans="1:2" x14ac:dyDescent="0.3">
      <c r="A4735" s="1">
        <v>44615</v>
      </c>
      <c r="B4735">
        <v>4.09</v>
      </c>
    </row>
    <row r="4736" spans="1:2" x14ac:dyDescent="0.3">
      <c r="A4736" s="1">
        <v>44616</v>
      </c>
      <c r="B4736">
        <v>4.2</v>
      </c>
    </row>
    <row r="4737" spans="1:2" x14ac:dyDescent="0.3">
      <c r="A4737" s="1">
        <v>44617</v>
      </c>
      <c r="B4737">
        <v>4.17</v>
      </c>
    </row>
    <row r="4738" spans="1:2" x14ac:dyDescent="0.3">
      <c r="A4738" s="1">
        <v>44620</v>
      </c>
      <c r="B4738">
        <v>4.17</v>
      </c>
    </row>
    <row r="4739" spans="1:2" x14ac:dyDescent="0.3">
      <c r="A4739" s="1">
        <v>44621</v>
      </c>
      <c r="B4739">
        <v>3.97</v>
      </c>
    </row>
    <row r="4740" spans="1:2" x14ac:dyDescent="0.3">
      <c r="A4740" s="1">
        <v>44622</v>
      </c>
      <c r="B4740">
        <v>4.0999999999999996</v>
      </c>
    </row>
    <row r="4741" spans="1:2" x14ac:dyDescent="0.3">
      <c r="A4741" s="1">
        <v>44623</v>
      </c>
      <c r="B4741">
        <v>4.0999999999999996</v>
      </c>
    </row>
    <row r="4742" spans="1:2" x14ac:dyDescent="0.3">
      <c r="A4742" s="1">
        <v>44624</v>
      </c>
      <c r="B4742">
        <v>4.05</v>
      </c>
    </row>
    <row r="4743" spans="1:2" x14ac:dyDescent="0.3">
      <c r="A4743" s="1">
        <v>44627</v>
      </c>
      <c r="B4743">
        <v>4.0999999999999996</v>
      </c>
    </row>
    <row r="4744" spans="1:2" x14ac:dyDescent="0.3">
      <c r="A4744" s="1">
        <v>44628</v>
      </c>
      <c r="B4744">
        <v>4.21</v>
      </c>
    </row>
    <row r="4745" spans="1:2" x14ac:dyDescent="0.3">
      <c r="A4745" s="1">
        <v>44629</v>
      </c>
      <c r="B4745">
        <v>4.26</v>
      </c>
    </row>
    <row r="4746" spans="1:2" x14ac:dyDescent="0.3">
      <c r="A4746" s="1">
        <v>44630</v>
      </c>
      <c r="B4746">
        <v>4.3600000000000003</v>
      </c>
    </row>
    <row r="4747" spans="1:2" x14ac:dyDescent="0.3">
      <c r="A4747" s="1">
        <v>44631</v>
      </c>
      <c r="B4747">
        <v>4.3499999999999996</v>
      </c>
    </row>
    <row r="4748" spans="1:2" x14ac:dyDescent="0.3">
      <c r="A4748" s="1">
        <v>44634</v>
      </c>
      <c r="B4748">
        <v>4.47</v>
      </c>
    </row>
    <row r="4749" spans="1:2" x14ac:dyDescent="0.3">
      <c r="A4749" s="1">
        <v>44635</v>
      </c>
      <c r="B4749">
        <v>4.51</v>
      </c>
    </row>
    <row r="4750" spans="1:2" x14ac:dyDescent="0.3">
      <c r="A4750" s="1">
        <v>44636</v>
      </c>
      <c r="B4750">
        <v>4.42</v>
      </c>
    </row>
    <row r="4751" spans="1:2" x14ac:dyDescent="0.3">
      <c r="A4751" s="1">
        <v>44637</v>
      </c>
      <c r="B4751">
        <v>4.37</v>
      </c>
    </row>
    <row r="4752" spans="1:2" x14ac:dyDescent="0.3">
      <c r="A4752" s="1">
        <v>44638</v>
      </c>
      <c r="B4752">
        <v>4.28</v>
      </c>
    </row>
    <row r="4753" spans="1:2" x14ac:dyDescent="0.3">
      <c r="A4753" s="1">
        <v>44641</v>
      </c>
      <c r="B4753">
        <v>4.3899999999999997</v>
      </c>
    </row>
    <row r="4754" spans="1:2" x14ac:dyDescent="0.3">
      <c r="A4754" s="1">
        <v>44642</v>
      </c>
      <c r="B4754">
        <v>4.43</v>
      </c>
    </row>
    <row r="4755" spans="1:2" x14ac:dyDescent="0.3">
      <c r="A4755" s="1">
        <v>44643</v>
      </c>
      <c r="B4755">
        <v>4.3499999999999996</v>
      </c>
    </row>
    <row r="4756" spans="1:2" x14ac:dyDescent="0.3">
      <c r="A4756" s="1">
        <v>44644</v>
      </c>
      <c r="B4756">
        <v>4.3499999999999996</v>
      </c>
    </row>
    <row r="4757" spans="1:2" x14ac:dyDescent="0.3">
      <c r="A4757" s="1">
        <v>44645</v>
      </c>
      <c r="B4757">
        <v>4.4400000000000004</v>
      </c>
    </row>
    <row r="4758" spans="1:2" x14ac:dyDescent="0.3">
      <c r="A4758" s="1">
        <v>44648</v>
      </c>
      <c r="B4758">
        <v>4.4000000000000004</v>
      </c>
    </row>
    <row r="4759" spans="1:2" x14ac:dyDescent="0.3">
      <c r="A4759" s="1">
        <v>44649</v>
      </c>
      <c r="B4759">
        <v>4.32</v>
      </c>
    </row>
    <row r="4760" spans="1:2" x14ac:dyDescent="0.3">
      <c r="A4760" s="1">
        <v>44650</v>
      </c>
      <c r="B4760">
        <v>4.28</v>
      </c>
    </row>
    <row r="4761" spans="1:2" x14ac:dyDescent="0.3">
      <c r="A4761" s="1">
        <v>44651</v>
      </c>
      <c r="B4761">
        <v>4.25</v>
      </c>
    </row>
    <row r="4762" spans="1:2" x14ac:dyDescent="0.3">
      <c r="A4762" s="1">
        <v>44652</v>
      </c>
      <c r="B4762">
        <v>4.2</v>
      </c>
    </row>
    <row r="4763" spans="1:2" x14ac:dyDescent="0.3">
      <c r="A4763" s="1">
        <v>44655</v>
      </c>
      <c r="B4763">
        <v>4.2300000000000004</v>
      </c>
    </row>
    <row r="4764" spans="1:2" x14ac:dyDescent="0.3">
      <c r="A4764" s="1">
        <v>44656</v>
      </c>
      <c r="B4764">
        <v>4.3099999999999996</v>
      </c>
    </row>
    <row r="4765" spans="1:2" x14ac:dyDescent="0.3">
      <c r="A4765" s="1">
        <v>44657</v>
      </c>
      <c r="B4765">
        <v>4.38</v>
      </c>
    </row>
    <row r="4766" spans="1:2" x14ac:dyDescent="0.3">
      <c r="A4766" s="1">
        <v>44658</v>
      </c>
      <c r="B4766">
        <v>4.4400000000000004</v>
      </c>
    </row>
    <row r="4767" spans="1:2" x14ac:dyDescent="0.3">
      <c r="A4767" s="1">
        <v>44659</v>
      </c>
      <c r="B4767">
        <v>4.5</v>
      </c>
    </row>
    <row r="4768" spans="1:2" x14ac:dyDescent="0.3">
      <c r="A4768" s="1">
        <v>44662</v>
      </c>
      <c r="B4768">
        <v>4.6100000000000003</v>
      </c>
    </row>
    <row r="4769" spans="1:2" x14ac:dyDescent="0.3">
      <c r="A4769" s="1">
        <v>44663</v>
      </c>
      <c r="B4769">
        <v>4.6399999999999997</v>
      </c>
    </row>
    <row r="4770" spans="1:2" x14ac:dyDescent="0.3">
      <c r="A4770" s="1">
        <v>44664</v>
      </c>
      <c r="B4770">
        <v>4.6399999999999997</v>
      </c>
    </row>
    <row r="4771" spans="1:2" x14ac:dyDescent="0.3">
      <c r="A4771" s="1">
        <v>44665</v>
      </c>
      <c r="B4771">
        <v>4.76</v>
      </c>
    </row>
    <row r="4772" spans="1:2" x14ac:dyDescent="0.3">
      <c r="A4772" s="1">
        <v>44666</v>
      </c>
    </row>
    <row r="4773" spans="1:2" x14ac:dyDescent="0.3">
      <c r="A4773" s="1">
        <v>44669</v>
      </c>
      <c r="B4773">
        <v>4.79</v>
      </c>
    </row>
    <row r="4774" spans="1:2" x14ac:dyDescent="0.3">
      <c r="A4774" s="1">
        <v>44670</v>
      </c>
      <c r="B4774">
        <v>4.84</v>
      </c>
    </row>
    <row r="4775" spans="1:2" x14ac:dyDescent="0.3">
      <c r="A4775" s="1">
        <v>44671</v>
      </c>
      <c r="B4775">
        <v>4.76</v>
      </c>
    </row>
    <row r="4776" spans="1:2" x14ac:dyDescent="0.3">
      <c r="A4776" s="1">
        <v>44672</v>
      </c>
      <c r="B4776">
        <v>4.83</v>
      </c>
    </row>
    <row r="4777" spans="1:2" x14ac:dyDescent="0.3">
      <c r="A4777" s="1">
        <v>44673</v>
      </c>
      <c r="B4777">
        <v>4.8600000000000003</v>
      </c>
    </row>
    <row r="4778" spans="1:2" x14ac:dyDescent="0.3">
      <c r="A4778" s="1">
        <v>44676</v>
      </c>
      <c r="B4778">
        <v>4.84</v>
      </c>
    </row>
    <row r="4779" spans="1:2" x14ac:dyDescent="0.3">
      <c r="A4779" s="1">
        <v>44677</v>
      </c>
      <c r="B4779">
        <v>4.83</v>
      </c>
    </row>
    <row r="4780" spans="1:2" x14ac:dyDescent="0.3">
      <c r="A4780" s="1">
        <v>44678</v>
      </c>
      <c r="B4780">
        <v>4.87</v>
      </c>
    </row>
    <row r="4781" spans="1:2" x14ac:dyDescent="0.3">
      <c r="A4781" s="1">
        <v>44679</v>
      </c>
      <c r="B4781">
        <v>4.91</v>
      </c>
    </row>
    <row r="4782" spans="1:2" x14ac:dyDescent="0.3">
      <c r="A4782" s="1">
        <v>44680</v>
      </c>
      <c r="B4782">
        <v>4.9400000000000004</v>
      </c>
    </row>
    <row r="4783" spans="1:2" x14ac:dyDescent="0.3">
      <c r="A4783" s="1">
        <v>44683</v>
      </c>
      <c r="B4783">
        <v>5.07</v>
      </c>
    </row>
    <row r="4784" spans="1:2" x14ac:dyDescent="0.3">
      <c r="A4784" s="1">
        <v>44684</v>
      </c>
      <c r="B4784">
        <v>5.0199999999999996</v>
      </c>
    </row>
    <row r="4785" spans="1:2" x14ac:dyDescent="0.3">
      <c r="A4785" s="1">
        <v>44685</v>
      </c>
      <c r="B4785">
        <v>5.01</v>
      </c>
    </row>
    <row r="4786" spans="1:2" x14ac:dyDescent="0.3">
      <c r="A4786" s="1">
        <v>44686</v>
      </c>
      <c r="B4786">
        <v>5.15</v>
      </c>
    </row>
    <row r="4787" spans="1:2" x14ac:dyDescent="0.3">
      <c r="A4787" s="1">
        <v>44687</v>
      </c>
      <c r="B4787">
        <v>5.21</v>
      </c>
    </row>
    <row r="4788" spans="1:2" x14ac:dyDescent="0.3">
      <c r="A4788" s="1">
        <v>44690</v>
      </c>
      <c r="B4788">
        <v>5.22</v>
      </c>
    </row>
    <row r="4789" spans="1:2" x14ac:dyDescent="0.3">
      <c r="A4789" s="1">
        <v>44691</v>
      </c>
      <c r="B4789">
        <v>5.15</v>
      </c>
    </row>
    <row r="4790" spans="1:2" x14ac:dyDescent="0.3">
      <c r="A4790" s="1">
        <v>44692</v>
      </c>
      <c r="B4790">
        <v>5.08</v>
      </c>
    </row>
    <row r="4791" spans="1:2" x14ac:dyDescent="0.3">
      <c r="A4791" s="1">
        <v>44693</v>
      </c>
      <c r="B4791">
        <v>5.04</v>
      </c>
    </row>
    <row r="4792" spans="1:2" x14ac:dyDescent="0.3">
      <c r="A4792" s="1">
        <v>44694</v>
      </c>
      <c r="B4792">
        <v>5.17</v>
      </c>
    </row>
    <row r="4793" spans="1:2" x14ac:dyDescent="0.3">
      <c r="A4793" s="1">
        <v>44697</v>
      </c>
      <c r="B4793">
        <v>5.17</v>
      </c>
    </row>
    <row r="4794" spans="1:2" x14ac:dyDescent="0.3">
      <c r="A4794" s="1">
        <v>44698</v>
      </c>
      <c r="B4794">
        <v>5.25</v>
      </c>
    </row>
    <row r="4795" spans="1:2" x14ac:dyDescent="0.3">
      <c r="A4795" s="1">
        <v>44699</v>
      </c>
      <c r="B4795">
        <v>5.2</v>
      </c>
    </row>
    <row r="4796" spans="1:2" x14ac:dyDescent="0.3">
      <c r="A4796" s="1">
        <v>44700</v>
      </c>
      <c r="B4796">
        <v>5.21</v>
      </c>
    </row>
    <row r="4797" spans="1:2" x14ac:dyDescent="0.3">
      <c r="A4797" s="1">
        <v>44701</v>
      </c>
      <c r="B4797">
        <v>5.14</v>
      </c>
    </row>
    <row r="4798" spans="1:2" x14ac:dyDescent="0.3">
      <c r="A4798" s="1">
        <v>44704</v>
      </c>
      <c r="B4798">
        <v>5.19</v>
      </c>
    </row>
    <row r="4799" spans="1:2" x14ac:dyDescent="0.3">
      <c r="A4799" s="1">
        <v>44705</v>
      </c>
      <c r="B4799">
        <v>5.0999999999999996</v>
      </c>
    </row>
    <row r="4800" spans="1:2" x14ac:dyDescent="0.3">
      <c r="A4800" s="1">
        <v>44706</v>
      </c>
      <c r="B4800">
        <v>5.04</v>
      </c>
    </row>
    <row r="4801" spans="1:2" x14ac:dyDescent="0.3">
      <c r="A4801" s="1">
        <v>44707</v>
      </c>
      <c r="B4801">
        <v>5</v>
      </c>
    </row>
    <row r="4802" spans="1:2" x14ac:dyDescent="0.3">
      <c r="A4802" s="1">
        <v>44708</v>
      </c>
      <c r="B4802">
        <v>5</v>
      </c>
    </row>
    <row r="4803" spans="1:2" x14ac:dyDescent="0.3">
      <c r="A4803" s="1">
        <v>44711</v>
      </c>
    </row>
    <row r="4804" spans="1:2" x14ac:dyDescent="0.3">
      <c r="A4804" s="1">
        <v>44712</v>
      </c>
      <c r="B4804">
        <v>5.03</v>
      </c>
    </row>
    <row r="4805" spans="1:2" x14ac:dyDescent="0.3">
      <c r="A4805" s="1">
        <v>44713</v>
      </c>
      <c r="B4805">
        <v>5.0199999999999996</v>
      </c>
    </row>
    <row r="4806" spans="1:2" x14ac:dyDescent="0.3">
      <c r="A4806" s="1">
        <v>44714</v>
      </c>
      <c r="B4806">
        <v>5.0199999999999996</v>
      </c>
    </row>
    <row r="4807" spans="1:2" x14ac:dyDescent="0.3">
      <c r="A4807" s="1">
        <v>44715</v>
      </c>
      <c r="B4807">
        <v>5.05</v>
      </c>
    </row>
    <row r="4808" spans="1:2" x14ac:dyDescent="0.3">
      <c r="A4808" s="1">
        <v>44718</v>
      </c>
      <c r="B4808">
        <v>5.12</v>
      </c>
    </row>
    <row r="4809" spans="1:2" x14ac:dyDescent="0.3">
      <c r="A4809" s="1">
        <v>44719</v>
      </c>
      <c r="B4809">
        <v>5.05</v>
      </c>
    </row>
    <row r="4810" spans="1:2" x14ac:dyDescent="0.3">
      <c r="A4810" s="1">
        <v>44720</v>
      </c>
      <c r="B4810">
        <v>5.0999999999999996</v>
      </c>
    </row>
    <row r="4811" spans="1:2" x14ac:dyDescent="0.3">
      <c r="A4811" s="1">
        <v>44721</v>
      </c>
      <c r="B4811">
        <v>5.1100000000000003</v>
      </c>
    </row>
    <row r="4812" spans="1:2" x14ac:dyDescent="0.3">
      <c r="A4812" s="1">
        <v>44722</v>
      </c>
      <c r="B4812">
        <v>5.19</v>
      </c>
    </row>
    <row r="4813" spans="1:2" x14ac:dyDescent="0.3">
      <c r="A4813" s="1">
        <v>44725</v>
      </c>
      <c r="B4813">
        <v>5.41</v>
      </c>
    </row>
    <row r="4814" spans="1:2" x14ac:dyDescent="0.3">
      <c r="A4814" s="1">
        <v>44726</v>
      </c>
      <c r="B4814">
        <v>5.48</v>
      </c>
    </row>
    <row r="4815" spans="1:2" x14ac:dyDescent="0.3">
      <c r="A4815" s="1">
        <v>44727</v>
      </c>
      <c r="B4815">
        <v>5.43</v>
      </c>
    </row>
    <row r="4816" spans="1:2" x14ac:dyDescent="0.3">
      <c r="A4816" s="1">
        <v>44728</v>
      </c>
      <c r="B4816">
        <v>5.41</v>
      </c>
    </row>
    <row r="4817" spans="1:2" x14ac:dyDescent="0.3">
      <c r="A4817" s="1">
        <v>44729</v>
      </c>
      <c r="B4817">
        <v>5.38</v>
      </c>
    </row>
    <row r="4818" spans="1:2" x14ac:dyDescent="0.3">
      <c r="A4818" s="1">
        <v>44732</v>
      </c>
    </row>
    <row r="4819" spans="1:2" x14ac:dyDescent="0.3">
      <c r="A4819" s="1">
        <v>44733</v>
      </c>
      <c r="B4819">
        <v>5.44</v>
      </c>
    </row>
    <row r="4820" spans="1:2" x14ac:dyDescent="0.3">
      <c r="A4820" s="1">
        <v>44734</v>
      </c>
      <c r="B4820">
        <v>5.33</v>
      </c>
    </row>
    <row r="4821" spans="1:2" x14ac:dyDescent="0.3">
      <c r="A4821" s="1">
        <v>44735</v>
      </c>
      <c r="B4821">
        <v>5.29</v>
      </c>
    </row>
    <row r="4822" spans="1:2" x14ac:dyDescent="0.3">
      <c r="A4822" s="1">
        <v>44736</v>
      </c>
      <c r="B4822">
        <v>5.35</v>
      </c>
    </row>
    <row r="4823" spans="1:2" x14ac:dyDescent="0.3">
      <c r="A4823" s="1">
        <v>44739</v>
      </c>
      <c r="B4823">
        <v>5.39</v>
      </c>
    </row>
    <row r="4824" spans="1:2" x14ac:dyDescent="0.3">
      <c r="A4824" s="1">
        <v>44740</v>
      </c>
      <c r="B4824">
        <v>5.42</v>
      </c>
    </row>
    <row r="4825" spans="1:2" x14ac:dyDescent="0.3">
      <c r="A4825" s="1">
        <v>44741</v>
      </c>
      <c r="B4825">
        <v>5.34</v>
      </c>
    </row>
    <row r="4826" spans="1:2" x14ac:dyDescent="0.3">
      <c r="A4826" s="1">
        <v>44742</v>
      </c>
      <c r="B4826">
        <v>5.29</v>
      </c>
    </row>
    <row r="4827" spans="1:2" x14ac:dyDescent="0.3">
      <c r="A4827" s="1">
        <v>44743</v>
      </c>
      <c r="B4827">
        <v>5.3</v>
      </c>
    </row>
    <row r="4828" spans="1:2" x14ac:dyDescent="0.3">
      <c r="A4828" s="1">
        <v>44746</v>
      </c>
    </row>
    <row r="4829" spans="1:2" x14ac:dyDescent="0.3">
      <c r="A4829" s="1">
        <v>44747</v>
      </c>
      <c r="B4829">
        <v>5.23</v>
      </c>
    </row>
    <row r="4830" spans="1:2" x14ac:dyDescent="0.3">
      <c r="A4830" s="1">
        <v>44748</v>
      </c>
      <c r="B4830">
        <v>5.32</v>
      </c>
    </row>
    <row r="4831" spans="1:2" x14ac:dyDescent="0.3">
      <c r="A4831" s="1">
        <v>44749</v>
      </c>
      <c r="B4831">
        <v>5.34</v>
      </c>
    </row>
    <row r="4832" spans="1:2" x14ac:dyDescent="0.3">
      <c r="A4832" s="1">
        <v>44750</v>
      </c>
      <c r="B4832">
        <v>5.4</v>
      </c>
    </row>
    <row r="4833" spans="1:2" x14ac:dyDescent="0.3">
      <c r="A4833" s="1">
        <v>44753</v>
      </c>
      <c r="B4833">
        <v>5.31</v>
      </c>
    </row>
    <row r="4834" spans="1:2" x14ac:dyDescent="0.3">
      <c r="A4834" s="1">
        <v>44754</v>
      </c>
      <c r="B4834">
        <v>5.27</v>
      </c>
    </row>
    <row r="4835" spans="1:2" x14ac:dyDescent="0.3">
      <c r="A4835" s="1">
        <v>44755</v>
      </c>
      <c r="B4835">
        <v>5.23</v>
      </c>
    </row>
    <row r="4836" spans="1:2" x14ac:dyDescent="0.3">
      <c r="A4836" s="1">
        <v>44756</v>
      </c>
      <c r="B4836">
        <v>5.27</v>
      </c>
    </row>
    <row r="4837" spans="1:2" x14ac:dyDescent="0.3">
      <c r="A4837" s="1">
        <v>44757</v>
      </c>
      <c r="B4837">
        <v>5.23</v>
      </c>
    </row>
    <row r="4838" spans="1:2" x14ac:dyDescent="0.3">
      <c r="A4838" s="1">
        <v>44760</v>
      </c>
      <c r="B4838">
        <v>5.24</v>
      </c>
    </row>
    <row r="4839" spans="1:2" x14ac:dyDescent="0.3">
      <c r="A4839" s="1">
        <v>44761</v>
      </c>
      <c r="B4839">
        <v>5.27</v>
      </c>
    </row>
    <row r="4840" spans="1:2" x14ac:dyDescent="0.3">
      <c r="A4840" s="1">
        <v>44762</v>
      </c>
      <c r="B4840">
        <v>5.24</v>
      </c>
    </row>
    <row r="4841" spans="1:2" x14ac:dyDescent="0.3">
      <c r="A4841" s="1">
        <v>44763</v>
      </c>
      <c r="B4841">
        <v>5.14</v>
      </c>
    </row>
    <row r="4842" spans="1:2" x14ac:dyDescent="0.3">
      <c r="A4842" s="1">
        <v>44764</v>
      </c>
      <c r="B4842">
        <v>5.05</v>
      </c>
    </row>
    <row r="4843" spans="1:2" x14ac:dyDescent="0.3">
      <c r="A4843" s="1">
        <v>44767</v>
      </c>
      <c r="B4843">
        <v>5.12</v>
      </c>
    </row>
    <row r="4844" spans="1:2" x14ac:dyDescent="0.3">
      <c r="A4844" s="1">
        <v>44768</v>
      </c>
      <c r="B4844">
        <v>5.0999999999999996</v>
      </c>
    </row>
    <row r="4845" spans="1:2" x14ac:dyDescent="0.3">
      <c r="A4845" s="1">
        <v>44769</v>
      </c>
      <c r="B4845">
        <v>5.08</v>
      </c>
    </row>
    <row r="4846" spans="1:2" x14ac:dyDescent="0.3">
      <c r="A4846" s="1">
        <v>44770</v>
      </c>
      <c r="B4846">
        <v>5.0999999999999996</v>
      </c>
    </row>
    <row r="4847" spans="1:2" x14ac:dyDescent="0.3">
      <c r="A4847" s="1">
        <v>44771</v>
      </c>
      <c r="B4847">
        <v>5.03</v>
      </c>
    </row>
    <row r="4848" spans="1:2" x14ac:dyDescent="0.3">
      <c r="A4848" s="1">
        <v>44774</v>
      </c>
      <c r="B4848">
        <v>4.9800000000000004</v>
      </c>
    </row>
    <row r="4849" spans="1:2" x14ac:dyDescent="0.3">
      <c r="A4849" s="1">
        <v>44775</v>
      </c>
      <c r="B4849">
        <v>5.04</v>
      </c>
    </row>
    <row r="4850" spans="1:2" x14ac:dyDescent="0.3">
      <c r="A4850" s="1">
        <v>44776</v>
      </c>
      <c r="B4850">
        <v>5.0199999999999996</v>
      </c>
    </row>
    <row r="4851" spans="1:2" x14ac:dyDescent="0.3">
      <c r="A4851" s="1">
        <v>44777</v>
      </c>
      <c r="B4851">
        <v>5</v>
      </c>
    </row>
    <row r="4852" spans="1:2" x14ac:dyDescent="0.3">
      <c r="A4852" s="1">
        <v>44778</v>
      </c>
      <c r="B4852">
        <v>5.12</v>
      </c>
    </row>
    <row r="4853" spans="1:2" x14ac:dyDescent="0.3">
      <c r="A4853" s="1">
        <v>44781</v>
      </c>
      <c r="B4853">
        <v>5.03</v>
      </c>
    </row>
    <row r="4854" spans="1:2" x14ac:dyDescent="0.3">
      <c r="A4854" s="1">
        <v>44782</v>
      </c>
      <c r="B4854">
        <v>5.0599999999999996</v>
      </c>
    </row>
    <row r="4855" spans="1:2" x14ac:dyDescent="0.3">
      <c r="A4855" s="1">
        <v>44783</v>
      </c>
      <c r="B4855">
        <v>5.07</v>
      </c>
    </row>
    <row r="4856" spans="1:2" x14ac:dyDescent="0.3">
      <c r="A4856" s="1">
        <v>44784</v>
      </c>
      <c r="B4856">
        <v>5.16</v>
      </c>
    </row>
    <row r="4857" spans="1:2" x14ac:dyDescent="0.3">
      <c r="A4857" s="1">
        <v>44785</v>
      </c>
      <c r="B4857">
        <v>5.1100000000000003</v>
      </c>
    </row>
    <row r="4858" spans="1:2" x14ac:dyDescent="0.3">
      <c r="A4858" s="1">
        <v>44788</v>
      </c>
      <c r="B4858">
        <v>5.0599999999999996</v>
      </c>
    </row>
    <row r="4859" spans="1:2" x14ac:dyDescent="0.3">
      <c r="A4859" s="1">
        <v>44789</v>
      </c>
      <c r="B4859">
        <v>5.09</v>
      </c>
    </row>
    <row r="4860" spans="1:2" x14ac:dyDescent="0.3">
      <c r="A4860" s="1">
        <v>44790</v>
      </c>
      <c r="B4860">
        <v>5.13</v>
      </c>
    </row>
    <row r="4861" spans="1:2" x14ac:dyDescent="0.3">
      <c r="A4861" s="1">
        <v>44791</v>
      </c>
      <c r="B4861">
        <v>5.12</v>
      </c>
    </row>
    <row r="4862" spans="1:2" x14ac:dyDescent="0.3">
      <c r="A4862" s="1">
        <v>44792</v>
      </c>
      <c r="B4862">
        <v>5.23</v>
      </c>
    </row>
    <row r="4863" spans="1:2" x14ac:dyDescent="0.3">
      <c r="A4863" s="1">
        <v>44795</v>
      </c>
      <c r="B4863">
        <v>5.27</v>
      </c>
    </row>
    <row r="4864" spans="1:2" x14ac:dyDescent="0.3">
      <c r="A4864" s="1">
        <v>44796</v>
      </c>
      <c r="B4864">
        <v>5.29</v>
      </c>
    </row>
    <row r="4865" spans="1:2" x14ac:dyDescent="0.3">
      <c r="A4865" s="1">
        <v>44797</v>
      </c>
      <c r="B4865">
        <v>5.34</v>
      </c>
    </row>
    <row r="4866" spans="1:2" x14ac:dyDescent="0.3">
      <c r="A4866" s="1">
        <v>44798</v>
      </c>
      <c r="B4866">
        <v>5.24</v>
      </c>
    </row>
    <row r="4867" spans="1:2" x14ac:dyDescent="0.3">
      <c r="A4867" s="1">
        <v>44799</v>
      </c>
      <c r="B4867">
        <v>5.23</v>
      </c>
    </row>
    <row r="4868" spans="1:2" x14ac:dyDescent="0.3">
      <c r="A4868" s="1">
        <v>44802</v>
      </c>
      <c r="B4868">
        <v>5.31</v>
      </c>
    </row>
    <row r="4869" spans="1:2" x14ac:dyDescent="0.3">
      <c r="A4869" s="1">
        <v>44803</v>
      </c>
      <c r="B4869">
        <v>5.28</v>
      </c>
    </row>
    <row r="4870" spans="1:2" x14ac:dyDescent="0.3">
      <c r="A4870" s="1">
        <v>44804</v>
      </c>
      <c r="B4870">
        <v>5.33</v>
      </c>
    </row>
    <row r="4871" spans="1:2" x14ac:dyDescent="0.3">
      <c r="A4871" s="1">
        <v>44805</v>
      </c>
      <c r="B4871">
        <v>5.48</v>
      </c>
    </row>
    <row r="4872" spans="1:2" x14ac:dyDescent="0.3">
      <c r="A4872" s="1">
        <v>44806</v>
      </c>
      <c r="B4872">
        <v>5.44</v>
      </c>
    </row>
    <row r="4873" spans="1:2" x14ac:dyDescent="0.3">
      <c r="A4873" s="1">
        <v>44809</v>
      </c>
    </row>
    <row r="4874" spans="1:2" x14ac:dyDescent="0.3">
      <c r="A4874" s="1">
        <v>44810</v>
      </c>
      <c r="B4874">
        <v>5.6</v>
      </c>
    </row>
    <row r="4875" spans="1:2" x14ac:dyDescent="0.3">
      <c r="A4875" s="1">
        <v>44811</v>
      </c>
      <c r="B4875">
        <v>5.51</v>
      </c>
    </row>
    <row r="4876" spans="1:2" x14ac:dyDescent="0.3">
      <c r="A4876" s="1">
        <v>44812</v>
      </c>
      <c r="B4876">
        <v>5.54</v>
      </c>
    </row>
    <row r="4877" spans="1:2" x14ac:dyDescent="0.3">
      <c r="A4877" s="1">
        <v>44813</v>
      </c>
      <c r="B4877">
        <v>5.53</v>
      </c>
    </row>
    <row r="4878" spans="1:2" x14ac:dyDescent="0.3">
      <c r="A4878" s="1">
        <v>44816</v>
      </c>
      <c r="B4878">
        <v>5.57</v>
      </c>
    </row>
    <row r="4879" spans="1:2" x14ac:dyDescent="0.3">
      <c r="A4879" s="1">
        <v>44817</v>
      </c>
      <c r="B4879">
        <v>5.6</v>
      </c>
    </row>
    <row r="4880" spans="1:2" x14ac:dyDescent="0.3">
      <c r="A4880" s="1">
        <v>44818</v>
      </c>
      <c r="B4880">
        <v>5.56</v>
      </c>
    </row>
    <row r="4881" spans="1:2" x14ac:dyDescent="0.3">
      <c r="A4881" s="1">
        <v>44819</v>
      </c>
      <c r="B4881">
        <v>5.57</v>
      </c>
    </row>
    <row r="4882" spans="1:2" x14ac:dyDescent="0.3">
      <c r="A4882" s="1">
        <v>44820</v>
      </c>
      <c r="B4882">
        <v>5.63</v>
      </c>
    </row>
    <row r="4883" spans="1:2" x14ac:dyDescent="0.3">
      <c r="A4883" s="1">
        <v>44823</v>
      </c>
      <c r="B4883">
        <v>5.64</v>
      </c>
    </row>
    <row r="4884" spans="1:2" x14ac:dyDescent="0.3">
      <c r="A4884" s="1">
        <v>44824</v>
      </c>
      <c r="B4884">
        <v>5.7</v>
      </c>
    </row>
    <row r="4885" spans="1:2" x14ac:dyDescent="0.3">
      <c r="A4885" s="1">
        <v>44825</v>
      </c>
      <c r="B4885">
        <v>5.63</v>
      </c>
    </row>
    <row r="4886" spans="1:2" x14ac:dyDescent="0.3">
      <c r="A4886" s="1">
        <v>44826</v>
      </c>
      <c r="B4886">
        <v>5.78</v>
      </c>
    </row>
    <row r="4887" spans="1:2" x14ac:dyDescent="0.3">
      <c r="A4887" s="1">
        <v>44827</v>
      </c>
      <c r="B4887">
        <v>5.78</v>
      </c>
    </row>
    <row r="4888" spans="1:2" x14ac:dyDescent="0.3">
      <c r="A4888" s="1">
        <v>44830</v>
      </c>
      <c r="B4888">
        <v>5.89</v>
      </c>
    </row>
    <row r="4889" spans="1:2" x14ac:dyDescent="0.3">
      <c r="A4889" s="1">
        <v>44831</v>
      </c>
      <c r="B4889">
        <v>6.05</v>
      </c>
    </row>
    <row r="4890" spans="1:2" x14ac:dyDescent="0.3">
      <c r="A4890" s="1">
        <v>44832</v>
      </c>
      <c r="B4890">
        <v>5.97</v>
      </c>
    </row>
    <row r="4891" spans="1:2" x14ac:dyDescent="0.3">
      <c r="A4891" s="1">
        <v>44833</v>
      </c>
      <c r="B4891">
        <v>6.03</v>
      </c>
    </row>
    <row r="4892" spans="1:2" x14ac:dyDescent="0.3">
      <c r="A4892" s="1">
        <v>44834</v>
      </c>
      <c r="B4892">
        <v>6.07</v>
      </c>
    </row>
    <row r="4893" spans="1:2" x14ac:dyDescent="0.3">
      <c r="A4893" s="1">
        <v>44837</v>
      </c>
      <c r="B4893">
        <v>5.96</v>
      </c>
    </row>
    <row r="4894" spans="1:2" x14ac:dyDescent="0.3">
      <c r="A4894" s="1">
        <v>44838</v>
      </c>
      <c r="B4894">
        <v>5.89</v>
      </c>
    </row>
    <row r="4895" spans="1:2" x14ac:dyDescent="0.3">
      <c r="A4895" s="1">
        <v>44839</v>
      </c>
      <c r="B4895">
        <v>5.98</v>
      </c>
    </row>
    <row r="4896" spans="1:2" x14ac:dyDescent="0.3">
      <c r="A4896" s="1">
        <v>44840</v>
      </c>
      <c r="B4896">
        <v>5.99</v>
      </c>
    </row>
    <row r="4897" spans="1:2" x14ac:dyDescent="0.3">
      <c r="A4897" s="1">
        <v>44841</v>
      </c>
      <c r="B4897">
        <v>6.06</v>
      </c>
    </row>
    <row r="4898" spans="1:2" x14ac:dyDescent="0.3">
      <c r="A4898" s="1">
        <v>44844</v>
      </c>
      <c r="B4898">
        <v>6.17</v>
      </c>
    </row>
    <row r="4899" spans="1:2" x14ac:dyDescent="0.3">
      <c r="A4899" s="1">
        <v>44845</v>
      </c>
      <c r="B4899">
        <v>6.16</v>
      </c>
    </row>
    <row r="4900" spans="1:2" x14ac:dyDescent="0.3">
      <c r="A4900" s="1">
        <v>44846</v>
      </c>
      <c r="B4900">
        <v>6.18</v>
      </c>
    </row>
    <row r="4901" spans="1:2" x14ac:dyDescent="0.3">
      <c r="A4901" s="1">
        <v>44847</v>
      </c>
      <c r="B4901">
        <v>6.25</v>
      </c>
    </row>
    <row r="4902" spans="1:2" x14ac:dyDescent="0.3">
      <c r="A4902" s="1">
        <v>44848</v>
      </c>
      <c r="B4902">
        <v>6.28</v>
      </c>
    </row>
    <row r="4903" spans="1:2" x14ac:dyDescent="0.3">
      <c r="A4903" s="1">
        <v>44851</v>
      </c>
      <c r="B4903">
        <v>6.3</v>
      </c>
    </row>
    <row r="4904" spans="1:2" x14ac:dyDescent="0.3">
      <c r="A4904" s="1">
        <v>44852</v>
      </c>
      <c r="B4904">
        <v>6.29</v>
      </c>
    </row>
    <row r="4905" spans="1:2" x14ac:dyDescent="0.3">
      <c r="A4905" s="1">
        <v>44853</v>
      </c>
      <c r="B4905">
        <v>6.39</v>
      </c>
    </row>
    <row r="4906" spans="1:2" x14ac:dyDescent="0.3">
      <c r="A4906" s="1">
        <v>44854</v>
      </c>
      <c r="B4906">
        <v>6.48</v>
      </c>
    </row>
    <row r="4907" spans="1:2" x14ac:dyDescent="0.3">
      <c r="A4907" s="1">
        <v>44855</v>
      </c>
      <c r="B4907">
        <v>6.57</v>
      </c>
    </row>
    <row r="4908" spans="1:2" x14ac:dyDescent="0.3">
      <c r="A4908" s="1">
        <v>44858</v>
      </c>
      <c r="B4908">
        <v>6.59</v>
      </c>
    </row>
    <row r="4909" spans="1:2" x14ac:dyDescent="0.3">
      <c r="A4909" s="1">
        <v>44859</v>
      </c>
      <c r="B4909">
        <v>6.47</v>
      </c>
    </row>
    <row r="4910" spans="1:2" x14ac:dyDescent="0.3">
      <c r="A4910" s="1">
        <v>44860</v>
      </c>
      <c r="B4910">
        <v>6.37</v>
      </c>
    </row>
    <row r="4911" spans="1:2" x14ac:dyDescent="0.3">
      <c r="A4911" s="1">
        <v>44861</v>
      </c>
      <c r="B4911">
        <v>6.3</v>
      </c>
    </row>
    <row r="4912" spans="1:2" x14ac:dyDescent="0.3">
      <c r="A4912" s="1">
        <v>44862</v>
      </c>
      <c r="B4912">
        <v>6.32</v>
      </c>
    </row>
    <row r="4913" spans="1:2" x14ac:dyDescent="0.3">
      <c r="A4913" s="1">
        <v>44865</v>
      </c>
      <c r="B4913">
        <v>6.38</v>
      </c>
    </row>
    <row r="4914" spans="1:2" x14ac:dyDescent="0.3">
      <c r="A4914" s="1">
        <v>44866</v>
      </c>
      <c r="B4914">
        <v>6.29</v>
      </c>
    </row>
    <row r="4915" spans="1:2" x14ac:dyDescent="0.3">
      <c r="A4915" s="1">
        <v>44867</v>
      </c>
      <c r="B4915">
        <v>6.28</v>
      </c>
    </row>
    <row r="4916" spans="1:2" x14ac:dyDescent="0.3">
      <c r="A4916" s="1">
        <v>44868</v>
      </c>
      <c r="B4916">
        <v>6.33</v>
      </c>
    </row>
    <row r="4917" spans="1:2" x14ac:dyDescent="0.3">
      <c r="A4917" s="1">
        <v>44869</v>
      </c>
      <c r="B4917">
        <v>6.39</v>
      </c>
    </row>
    <row r="4918" spans="1:2" x14ac:dyDescent="0.3">
      <c r="A4918" s="1">
        <v>44872</v>
      </c>
      <c r="B4918">
        <v>6.44</v>
      </c>
    </row>
    <row r="4919" spans="1:2" x14ac:dyDescent="0.3">
      <c r="A4919" s="1">
        <v>44873</v>
      </c>
      <c r="B4919">
        <v>6.37</v>
      </c>
    </row>
    <row r="4920" spans="1:2" x14ac:dyDescent="0.3">
      <c r="A4920" s="1">
        <v>44874</v>
      </c>
      <c r="B4920">
        <v>6.45</v>
      </c>
    </row>
    <row r="4921" spans="1:2" x14ac:dyDescent="0.3">
      <c r="A4921" s="1">
        <v>44875</v>
      </c>
      <c r="B4921">
        <v>6.18</v>
      </c>
    </row>
    <row r="4922" spans="1:2" x14ac:dyDescent="0.3">
      <c r="A4922" s="1">
        <v>44876</v>
      </c>
    </row>
    <row r="4923" spans="1:2" x14ac:dyDescent="0.3">
      <c r="A4923" s="1">
        <v>44879</v>
      </c>
      <c r="B4923">
        <v>6.15</v>
      </c>
    </row>
    <row r="4924" spans="1:2" x14ac:dyDescent="0.3">
      <c r="A4924" s="1">
        <v>44880</v>
      </c>
      <c r="B4924">
        <v>6.03</v>
      </c>
    </row>
    <row r="4925" spans="1:2" x14ac:dyDescent="0.3">
      <c r="A4925" s="1">
        <v>44881</v>
      </c>
      <c r="B4925">
        <v>5.91</v>
      </c>
    </row>
    <row r="4926" spans="1:2" x14ac:dyDescent="0.3">
      <c r="A4926" s="1">
        <v>44882</v>
      </c>
      <c r="B4926">
        <v>5.95</v>
      </c>
    </row>
    <row r="4927" spans="1:2" x14ac:dyDescent="0.3">
      <c r="A4927" s="1">
        <v>44883</v>
      </c>
      <c r="B4927">
        <v>5.95</v>
      </c>
    </row>
    <row r="4928" spans="1:2" x14ac:dyDescent="0.3">
      <c r="A4928" s="1">
        <v>44886</v>
      </c>
      <c r="B4928">
        <v>5.91</v>
      </c>
    </row>
    <row r="4929" spans="1:2" x14ac:dyDescent="0.3">
      <c r="A4929" s="1">
        <v>44887</v>
      </c>
      <c r="B4929">
        <v>5.83</v>
      </c>
    </row>
    <row r="4930" spans="1:2" x14ac:dyDescent="0.3">
      <c r="A4930" s="1">
        <v>44888</v>
      </c>
      <c r="B4930">
        <v>5.73</v>
      </c>
    </row>
    <row r="4931" spans="1:2" x14ac:dyDescent="0.3">
      <c r="A4931" s="1">
        <v>44889</v>
      </c>
    </row>
    <row r="4932" spans="1:2" x14ac:dyDescent="0.3">
      <c r="A4932" s="1">
        <v>44890</v>
      </c>
      <c r="B4932">
        <v>5.74</v>
      </c>
    </row>
    <row r="4933" spans="1:2" x14ac:dyDescent="0.3">
      <c r="A4933" s="1">
        <v>44893</v>
      </c>
      <c r="B4933">
        <v>5.74</v>
      </c>
    </row>
    <row r="4934" spans="1:2" x14ac:dyDescent="0.3">
      <c r="A4934" s="1">
        <v>44894</v>
      </c>
      <c r="B4934">
        <v>5.81</v>
      </c>
    </row>
    <row r="4935" spans="1:2" x14ac:dyDescent="0.3">
      <c r="A4935" s="1">
        <v>44895</v>
      </c>
      <c r="B4935">
        <v>5.83</v>
      </c>
    </row>
    <row r="4936" spans="1:2" x14ac:dyDescent="0.3">
      <c r="A4936" s="1">
        <v>44896</v>
      </c>
      <c r="B4936">
        <v>5.62</v>
      </c>
    </row>
    <row r="4937" spans="1:2" x14ac:dyDescent="0.3">
      <c r="A4937" s="1">
        <v>44897</v>
      </c>
      <c r="B4937">
        <v>5.54</v>
      </c>
    </row>
    <row r="4938" spans="1:2" x14ac:dyDescent="0.3">
      <c r="A4938" s="1">
        <v>44900</v>
      </c>
      <c r="B4938">
        <v>5.59</v>
      </c>
    </row>
    <row r="4939" spans="1:2" x14ac:dyDescent="0.3">
      <c r="A4939" s="1">
        <v>44901</v>
      </c>
      <c r="B4939">
        <v>5.48</v>
      </c>
    </row>
    <row r="4940" spans="1:2" x14ac:dyDescent="0.3">
      <c r="A4940" s="1">
        <v>44902</v>
      </c>
      <c r="B4940">
        <v>5.37</v>
      </c>
    </row>
    <row r="4941" spans="1:2" x14ac:dyDescent="0.3">
      <c r="A4941" s="1">
        <v>44903</v>
      </c>
      <c r="B4941">
        <v>5.39</v>
      </c>
    </row>
    <row r="4942" spans="1:2" x14ac:dyDescent="0.3">
      <c r="A4942" s="1">
        <v>44904</v>
      </c>
      <c r="B4942">
        <v>5.47</v>
      </c>
    </row>
    <row r="4943" spans="1:2" x14ac:dyDescent="0.3">
      <c r="A4943" s="1">
        <v>44907</v>
      </c>
      <c r="B4943">
        <v>5.49</v>
      </c>
    </row>
    <row r="4944" spans="1:2" x14ac:dyDescent="0.3">
      <c r="A4944" s="1">
        <v>44908</v>
      </c>
      <c r="B4944">
        <v>5.42</v>
      </c>
    </row>
    <row r="4945" spans="1:2" x14ac:dyDescent="0.3">
      <c r="A4945" s="1">
        <v>44909</v>
      </c>
      <c r="B4945">
        <v>5.44</v>
      </c>
    </row>
    <row r="4946" spans="1:2" x14ac:dyDescent="0.3">
      <c r="A4946" s="1">
        <v>44910</v>
      </c>
      <c r="B4946">
        <v>5.41</v>
      </c>
    </row>
    <row r="4947" spans="1:2" x14ac:dyDescent="0.3">
      <c r="A4947" s="1">
        <v>44911</v>
      </c>
      <c r="B4947">
        <v>5.46</v>
      </c>
    </row>
    <row r="4948" spans="1:2" x14ac:dyDescent="0.3">
      <c r="A4948" s="1">
        <v>44914</v>
      </c>
      <c r="B4948">
        <v>5.55</v>
      </c>
    </row>
    <row r="4949" spans="1:2" x14ac:dyDescent="0.3">
      <c r="A4949" s="1">
        <v>44915</v>
      </c>
      <c r="B4949">
        <v>5.68</v>
      </c>
    </row>
    <row r="4950" spans="1:2" x14ac:dyDescent="0.3">
      <c r="A4950" s="1">
        <v>44916</v>
      </c>
      <c r="B4950">
        <v>5.69</v>
      </c>
    </row>
    <row r="4951" spans="1:2" x14ac:dyDescent="0.3">
      <c r="A4951" s="1">
        <v>44917</v>
      </c>
      <c r="B4951">
        <v>5.66</v>
      </c>
    </row>
    <row r="4952" spans="1:2" x14ac:dyDescent="0.3">
      <c r="A4952" s="1">
        <v>44918</v>
      </c>
      <c r="B4952">
        <v>5.75</v>
      </c>
    </row>
    <row r="4953" spans="1:2" x14ac:dyDescent="0.3">
      <c r="A4953" s="1">
        <v>44921</v>
      </c>
    </row>
    <row r="4954" spans="1:2" x14ac:dyDescent="0.3">
      <c r="A4954" s="1">
        <v>44922</v>
      </c>
      <c r="B4954">
        <v>5.86</v>
      </c>
    </row>
    <row r="4955" spans="1:2" x14ac:dyDescent="0.3">
      <c r="A4955" s="1">
        <v>44923</v>
      </c>
      <c r="B4955">
        <v>5.89</v>
      </c>
    </row>
    <row r="4956" spans="1:2" x14ac:dyDescent="0.3">
      <c r="A4956" s="1">
        <v>44924</v>
      </c>
      <c r="B4956">
        <v>5.84</v>
      </c>
    </row>
    <row r="4957" spans="1:2" x14ac:dyDescent="0.3">
      <c r="A4957" s="1">
        <v>44925</v>
      </c>
      <c r="B4957">
        <v>5.87</v>
      </c>
    </row>
    <row r="4958" spans="1:2" x14ac:dyDescent="0.3">
      <c r="A4958" s="1">
        <v>44928</v>
      </c>
    </row>
    <row r="4959" spans="1:2" x14ac:dyDescent="0.3">
      <c r="A4959" s="1">
        <v>44929</v>
      </c>
      <c r="B4959">
        <v>5.82</v>
      </c>
    </row>
    <row r="4960" spans="1:2" x14ac:dyDescent="0.3">
      <c r="A4960" s="1">
        <v>44930</v>
      </c>
      <c r="B4960">
        <v>5.76</v>
      </c>
    </row>
    <row r="4961" spans="1:2" x14ac:dyDescent="0.3">
      <c r="A4961" s="1">
        <v>44931</v>
      </c>
      <c r="B4961">
        <v>5.74</v>
      </c>
    </row>
    <row r="4962" spans="1:2" x14ac:dyDescent="0.3">
      <c r="A4962" s="1">
        <v>44932</v>
      </c>
      <c r="B4962">
        <v>5.62</v>
      </c>
    </row>
    <row r="4963" spans="1:2" x14ac:dyDescent="0.3">
      <c r="A4963" s="1">
        <v>44935</v>
      </c>
      <c r="B4963">
        <v>5.55</v>
      </c>
    </row>
    <row r="4964" spans="1:2" x14ac:dyDescent="0.3">
      <c r="A4964" s="1">
        <v>44936</v>
      </c>
      <c r="B4964">
        <v>5.63</v>
      </c>
    </row>
    <row r="4965" spans="1:2" x14ac:dyDescent="0.3">
      <c r="A4965" s="1">
        <v>44937</v>
      </c>
      <c r="B4965">
        <v>5.53</v>
      </c>
    </row>
    <row r="4966" spans="1:2" x14ac:dyDescent="0.3">
      <c r="A4966" s="1">
        <v>44938</v>
      </c>
      <c r="B4966">
        <v>5.4</v>
      </c>
    </row>
    <row r="4967" spans="1:2" x14ac:dyDescent="0.3">
      <c r="A4967" s="1">
        <v>44939</v>
      </c>
      <c r="B4967">
        <v>5.44</v>
      </c>
    </row>
    <row r="4968" spans="1:2" x14ac:dyDescent="0.3">
      <c r="A4968" s="1">
        <v>44942</v>
      </c>
    </row>
    <row r="4969" spans="1:2" x14ac:dyDescent="0.3">
      <c r="A4969" s="1">
        <v>44943</v>
      </c>
      <c r="B4969">
        <v>5.44</v>
      </c>
    </row>
    <row r="4970" spans="1:2" x14ac:dyDescent="0.3">
      <c r="A4970" s="1">
        <v>44944</v>
      </c>
      <c r="B4970">
        <v>5.33</v>
      </c>
    </row>
    <row r="4971" spans="1:2" x14ac:dyDescent="0.3">
      <c r="A4971" s="1">
        <v>44945</v>
      </c>
      <c r="B4971">
        <v>5.38</v>
      </c>
    </row>
    <row r="4972" spans="1:2" x14ac:dyDescent="0.3">
      <c r="A4972" s="1">
        <v>44946</v>
      </c>
      <c r="B4972">
        <v>5.46</v>
      </c>
    </row>
    <row r="4973" spans="1:2" x14ac:dyDescent="0.3">
      <c r="A4973" s="1">
        <v>44949</v>
      </c>
      <c r="B4973">
        <v>5.48</v>
      </c>
    </row>
    <row r="4974" spans="1:2" x14ac:dyDescent="0.3">
      <c r="A4974" s="1">
        <v>44950</v>
      </c>
      <c r="B4974">
        <v>5.4</v>
      </c>
    </row>
    <row r="4975" spans="1:2" x14ac:dyDescent="0.3">
      <c r="A4975" s="1">
        <v>44951</v>
      </c>
      <c r="B4975">
        <v>5.42</v>
      </c>
    </row>
    <row r="4976" spans="1:2" x14ac:dyDescent="0.3">
      <c r="A4976" s="1">
        <v>44952</v>
      </c>
      <c r="B4976">
        <v>5.4</v>
      </c>
    </row>
    <row r="4977" spans="1:2" x14ac:dyDescent="0.3">
      <c r="A4977" s="1">
        <v>44953</v>
      </c>
      <c r="B4977">
        <v>5.4</v>
      </c>
    </row>
    <row r="4978" spans="1:2" x14ac:dyDescent="0.3">
      <c r="A4978" s="1">
        <v>44956</v>
      </c>
      <c r="B4978">
        <v>5.42</v>
      </c>
    </row>
    <row r="4979" spans="1:2" x14ac:dyDescent="0.3">
      <c r="A4979" s="1">
        <v>44957</v>
      </c>
      <c r="B4979">
        <v>5.42</v>
      </c>
    </row>
    <row r="4980" spans="1:2" x14ac:dyDescent="0.3">
      <c r="A4980" s="1">
        <v>44958</v>
      </c>
      <c r="B4980">
        <v>5.3</v>
      </c>
    </row>
    <row r="4981" spans="1:2" x14ac:dyDescent="0.3">
      <c r="A4981" s="1">
        <v>44959</v>
      </c>
      <c r="B4981">
        <v>5.28</v>
      </c>
    </row>
    <row r="4982" spans="1:2" x14ac:dyDescent="0.3">
      <c r="A4982" s="1">
        <v>44960</v>
      </c>
      <c r="B4982">
        <v>5.36</v>
      </c>
    </row>
    <row r="4983" spans="1:2" x14ac:dyDescent="0.3">
      <c r="A4983" s="1">
        <v>44963</v>
      </c>
      <c r="B4983">
        <v>5.4</v>
      </c>
    </row>
    <row r="4984" spans="1:2" x14ac:dyDescent="0.3">
      <c r="A4984" s="1">
        <v>44964</v>
      </c>
      <c r="B4984">
        <v>5.45</v>
      </c>
    </row>
    <row r="4985" spans="1:2" x14ac:dyDescent="0.3">
      <c r="A4985" s="1">
        <v>44965</v>
      </c>
      <c r="B4985">
        <v>5.46</v>
      </c>
    </row>
    <row r="4986" spans="1:2" x14ac:dyDescent="0.3">
      <c r="A4986" s="1">
        <v>44966</v>
      </c>
      <c r="B4986">
        <v>5.51</v>
      </c>
    </row>
    <row r="4987" spans="1:2" x14ac:dyDescent="0.3">
      <c r="A4987" s="1">
        <v>44967</v>
      </c>
      <c r="B4987">
        <v>5.59</v>
      </c>
    </row>
    <row r="4988" spans="1:2" x14ac:dyDescent="0.3">
      <c r="A4988" s="1">
        <v>44970</v>
      </c>
      <c r="B4988">
        <v>5.56</v>
      </c>
    </row>
    <row r="4989" spans="1:2" x14ac:dyDescent="0.3">
      <c r="A4989" s="1">
        <v>44971</v>
      </c>
      <c r="B4989">
        <v>5.58</v>
      </c>
    </row>
    <row r="4990" spans="1:2" x14ac:dyDescent="0.3">
      <c r="A4990" s="1">
        <v>44972</v>
      </c>
      <c r="B4990">
        <v>5.63</v>
      </c>
    </row>
    <row r="4991" spans="1:2" x14ac:dyDescent="0.3">
      <c r="A4991" s="1">
        <v>44973</v>
      </c>
      <c r="B4991">
        <v>5.7</v>
      </c>
    </row>
    <row r="4992" spans="1:2" x14ac:dyDescent="0.3">
      <c r="A4992" s="1">
        <v>44974</v>
      </c>
      <c r="B4992">
        <v>5.71</v>
      </c>
    </row>
    <row r="4993" spans="1:2" x14ac:dyDescent="0.3">
      <c r="A4993" s="1">
        <v>44977</v>
      </c>
    </row>
    <row r="4994" spans="1:2" x14ac:dyDescent="0.3">
      <c r="A4994" s="1">
        <v>44978</v>
      </c>
      <c r="B4994">
        <v>5.82</v>
      </c>
    </row>
    <row r="4995" spans="1:2" x14ac:dyDescent="0.3">
      <c r="A4995" s="1">
        <v>44979</v>
      </c>
      <c r="B4995">
        <v>5.78</v>
      </c>
    </row>
    <row r="4996" spans="1:2" x14ac:dyDescent="0.3">
      <c r="A4996" s="1">
        <v>44980</v>
      </c>
      <c r="B4996">
        <v>5.74</v>
      </c>
    </row>
    <row r="4997" spans="1:2" x14ac:dyDescent="0.3">
      <c r="A4997" s="1">
        <v>44981</v>
      </c>
      <c r="B4997">
        <v>5.81</v>
      </c>
    </row>
    <row r="4998" spans="1:2" x14ac:dyDescent="0.3">
      <c r="A4998" s="1">
        <v>44984</v>
      </c>
      <c r="B4998">
        <v>5.79</v>
      </c>
    </row>
    <row r="4999" spans="1:2" x14ac:dyDescent="0.3">
      <c r="A4999" s="1">
        <v>44985</v>
      </c>
      <c r="B4999">
        <v>5.82</v>
      </c>
    </row>
    <row r="5000" spans="1:2" x14ac:dyDescent="0.3">
      <c r="A5000" s="1">
        <v>44986</v>
      </c>
      <c r="B5000">
        <v>5.85</v>
      </c>
    </row>
    <row r="5001" spans="1:2" x14ac:dyDescent="0.3">
      <c r="A5001" s="1">
        <v>44987</v>
      </c>
      <c r="B5001">
        <v>5.9</v>
      </c>
    </row>
    <row r="5002" spans="1:2" x14ac:dyDescent="0.3">
      <c r="A5002" s="1">
        <v>44988</v>
      </c>
      <c r="B5002">
        <v>5.76</v>
      </c>
    </row>
    <row r="5003" spans="1:2" x14ac:dyDescent="0.3">
      <c r="A5003" s="1">
        <v>44991</v>
      </c>
      <c r="B5003">
        <v>5.77</v>
      </c>
    </row>
    <row r="5004" spans="1:2" x14ac:dyDescent="0.3">
      <c r="A5004" s="1">
        <v>44992</v>
      </c>
      <c r="B5004">
        <v>5.76</v>
      </c>
    </row>
    <row r="5005" spans="1:2" x14ac:dyDescent="0.3">
      <c r="A5005" s="1">
        <v>44993</v>
      </c>
      <c r="B5005">
        <v>5.77</v>
      </c>
    </row>
    <row r="5006" spans="1:2" x14ac:dyDescent="0.3">
      <c r="A5006" s="1">
        <v>44994</v>
      </c>
      <c r="B5006">
        <v>5.78</v>
      </c>
    </row>
    <row r="5007" spans="1:2" x14ac:dyDescent="0.3">
      <c r="A5007" s="1">
        <v>44995</v>
      </c>
      <c r="B5007">
        <v>5.66</v>
      </c>
    </row>
    <row r="5008" spans="1:2" x14ac:dyDescent="0.3">
      <c r="A5008" s="1">
        <v>44998</v>
      </c>
      <c r="B5008">
        <v>5.69</v>
      </c>
    </row>
    <row r="5009" spans="1:2" x14ac:dyDescent="0.3">
      <c r="A5009" s="1">
        <v>44999</v>
      </c>
      <c r="B5009">
        <v>5.75</v>
      </c>
    </row>
    <row r="5010" spans="1:2" x14ac:dyDescent="0.3">
      <c r="A5010" s="1">
        <v>45000</v>
      </c>
      <c r="B5010">
        <v>5.73</v>
      </c>
    </row>
    <row r="5011" spans="1:2" x14ac:dyDescent="0.3">
      <c r="A5011" s="1">
        <v>45001</v>
      </c>
      <c r="B5011">
        <v>5.72</v>
      </c>
    </row>
    <row r="5012" spans="1:2" x14ac:dyDescent="0.3">
      <c r="A5012" s="1">
        <v>45002</v>
      </c>
      <c r="B5012">
        <v>5.6</v>
      </c>
    </row>
    <row r="5013" spans="1:2" x14ac:dyDescent="0.3">
      <c r="A5013" s="1">
        <v>45005</v>
      </c>
      <c r="B5013">
        <v>5.66</v>
      </c>
    </row>
    <row r="5014" spans="1:2" x14ac:dyDescent="0.3">
      <c r="A5014" s="1">
        <v>45006</v>
      </c>
      <c r="B5014">
        <v>5.7</v>
      </c>
    </row>
    <row r="5015" spans="1:2" x14ac:dyDescent="0.3">
      <c r="A5015" s="1">
        <v>45007</v>
      </c>
      <c r="B5015">
        <v>5.64</v>
      </c>
    </row>
    <row r="5016" spans="1:2" x14ac:dyDescent="0.3">
      <c r="A5016" s="1">
        <v>45008</v>
      </c>
      <c r="B5016">
        <v>5.64</v>
      </c>
    </row>
    <row r="5017" spans="1:2" x14ac:dyDescent="0.3">
      <c r="A5017" s="1">
        <v>45009</v>
      </c>
      <c r="B5017">
        <v>5.62</v>
      </c>
    </row>
    <row r="5018" spans="1:2" x14ac:dyDescent="0.3">
      <c r="A5018" s="1">
        <v>45012</v>
      </c>
      <c r="B5018">
        <v>5.72</v>
      </c>
    </row>
    <row r="5019" spans="1:2" x14ac:dyDescent="0.3">
      <c r="A5019" s="1">
        <v>45013</v>
      </c>
      <c r="B5019">
        <v>5.74</v>
      </c>
    </row>
    <row r="5020" spans="1:2" x14ac:dyDescent="0.3">
      <c r="A5020" s="1">
        <v>45014</v>
      </c>
      <c r="B5020">
        <v>5.72</v>
      </c>
    </row>
    <row r="5021" spans="1:2" x14ac:dyDescent="0.3">
      <c r="A5021" s="1">
        <v>45015</v>
      </c>
      <c r="B5021">
        <v>5.66</v>
      </c>
    </row>
    <row r="5022" spans="1:2" x14ac:dyDescent="0.3">
      <c r="A5022" s="1">
        <v>45016</v>
      </c>
      <c r="B5022">
        <v>5.59</v>
      </c>
    </row>
    <row r="5023" spans="1:2" x14ac:dyDescent="0.3">
      <c r="A5023" s="1">
        <v>45019</v>
      </c>
      <c r="B5023">
        <v>5.54</v>
      </c>
    </row>
    <row r="5024" spans="1:2" x14ac:dyDescent="0.3">
      <c r="A5024" s="1">
        <v>45020</v>
      </c>
      <c r="B5024">
        <v>5.45</v>
      </c>
    </row>
    <row r="5025" spans="1:2" x14ac:dyDescent="0.3">
      <c r="A5025" s="1">
        <v>45021</v>
      </c>
      <c r="B5025">
        <v>5.44</v>
      </c>
    </row>
    <row r="5026" spans="1:2" x14ac:dyDescent="0.3">
      <c r="A5026" s="1">
        <v>45022</v>
      </c>
      <c r="B5026">
        <v>5.41</v>
      </c>
    </row>
    <row r="5027" spans="1:2" x14ac:dyDescent="0.3">
      <c r="A5027" s="1">
        <v>45023</v>
      </c>
    </row>
    <row r="5028" spans="1:2" x14ac:dyDescent="0.3">
      <c r="A5028" s="1">
        <v>45026</v>
      </c>
      <c r="B5028">
        <v>5.5</v>
      </c>
    </row>
    <row r="5029" spans="1:2" x14ac:dyDescent="0.3">
      <c r="A5029" s="1">
        <v>45027</v>
      </c>
      <c r="B5029">
        <v>5.48</v>
      </c>
    </row>
    <row r="5030" spans="1:2" x14ac:dyDescent="0.3">
      <c r="A5030" s="1">
        <v>45028</v>
      </c>
      <c r="B5030">
        <v>5.49</v>
      </c>
    </row>
    <row r="5031" spans="1:2" x14ac:dyDescent="0.3">
      <c r="A5031" s="1">
        <v>45029</v>
      </c>
      <c r="B5031">
        <v>5.52</v>
      </c>
    </row>
    <row r="5032" spans="1:2" x14ac:dyDescent="0.3">
      <c r="A5032" s="1">
        <v>45030</v>
      </c>
      <c r="B5032">
        <v>5.57</v>
      </c>
    </row>
    <row r="5033" spans="1:2" x14ac:dyDescent="0.3">
      <c r="A5033" s="1">
        <v>45033</v>
      </c>
      <c r="B5033">
        <v>5.62</v>
      </c>
    </row>
    <row r="5034" spans="1:2" x14ac:dyDescent="0.3">
      <c r="A5034" s="1">
        <v>45034</v>
      </c>
      <c r="B5034">
        <v>5.59</v>
      </c>
    </row>
    <row r="5035" spans="1:2" x14ac:dyDescent="0.3">
      <c r="A5035" s="1">
        <v>45035</v>
      </c>
      <c r="B5035">
        <v>5.61</v>
      </c>
    </row>
    <row r="5036" spans="1:2" x14ac:dyDescent="0.3">
      <c r="A5036" s="1">
        <v>45036</v>
      </c>
      <c r="B5036">
        <v>5.59</v>
      </c>
    </row>
    <row r="5037" spans="1:2" x14ac:dyDescent="0.3">
      <c r="A5037" s="1">
        <v>45037</v>
      </c>
      <c r="B5037">
        <v>5.61</v>
      </c>
    </row>
    <row r="5038" spans="1:2" x14ac:dyDescent="0.3">
      <c r="A5038" s="1">
        <v>45040</v>
      </c>
      <c r="B5038">
        <v>5.56</v>
      </c>
    </row>
    <row r="5039" spans="1:2" x14ac:dyDescent="0.3">
      <c r="A5039" s="1">
        <v>45041</v>
      </c>
      <c r="B5039">
        <v>5.49</v>
      </c>
    </row>
    <row r="5040" spans="1:2" x14ac:dyDescent="0.3">
      <c r="A5040" s="1">
        <v>45042</v>
      </c>
      <c r="B5040">
        <v>5.54</v>
      </c>
    </row>
    <row r="5041" spans="1:2" x14ac:dyDescent="0.3">
      <c r="A5041" s="1">
        <v>45043</v>
      </c>
      <c r="B5041">
        <v>5.6</v>
      </c>
    </row>
    <row r="5042" spans="1:2" x14ac:dyDescent="0.3">
      <c r="A5042" s="1">
        <v>45044</v>
      </c>
      <c r="B5042">
        <v>5.52</v>
      </c>
    </row>
    <row r="5043" spans="1:2" x14ac:dyDescent="0.3">
      <c r="A5043" s="1">
        <v>45047</v>
      </c>
      <c r="B5043">
        <v>5.65</v>
      </c>
    </row>
    <row r="5044" spans="1:2" x14ac:dyDescent="0.3">
      <c r="A5044" s="1">
        <v>45048</v>
      </c>
      <c r="B5044">
        <v>5.6</v>
      </c>
    </row>
    <row r="5045" spans="1:2" x14ac:dyDescent="0.3">
      <c r="A5045" s="1">
        <v>45049</v>
      </c>
      <c r="B5045">
        <v>5.58</v>
      </c>
    </row>
    <row r="5046" spans="1:2" x14ac:dyDescent="0.3">
      <c r="A5046" s="1">
        <v>45050</v>
      </c>
      <c r="B5046">
        <v>5.61</v>
      </c>
    </row>
    <row r="5047" spans="1:2" x14ac:dyDescent="0.3">
      <c r="A5047" s="1">
        <v>45051</v>
      </c>
      <c r="B5047">
        <v>5.64</v>
      </c>
    </row>
    <row r="5048" spans="1:2" x14ac:dyDescent="0.3">
      <c r="A5048" s="1">
        <v>45054</v>
      </c>
      <c r="B5048">
        <v>5.72</v>
      </c>
    </row>
    <row r="5049" spans="1:2" x14ac:dyDescent="0.3">
      <c r="A5049" s="1">
        <v>45055</v>
      </c>
      <c r="B5049">
        <v>5.74</v>
      </c>
    </row>
    <row r="5050" spans="1:2" x14ac:dyDescent="0.3">
      <c r="A5050" s="1">
        <v>45056</v>
      </c>
      <c r="B5050">
        <v>5.69</v>
      </c>
    </row>
    <row r="5051" spans="1:2" x14ac:dyDescent="0.3">
      <c r="A5051" s="1">
        <v>45057</v>
      </c>
      <c r="B5051">
        <v>5.64</v>
      </c>
    </row>
    <row r="5052" spans="1:2" x14ac:dyDescent="0.3">
      <c r="A5052" s="1">
        <v>45058</v>
      </c>
      <c r="B5052">
        <v>5.67</v>
      </c>
    </row>
    <row r="5053" spans="1:2" x14ac:dyDescent="0.3">
      <c r="A5053" s="1">
        <v>45061</v>
      </c>
      <c r="B5053">
        <v>5.77</v>
      </c>
    </row>
    <row r="5054" spans="1:2" x14ac:dyDescent="0.3">
      <c r="A5054" s="1">
        <v>45062</v>
      </c>
      <c r="B5054">
        <v>5.82</v>
      </c>
    </row>
    <row r="5055" spans="1:2" x14ac:dyDescent="0.3">
      <c r="A5055" s="1">
        <v>45063</v>
      </c>
      <c r="B5055">
        <v>5.83</v>
      </c>
    </row>
    <row r="5056" spans="1:2" x14ac:dyDescent="0.3">
      <c r="A5056" s="1">
        <v>45064</v>
      </c>
      <c r="B5056">
        <v>5.85</v>
      </c>
    </row>
    <row r="5057" spans="1:2" x14ac:dyDescent="0.3">
      <c r="A5057" s="1">
        <v>45065</v>
      </c>
      <c r="B5057">
        <v>5.88</v>
      </c>
    </row>
    <row r="5058" spans="1:2" x14ac:dyDescent="0.3">
      <c r="A5058" s="1">
        <v>45068</v>
      </c>
      <c r="B5058">
        <v>5.91</v>
      </c>
    </row>
    <row r="5059" spans="1:2" x14ac:dyDescent="0.3">
      <c r="A5059" s="1">
        <v>45069</v>
      </c>
      <c r="B5059">
        <v>5.89</v>
      </c>
    </row>
    <row r="5060" spans="1:2" x14ac:dyDescent="0.3">
      <c r="A5060" s="1">
        <v>45070</v>
      </c>
      <c r="B5060">
        <v>5.91</v>
      </c>
    </row>
    <row r="5061" spans="1:2" x14ac:dyDescent="0.3">
      <c r="A5061" s="1">
        <v>45071</v>
      </c>
      <c r="B5061">
        <v>5.93</v>
      </c>
    </row>
    <row r="5062" spans="1:2" x14ac:dyDescent="0.3">
      <c r="A5062" s="1">
        <v>45072</v>
      </c>
      <c r="B5062">
        <v>5.9</v>
      </c>
    </row>
    <row r="5063" spans="1:2" x14ac:dyDescent="0.3">
      <c r="A5063" s="1">
        <v>45075</v>
      </c>
    </row>
    <row r="5064" spans="1:2" x14ac:dyDescent="0.3">
      <c r="A5064" s="1">
        <v>45076</v>
      </c>
      <c r="B5064">
        <v>5.83</v>
      </c>
    </row>
    <row r="5065" spans="1:2" x14ac:dyDescent="0.3">
      <c r="A5065" s="1">
        <v>45077</v>
      </c>
      <c r="B5065">
        <v>5.8</v>
      </c>
    </row>
    <row r="5066" spans="1:2" x14ac:dyDescent="0.3">
      <c r="A5066" s="1">
        <v>45078</v>
      </c>
      <c r="B5066">
        <v>5.76</v>
      </c>
    </row>
    <row r="5067" spans="1:2" x14ac:dyDescent="0.3">
      <c r="A5067" s="1">
        <v>45079</v>
      </c>
      <c r="B5067">
        <v>5.8</v>
      </c>
    </row>
    <row r="5068" spans="1:2" x14ac:dyDescent="0.3">
      <c r="A5068" s="1">
        <v>45082</v>
      </c>
      <c r="B5068">
        <v>5.79</v>
      </c>
    </row>
    <row r="5069" spans="1:2" x14ac:dyDescent="0.3">
      <c r="A5069" s="1">
        <v>45083</v>
      </c>
      <c r="B5069">
        <v>5.78</v>
      </c>
    </row>
    <row r="5070" spans="1:2" x14ac:dyDescent="0.3">
      <c r="A5070" s="1">
        <v>45084</v>
      </c>
      <c r="B5070">
        <v>5.85</v>
      </c>
    </row>
    <row r="5071" spans="1:2" x14ac:dyDescent="0.3">
      <c r="A5071" s="1">
        <v>45085</v>
      </c>
      <c r="B5071">
        <v>5.8</v>
      </c>
    </row>
    <row r="5072" spans="1:2" x14ac:dyDescent="0.3">
      <c r="A5072" s="1">
        <v>45086</v>
      </c>
      <c r="B5072">
        <v>5.8</v>
      </c>
    </row>
    <row r="5073" spans="1:2" x14ac:dyDescent="0.3">
      <c r="A5073" s="1">
        <v>45089</v>
      </c>
      <c r="B5073">
        <v>5.83</v>
      </c>
    </row>
    <row r="5074" spans="1:2" x14ac:dyDescent="0.3">
      <c r="A5074" s="1">
        <v>45090</v>
      </c>
      <c r="B5074">
        <v>5.84</v>
      </c>
    </row>
    <row r="5075" spans="1:2" x14ac:dyDescent="0.3">
      <c r="A5075" s="1">
        <v>45091</v>
      </c>
      <c r="B5075">
        <v>5.77</v>
      </c>
    </row>
    <row r="5076" spans="1:2" x14ac:dyDescent="0.3">
      <c r="A5076" s="1">
        <v>45092</v>
      </c>
      <c r="B5076">
        <v>5.74</v>
      </c>
    </row>
    <row r="5077" spans="1:2" x14ac:dyDescent="0.3">
      <c r="A5077" s="1">
        <v>45093</v>
      </c>
      <c r="B5077">
        <v>5.73</v>
      </c>
    </row>
    <row r="5078" spans="1:2" x14ac:dyDescent="0.3">
      <c r="A5078" s="1">
        <v>45096</v>
      </c>
    </row>
    <row r="5079" spans="1:2" x14ac:dyDescent="0.3">
      <c r="A5079" s="1">
        <v>45097</v>
      </c>
      <c r="B5079">
        <v>5.69</v>
      </c>
    </row>
    <row r="5080" spans="1:2" x14ac:dyDescent="0.3">
      <c r="A5080" s="1">
        <v>45098</v>
      </c>
      <c r="B5080">
        <v>5.68</v>
      </c>
    </row>
    <row r="5081" spans="1:2" x14ac:dyDescent="0.3">
      <c r="A5081" s="1">
        <v>45099</v>
      </c>
      <c r="B5081">
        <v>5.74</v>
      </c>
    </row>
    <row r="5082" spans="1:2" x14ac:dyDescent="0.3">
      <c r="A5082" s="1">
        <v>45100</v>
      </c>
      <c r="B5082">
        <v>5.7</v>
      </c>
    </row>
    <row r="5083" spans="1:2" x14ac:dyDescent="0.3">
      <c r="A5083" s="1">
        <v>45103</v>
      </c>
      <c r="B5083">
        <v>5.7</v>
      </c>
    </row>
    <row r="5084" spans="1:2" x14ac:dyDescent="0.3">
      <c r="A5084" s="1">
        <v>45104</v>
      </c>
      <c r="B5084">
        <v>5.71</v>
      </c>
    </row>
    <row r="5085" spans="1:2" x14ac:dyDescent="0.3">
      <c r="A5085" s="1">
        <v>45105</v>
      </c>
      <c r="B5085">
        <v>5.67</v>
      </c>
    </row>
    <row r="5086" spans="1:2" x14ac:dyDescent="0.3">
      <c r="A5086" s="1">
        <v>45106</v>
      </c>
      <c r="B5086">
        <v>5.77</v>
      </c>
    </row>
    <row r="5087" spans="1:2" x14ac:dyDescent="0.3">
      <c r="A5087" s="1">
        <v>45107</v>
      </c>
      <c r="B5087">
        <v>5.69</v>
      </c>
    </row>
    <row r="5088" spans="1:2" x14ac:dyDescent="0.3">
      <c r="A5088" s="1">
        <v>45110</v>
      </c>
      <c r="B5088">
        <v>5.71</v>
      </c>
    </row>
    <row r="5089" spans="1:2" x14ac:dyDescent="0.3">
      <c r="A5089" s="1">
        <v>45111</v>
      </c>
    </row>
    <row r="5090" spans="1:2" x14ac:dyDescent="0.3">
      <c r="A5090" s="1">
        <v>45112</v>
      </c>
      <c r="B5090">
        <v>5.78</v>
      </c>
    </row>
    <row r="5091" spans="1:2" x14ac:dyDescent="0.3">
      <c r="A5091" s="1">
        <v>45113</v>
      </c>
      <c r="B5091">
        <v>5.85</v>
      </c>
    </row>
    <row r="5092" spans="1:2" x14ac:dyDescent="0.3">
      <c r="A5092" s="1">
        <v>45114</v>
      </c>
      <c r="B5092">
        <v>5.87</v>
      </c>
    </row>
    <row r="5093" spans="1:2" x14ac:dyDescent="0.3">
      <c r="A5093" s="1">
        <v>45117</v>
      </c>
      <c r="B5093">
        <v>5.87</v>
      </c>
    </row>
    <row r="5094" spans="1:2" x14ac:dyDescent="0.3">
      <c r="A5094" s="1">
        <v>45118</v>
      </c>
      <c r="B5094">
        <v>5.83</v>
      </c>
    </row>
    <row r="5095" spans="1:2" x14ac:dyDescent="0.3">
      <c r="A5095" s="1">
        <v>45119</v>
      </c>
      <c r="B5095">
        <v>5.74</v>
      </c>
    </row>
    <row r="5096" spans="1:2" x14ac:dyDescent="0.3">
      <c r="A5096" s="1">
        <v>45120</v>
      </c>
      <c r="B5096">
        <v>5.67</v>
      </c>
    </row>
    <row r="5097" spans="1:2" x14ac:dyDescent="0.3">
      <c r="A5097" s="1">
        <v>45121</v>
      </c>
      <c r="B5097">
        <v>5.7</v>
      </c>
    </row>
    <row r="5098" spans="1:2" x14ac:dyDescent="0.3">
      <c r="A5098" s="1">
        <v>45124</v>
      </c>
      <c r="B5098">
        <v>5.71</v>
      </c>
    </row>
    <row r="5099" spans="1:2" x14ac:dyDescent="0.3">
      <c r="A5099" s="1">
        <v>45125</v>
      </c>
      <c r="B5099">
        <v>5.69</v>
      </c>
    </row>
    <row r="5100" spans="1:2" x14ac:dyDescent="0.3">
      <c r="A5100" s="1">
        <v>45126</v>
      </c>
      <c r="B5100">
        <v>5.62</v>
      </c>
    </row>
    <row r="5101" spans="1:2" x14ac:dyDescent="0.3">
      <c r="A5101" s="1">
        <v>45127</v>
      </c>
      <c r="B5101">
        <v>5.7</v>
      </c>
    </row>
    <row r="5102" spans="1:2" x14ac:dyDescent="0.3">
      <c r="A5102" s="1">
        <v>45128</v>
      </c>
      <c r="B5102">
        <v>5.69</v>
      </c>
    </row>
    <row r="5103" spans="1:2" x14ac:dyDescent="0.3">
      <c r="A5103" s="1">
        <v>45131</v>
      </c>
      <c r="B5103">
        <v>5.7</v>
      </c>
    </row>
    <row r="5104" spans="1:2" x14ac:dyDescent="0.3">
      <c r="A5104" s="1">
        <v>45132</v>
      </c>
      <c r="B5104">
        <v>5.72</v>
      </c>
    </row>
    <row r="5105" spans="1:2" x14ac:dyDescent="0.3">
      <c r="A5105" s="1">
        <v>45133</v>
      </c>
      <c r="B5105">
        <v>5.69</v>
      </c>
    </row>
    <row r="5106" spans="1:2" x14ac:dyDescent="0.3">
      <c r="A5106" s="1">
        <v>45134</v>
      </c>
      <c r="B5106">
        <v>5.79</v>
      </c>
    </row>
    <row r="5107" spans="1:2" x14ac:dyDescent="0.3">
      <c r="A5107" s="1">
        <v>45135</v>
      </c>
      <c r="B5107">
        <v>5.76</v>
      </c>
    </row>
    <row r="5108" spans="1:2" x14ac:dyDescent="0.3">
      <c r="A5108" s="1">
        <v>45138</v>
      </c>
      <c r="B5108">
        <v>5.74</v>
      </c>
    </row>
    <row r="5109" spans="1:2" x14ac:dyDescent="0.3">
      <c r="A5109" s="1">
        <v>45139</v>
      </c>
      <c r="B5109">
        <v>5.82</v>
      </c>
    </row>
    <row r="5110" spans="1:2" x14ac:dyDescent="0.3">
      <c r="A5110" s="1">
        <v>45140</v>
      </c>
      <c r="B5110">
        <v>5.9</v>
      </c>
    </row>
    <row r="5111" spans="1:2" x14ac:dyDescent="0.3">
      <c r="A5111" s="1">
        <v>45141</v>
      </c>
      <c r="B5111">
        <v>6.04</v>
      </c>
    </row>
    <row r="5112" spans="1:2" x14ac:dyDescent="0.3">
      <c r="A5112" s="1">
        <v>45142</v>
      </c>
      <c r="B5112">
        <v>5.95</v>
      </c>
    </row>
    <row r="5113" spans="1:2" x14ac:dyDescent="0.3">
      <c r="A5113" s="1">
        <v>45145</v>
      </c>
      <c r="B5113">
        <v>5.99</v>
      </c>
    </row>
    <row r="5114" spans="1:2" x14ac:dyDescent="0.3">
      <c r="A5114" s="1">
        <v>45146</v>
      </c>
      <c r="B5114">
        <v>5.95</v>
      </c>
    </row>
    <row r="5115" spans="1:2" x14ac:dyDescent="0.3">
      <c r="A5115" s="1">
        <v>45147</v>
      </c>
      <c r="B5115">
        <v>5.92</v>
      </c>
    </row>
    <row r="5116" spans="1:2" x14ac:dyDescent="0.3">
      <c r="A5116" s="1">
        <v>45148</v>
      </c>
      <c r="B5116">
        <v>5.98</v>
      </c>
    </row>
    <row r="5117" spans="1:2" x14ac:dyDescent="0.3">
      <c r="A5117" s="1">
        <v>45149</v>
      </c>
      <c r="B5117">
        <v>6.03</v>
      </c>
    </row>
    <row r="5118" spans="1:2" x14ac:dyDescent="0.3">
      <c r="A5118" s="1">
        <v>45152</v>
      </c>
      <c r="B5118">
        <v>6.03</v>
      </c>
    </row>
    <row r="5119" spans="1:2" x14ac:dyDescent="0.3">
      <c r="A5119" s="1">
        <v>45153</v>
      </c>
      <c r="B5119">
        <v>6.07</v>
      </c>
    </row>
    <row r="5120" spans="1:2" x14ac:dyDescent="0.3">
      <c r="A5120" s="1">
        <v>45154</v>
      </c>
      <c r="B5120">
        <v>6.12</v>
      </c>
    </row>
    <row r="5121" spans="1:2" x14ac:dyDescent="0.3">
      <c r="A5121" s="1">
        <v>45155</v>
      </c>
      <c r="B5121">
        <v>6.17</v>
      </c>
    </row>
    <row r="5122" spans="1:2" x14ac:dyDescent="0.3">
      <c r="A5122" s="1">
        <v>45156</v>
      </c>
      <c r="B5122">
        <v>6.15</v>
      </c>
    </row>
    <row r="5123" spans="1:2" x14ac:dyDescent="0.3">
      <c r="A5123" s="1">
        <v>45159</v>
      </c>
      <c r="B5123">
        <v>6.22</v>
      </c>
    </row>
    <row r="5124" spans="1:2" x14ac:dyDescent="0.3">
      <c r="A5124" s="1">
        <v>45160</v>
      </c>
      <c r="B5124">
        <v>6.16</v>
      </c>
    </row>
    <row r="5125" spans="1:2" x14ac:dyDescent="0.3">
      <c r="A5125" s="1">
        <v>45161</v>
      </c>
      <c r="B5125">
        <v>6.02</v>
      </c>
    </row>
    <row r="5126" spans="1:2" x14ac:dyDescent="0.3">
      <c r="A5126" s="1">
        <v>45162</v>
      </c>
      <c r="B5126">
        <v>6.03</v>
      </c>
    </row>
    <row r="5127" spans="1:2" x14ac:dyDescent="0.3">
      <c r="A5127" s="1">
        <v>45163</v>
      </c>
      <c r="B5127">
        <v>6.01</v>
      </c>
    </row>
    <row r="5128" spans="1:2" x14ac:dyDescent="0.3">
      <c r="A5128" s="1">
        <v>45166</v>
      </c>
      <c r="B5128">
        <v>6.02</v>
      </c>
    </row>
    <row r="5129" spans="1:2" x14ac:dyDescent="0.3">
      <c r="A5129" s="1">
        <v>45167</v>
      </c>
      <c r="B5129">
        <v>5.96</v>
      </c>
    </row>
    <row r="5130" spans="1:2" x14ac:dyDescent="0.3">
      <c r="A5130" s="1">
        <v>45168</v>
      </c>
      <c r="B5130">
        <v>5.94</v>
      </c>
    </row>
    <row r="5131" spans="1:2" x14ac:dyDescent="0.3">
      <c r="A5131" s="1">
        <v>45169</v>
      </c>
      <c r="B5131">
        <v>5.92</v>
      </c>
    </row>
    <row r="5132" spans="1:2" x14ac:dyDescent="0.3">
      <c r="A5132" s="1">
        <v>45170</v>
      </c>
      <c r="B5132">
        <v>6</v>
      </c>
    </row>
    <row r="5133" spans="1:2" x14ac:dyDescent="0.3">
      <c r="A5133" s="1">
        <v>45173</v>
      </c>
    </row>
    <row r="5134" spans="1:2" x14ac:dyDescent="0.3">
      <c r="A5134" s="1">
        <v>45174</v>
      </c>
      <c r="B5134">
        <v>6.11</v>
      </c>
    </row>
    <row r="5135" spans="1:2" x14ac:dyDescent="0.3">
      <c r="A5135" s="1">
        <v>45175</v>
      </c>
      <c r="B5135">
        <v>6.09</v>
      </c>
    </row>
    <row r="5136" spans="1:2" x14ac:dyDescent="0.3">
      <c r="A5136" s="1">
        <v>45176</v>
      </c>
      <c r="B5136">
        <v>6.08</v>
      </c>
    </row>
    <row r="5137" spans="1:2" x14ac:dyDescent="0.3">
      <c r="A5137" s="1">
        <v>45177</v>
      </c>
      <c r="B5137">
        <v>6.05</v>
      </c>
    </row>
    <row r="5138" spans="1:2" x14ac:dyDescent="0.3">
      <c r="A5138" s="1">
        <v>45180</v>
      </c>
      <c r="B5138">
        <v>6.09</v>
      </c>
    </row>
    <row r="5139" spans="1:2" x14ac:dyDescent="0.3">
      <c r="A5139" s="1">
        <v>45181</v>
      </c>
      <c r="B5139">
        <v>6.06</v>
      </c>
    </row>
    <row r="5140" spans="1:2" x14ac:dyDescent="0.3">
      <c r="A5140" s="1">
        <v>45182</v>
      </c>
      <c r="B5140">
        <v>6.06</v>
      </c>
    </row>
    <row r="5141" spans="1:2" x14ac:dyDescent="0.3">
      <c r="A5141" s="1">
        <v>45183</v>
      </c>
      <c r="B5141">
        <v>6.09</v>
      </c>
    </row>
    <row r="5142" spans="1:2" x14ac:dyDescent="0.3">
      <c r="A5142" s="1">
        <v>45184</v>
      </c>
      <c r="B5142">
        <v>6.11</v>
      </c>
    </row>
    <row r="5143" spans="1:2" x14ac:dyDescent="0.3">
      <c r="A5143" s="1">
        <v>45187</v>
      </c>
      <c r="B5143">
        <v>6.09</v>
      </c>
    </row>
    <row r="5144" spans="1:2" x14ac:dyDescent="0.3">
      <c r="A5144" s="1">
        <v>45188</v>
      </c>
      <c r="B5144">
        <v>6.12</v>
      </c>
    </row>
    <row r="5145" spans="1:2" x14ac:dyDescent="0.3">
      <c r="A5145" s="1">
        <v>45189</v>
      </c>
      <c r="B5145">
        <v>6.08</v>
      </c>
    </row>
    <row r="5146" spans="1:2" x14ac:dyDescent="0.3">
      <c r="A5146" s="1">
        <v>45190</v>
      </c>
      <c r="B5146">
        <v>6.15</v>
      </c>
    </row>
    <row r="5147" spans="1:2" x14ac:dyDescent="0.3">
      <c r="A5147" s="1">
        <v>45191</v>
      </c>
      <c r="B5147">
        <v>6.17</v>
      </c>
    </row>
    <row r="5148" spans="1:2" x14ac:dyDescent="0.3">
      <c r="A5148" s="1">
        <v>45194</v>
      </c>
      <c r="B5148">
        <v>6.3</v>
      </c>
    </row>
    <row r="5149" spans="1:2" x14ac:dyDescent="0.3">
      <c r="A5149" s="1">
        <v>45195</v>
      </c>
      <c r="B5149">
        <v>6.33</v>
      </c>
    </row>
    <row r="5150" spans="1:2" x14ac:dyDescent="0.3">
      <c r="A5150" s="1">
        <v>45196</v>
      </c>
      <c r="B5150">
        <v>6.38</v>
      </c>
    </row>
    <row r="5151" spans="1:2" x14ac:dyDescent="0.3">
      <c r="A5151" s="1">
        <v>45197</v>
      </c>
      <c r="B5151">
        <v>6.39</v>
      </c>
    </row>
    <row r="5152" spans="1:2" x14ac:dyDescent="0.3">
      <c r="A5152" s="1">
        <v>45198</v>
      </c>
      <c r="B5152">
        <v>6.37</v>
      </c>
    </row>
    <row r="5153" spans="1:2" x14ac:dyDescent="0.3">
      <c r="A5153" s="1">
        <v>45201</v>
      </c>
      <c r="B5153">
        <v>6.47</v>
      </c>
    </row>
    <row r="5154" spans="1:2" x14ac:dyDescent="0.3">
      <c r="A5154" s="1">
        <v>45202</v>
      </c>
      <c r="B5154">
        <v>6.63</v>
      </c>
    </row>
    <row r="5155" spans="1:2" x14ac:dyDescent="0.3">
      <c r="A5155" s="1">
        <v>45203</v>
      </c>
      <c r="B5155">
        <v>6.56</v>
      </c>
    </row>
    <row r="5156" spans="1:2" x14ac:dyDescent="0.3">
      <c r="A5156" s="1">
        <v>45204</v>
      </c>
      <c r="B5156">
        <v>6.57</v>
      </c>
    </row>
    <row r="5157" spans="1:2" x14ac:dyDescent="0.3">
      <c r="A5157" s="1">
        <v>45205</v>
      </c>
      <c r="B5157">
        <v>6.62</v>
      </c>
    </row>
    <row r="5158" spans="1:2" x14ac:dyDescent="0.3">
      <c r="A5158" s="1">
        <v>45208</v>
      </c>
    </row>
    <row r="5159" spans="1:2" x14ac:dyDescent="0.3">
      <c r="A5159" s="1">
        <v>45209</v>
      </c>
      <c r="B5159">
        <v>6.49</v>
      </c>
    </row>
    <row r="5160" spans="1:2" x14ac:dyDescent="0.3">
      <c r="A5160" s="1">
        <v>45210</v>
      </c>
      <c r="B5160">
        <v>6.4</v>
      </c>
    </row>
    <row r="5161" spans="1:2" x14ac:dyDescent="0.3">
      <c r="A5161" s="1">
        <v>45211</v>
      </c>
      <c r="B5161">
        <v>6.53</v>
      </c>
    </row>
    <row r="5162" spans="1:2" x14ac:dyDescent="0.3">
      <c r="A5162" s="1">
        <v>45212</v>
      </c>
      <c r="B5162">
        <v>6.45</v>
      </c>
    </row>
    <row r="5163" spans="1:2" x14ac:dyDescent="0.3">
      <c r="A5163" s="1">
        <v>45215</v>
      </c>
      <c r="B5163">
        <v>6.54</v>
      </c>
    </row>
    <row r="5164" spans="1:2" x14ac:dyDescent="0.3">
      <c r="A5164" s="1">
        <v>45216</v>
      </c>
      <c r="B5164">
        <v>6.63</v>
      </c>
    </row>
    <row r="5165" spans="1:2" x14ac:dyDescent="0.3">
      <c r="A5165" s="1">
        <v>45217</v>
      </c>
      <c r="B5165">
        <v>6.69</v>
      </c>
    </row>
    <row r="5166" spans="1:2" x14ac:dyDescent="0.3">
      <c r="A5166" s="1">
        <v>45218</v>
      </c>
      <c r="B5166">
        <v>6.8</v>
      </c>
    </row>
    <row r="5167" spans="1:2" x14ac:dyDescent="0.3">
      <c r="A5167" s="1">
        <v>45219</v>
      </c>
      <c r="B5167">
        <v>6.81</v>
      </c>
    </row>
    <row r="5168" spans="1:2" x14ac:dyDescent="0.3">
      <c r="A5168" s="1">
        <v>45222</v>
      </c>
      <c r="B5168">
        <v>6.71</v>
      </c>
    </row>
    <row r="5169" spans="1:2" x14ac:dyDescent="0.3">
      <c r="A5169" s="1">
        <v>45223</v>
      </c>
      <c r="B5169">
        <v>6.67</v>
      </c>
    </row>
    <row r="5170" spans="1:2" x14ac:dyDescent="0.3">
      <c r="A5170" s="1">
        <v>45224</v>
      </c>
      <c r="B5170">
        <v>6.78</v>
      </c>
    </row>
    <row r="5171" spans="1:2" x14ac:dyDescent="0.3">
      <c r="A5171" s="1">
        <v>45225</v>
      </c>
      <c r="B5171">
        <v>6.68</v>
      </c>
    </row>
    <row r="5172" spans="1:2" x14ac:dyDescent="0.3">
      <c r="A5172" s="1">
        <v>45226</v>
      </c>
      <c r="B5172">
        <v>6.72</v>
      </c>
    </row>
    <row r="5173" spans="1:2" x14ac:dyDescent="0.3">
      <c r="A5173" s="1">
        <v>45229</v>
      </c>
      <c r="B5173">
        <v>6.74</v>
      </c>
    </row>
    <row r="5174" spans="1:2" x14ac:dyDescent="0.3">
      <c r="A5174" s="1">
        <v>45230</v>
      </c>
      <c r="B5174">
        <v>6.73</v>
      </c>
    </row>
    <row r="5175" spans="1:2" x14ac:dyDescent="0.3">
      <c r="A5175" s="1">
        <v>45231</v>
      </c>
      <c r="B5175">
        <v>6.68</v>
      </c>
    </row>
    <row r="5176" spans="1:2" x14ac:dyDescent="0.3">
      <c r="A5176" s="1">
        <v>45232</v>
      </c>
      <c r="B5176">
        <v>6.51</v>
      </c>
    </row>
    <row r="5177" spans="1:2" x14ac:dyDescent="0.3">
      <c r="A5177" s="1">
        <v>45233</v>
      </c>
      <c r="B5177">
        <v>6.43</v>
      </c>
    </row>
    <row r="5178" spans="1:2" x14ac:dyDescent="0.3">
      <c r="A5178" s="1">
        <v>45236</v>
      </c>
      <c r="B5178">
        <v>6.51</v>
      </c>
    </row>
    <row r="5179" spans="1:2" x14ac:dyDescent="0.3">
      <c r="A5179" s="1">
        <v>45237</v>
      </c>
      <c r="B5179">
        <v>6.41</v>
      </c>
    </row>
    <row r="5180" spans="1:2" x14ac:dyDescent="0.3">
      <c r="A5180" s="1">
        <v>45238</v>
      </c>
      <c r="B5180">
        <v>6.33</v>
      </c>
    </row>
    <row r="5181" spans="1:2" x14ac:dyDescent="0.3">
      <c r="A5181" s="1">
        <v>45239</v>
      </c>
      <c r="B5181">
        <v>6.45</v>
      </c>
    </row>
    <row r="5182" spans="1:2" x14ac:dyDescent="0.3">
      <c r="A5182" s="1">
        <v>45240</v>
      </c>
      <c r="B5182">
        <v>6.41</v>
      </c>
    </row>
    <row r="5183" spans="1:2" x14ac:dyDescent="0.3">
      <c r="A5183" s="1">
        <v>45243</v>
      </c>
      <c r="B5183">
        <v>6.42</v>
      </c>
    </row>
    <row r="5184" spans="1:2" x14ac:dyDescent="0.3">
      <c r="A5184" s="1">
        <v>45244</v>
      </c>
      <c r="B5184">
        <v>6.27</v>
      </c>
    </row>
    <row r="5185" spans="1:2" x14ac:dyDescent="0.3">
      <c r="A5185" s="1">
        <v>45245</v>
      </c>
      <c r="B5185">
        <v>6.33</v>
      </c>
    </row>
    <row r="5186" spans="1:2" x14ac:dyDescent="0.3">
      <c r="A5186" s="1">
        <v>45246</v>
      </c>
      <c r="B5186">
        <v>6.26</v>
      </c>
    </row>
    <row r="5187" spans="1:2" x14ac:dyDescent="0.3">
      <c r="A5187" s="1">
        <v>45247</v>
      </c>
      <c r="B5187">
        <v>6.22</v>
      </c>
    </row>
    <row r="5188" spans="1:2" x14ac:dyDescent="0.3">
      <c r="A5188" s="1">
        <v>45250</v>
      </c>
      <c r="B5188">
        <v>6.18</v>
      </c>
    </row>
    <row r="5189" spans="1:2" x14ac:dyDescent="0.3">
      <c r="A5189" s="1">
        <v>45251</v>
      </c>
      <c r="B5189">
        <v>6.18</v>
      </c>
    </row>
    <row r="5190" spans="1:2" x14ac:dyDescent="0.3">
      <c r="A5190" s="1">
        <v>45252</v>
      </c>
      <c r="B5190">
        <v>6.13</v>
      </c>
    </row>
    <row r="5191" spans="1:2" x14ac:dyDescent="0.3">
      <c r="A5191" s="1">
        <v>45253</v>
      </c>
    </row>
    <row r="5192" spans="1:2" x14ac:dyDescent="0.3">
      <c r="A5192" s="1">
        <v>45254</v>
      </c>
      <c r="B5192">
        <v>6.19</v>
      </c>
    </row>
    <row r="5193" spans="1:2" x14ac:dyDescent="0.3">
      <c r="A5193" s="1">
        <v>45257</v>
      </c>
      <c r="B5193">
        <v>6.1</v>
      </c>
    </row>
    <row r="5194" spans="1:2" x14ac:dyDescent="0.3">
      <c r="A5194" s="1">
        <v>45258</v>
      </c>
      <c r="B5194">
        <v>6.09</v>
      </c>
    </row>
    <row r="5195" spans="1:2" x14ac:dyDescent="0.3">
      <c r="A5195" s="1">
        <v>45259</v>
      </c>
      <c r="B5195">
        <v>5.99</v>
      </c>
    </row>
    <row r="5196" spans="1:2" x14ac:dyDescent="0.3">
      <c r="A5196" s="1">
        <v>45260</v>
      </c>
      <c r="B5196">
        <v>6.04</v>
      </c>
    </row>
    <row r="5197" spans="1:2" x14ac:dyDescent="0.3">
      <c r="A5197" s="1">
        <v>45261</v>
      </c>
      <c r="B5197">
        <v>5.93</v>
      </c>
    </row>
    <row r="5198" spans="1:2" x14ac:dyDescent="0.3">
      <c r="A5198" s="1">
        <v>45264</v>
      </c>
      <c r="B5198">
        <v>5.95</v>
      </c>
    </row>
    <row r="5199" spans="1:2" x14ac:dyDescent="0.3">
      <c r="A5199" s="1">
        <v>45265</v>
      </c>
      <c r="B5199">
        <v>5.83</v>
      </c>
    </row>
    <row r="5200" spans="1:2" x14ac:dyDescent="0.3">
      <c r="A5200" s="1">
        <v>45266</v>
      </c>
      <c r="B5200">
        <v>5.75</v>
      </c>
    </row>
    <row r="5201" spans="1:2" x14ac:dyDescent="0.3">
      <c r="A5201" s="1">
        <v>45267</v>
      </c>
      <c r="B5201">
        <v>5.77</v>
      </c>
    </row>
    <row r="5202" spans="1:2" x14ac:dyDescent="0.3">
      <c r="A5202" s="1">
        <v>45268</v>
      </c>
      <c r="B5202">
        <v>5.84</v>
      </c>
    </row>
    <row r="5203" spans="1:2" x14ac:dyDescent="0.3">
      <c r="A5203" s="1">
        <v>45271</v>
      </c>
      <c r="B5203">
        <v>5.84</v>
      </c>
    </row>
    <row r="5204" spans="1:2" x14ac:dyDescent="0.3">
      <c r="A5204" s="1">
        <v>45272</v>
      </c>
      <c r="B5204">
        <v>5.8</v>
      </c>
    </row>
    <row r="5205" spans="1:2" x14ac:dyDescent="0.3">
      <c r="A5205" s="1">
        <v>45273</v>
      </c>
      <c r="B5205">
        <v>5.65</v>
      </c>
    </row>
    <row r="5206" spans="1:2" x14ac:dyDescent="0.3">
      <c r="A5206" s="1">
        <v>45274</v>
      </c>
      <c r="B5206">
        <v>5.49</v>
      </c>
    </row>
    <row r="5207" spans="1:2" x14ac:dyDescent="0.3">
      <c r="A5207" s="1">
        <v>45275</v>
      </c>
      <c r="B5207">
        <v>5.48</v>
      </c>
    </row>
    <row r="5208" spans="1:2" x14ac:dyDescent="0.3">
      <c r="A5208" s="1">
        <v>45278</v>
      </c>
      <c r="B5208">
        <v>5.53</v>
      </c>
    </row>
    <row r="5209" spans="1:2" x14ac:dyDescent="0.3">
      <c r="A5209" s="1">
        <v>45279</v>
      </c>
      <c r="B5209">
        <v>5.5</v>
      </c>
    </row>
    <row r="5210" spans="1:2" x14ac:dyDescent="0.3">
      <c r="A5210" s="1">
        <v>45280</v>
      </c>
      <c r="B5210">
        <v>5.49</v>
      </c>
    </row>
    <row r="5211" spans="1:2" x14ac:dyDescent="0.3">
      <c r="A5211" s="1">
        <v>45281</v>
      </c>
      <c r="B5211">
        <v>5.53</v>
      </c>
    </row>
    <row r="5212" spans="1:2" x14ac:dyDescent="0.3">
      <c r="A5212" s="1">
        <v>45282</v>
      </c>
      <c r="B5212">
        <v>5.55</v>
      </c>
    </row>
    <row r="5213" spans="1:2" x14ac:dyDescent="0.3">
      <c r="A5213" s="1">
        <v>45285</v>
      </c>
    </row>
    <row r="5214" spans="1:2" x14ac:dyDescent="0.3">
      <c r="A5214" s="1">
        <v>45286</v>
      </c>
      <c r="B5214">
        <v>5.53</v>
      </c>
    </row>
    <row r="5215" spans="1:2" x14ac:dyDescent="0.3">
      <c r="A5215" s="1">
        <v>45287</v>
      </c>
      <c r="B5215">
        <v>5.43</v>
      </c>
    </row>
    <row r="5216" spans="1:2" x14ac:dyDescent="0.3">
      <c r="A5216" s="1">
        <v>45288</v>
      </c>
      <c r="B5216">
        <v>5.46</v>
      </c>
    </row>
    <row r="5217" spans="1:2" x14ac:dyDescent="0.3">
      <c r="A5217" s="1">
        <v>45289</v>
      </c>
      <c r="B5217">
        <v>5.49</v>
      </c>
    </row>
    <row r="5218" spans="1:2" x14ac:dyDescent="0.3">
      <c r="A5218" s="1">
        <v>45292</v>
      </c>
    </row>
    <row r="5219" spans="1:2" x14ac:dyDescent="0.3">
      <c r="A5219" s="1">
        <v>45293</v>
      </c>
      <c r="B5219">
        <v>5.57</v>
      </c>
    </row>
    <row r="5220" spans="1:2" x14ac:dyDescent="0.3">
      <c r="A5220" s="1">
        <v>45294</v>
      </c>
      <c r="B5220">
        <v>5.57</v>
      </c>
    </row>
    <row r="5221" spans="1:2" x14ac:dyDescent="0.3">
      <c r="A5221" s="1">
        <v>45295</v>
      </c>
      <c r="B5221">
        <v>5.64</v>
      </c>
    </row>
    <row r="5222" spans="1:2" x14ac:dyDescent="0.3">
      <c r="A5222" s="1">
        <v>45296</v>
      </c>
      <c r="B5222">
        <v>5.7</v>
      </c>
    </row>
    <row r="5223" spans="1:2" x14ac:dyDescent="0.3">
      <c r="A5223" s="1">
        <v>45299</v>
      </c>
      <c r="B5223">
        <v>5.66</v>
      </c>
    </row>
    <row r="5224" spans="1:2" x14ac:dyDescent="0.3">
      <c r="A5224" s="1">
        <v>45300</v>
      </c>
      <c r="B5224">
        <v>5.65</v>
      </c>
    </row>
    <row r="5225" spans="1:2" x14ac:dyDescent="0.3">
      <c r="A5225" s="1">
        <v>45301</v>
      </c>
      <c r="B5225">
        <v>5.63</v>
      </c>
    </row>
    <row r="5226" spans="1:2" x14ac:dyDescent="0.3">
      <c r="A5226" s="1">
        <v>45302</v>
      </c>
      <c r="B5226">
        <v>5.61</v>
      </c>
    </row>
    <row r="5227" spans="1:2" x14ac:dyDescent="0.3">
      <c r="A5227" s="1">
        <v>45303</v>
      </c>
      <c r="B5227">
        <v>5.6</v>
      </c>
    </row>
    <row r="5228" spans="1:2" x14ac:dyDescent="0.3">
      <c r="A5228" s="1">
        <v>45306</v>
      </c>
    </row>
    <row r="5229" spans="1:2" x14ac:dyDescent="0.3">
      <c r="A5229" s="1">
        <v>45307</v>
      </c>
      <c r="B5229">
        <v>5.72</v>
      </c>
    </row>
    <row r="5230" spans="1:2" x14ac:dyDescent="0.3">
      <c r="A5230" s="1">
        <v>45308</v>
      </c>
      <c r="B5230">
        <v>5.73</v>
      </c>
    </row>
    <row r="5231" spans="1:2" x14ac:dyDescent="0.3">
      <c r="A5231" s="1">
        <v>45309</v>
      </c>
      <c r="B5231">
        <v>5.76</v>
      </c>
    </row>
    <row r="5232" spans="1:2" x14ac:dyDescent="0.3">
      <c r="A5232" s="1">
        <v>45310</v>
      </c>
      <c r="B5232">
        <v>5.74</v>
      </c>
    </row>
    <row r="5233" spans="1:2" x14ac:dyDescent="0.3">
      <c r="A5233" s="1">
        <v>45313</v>
      </c>
      <c r="B5233">
        <v>5.7</v>
      </c>
    </row>
    <row r="5234" spans="1:2" x14ac:dyDescent="0.3">
      <c r="A5234" s="1">
        <v>45314</v>
      </c>
      <c r="B5234">
        <v>5.76</v>
      </c>
    </row>
    <row r="5235" spans="1:2" x14ac:dyDescent="0.3">
      <c r="A5235" s="1">
        <v>45315</v>
      </c>
      <c r="B5235">
        <v>5.79</v>
      </c>
    </row>
    <row r="5236" spans="1:2" x14ac:dyDescent="0.3">
      <c r="A5236" s="1">
        <v>45316</v>
      </c>
      <c r="B5236">
        <v>5.74</v>
      </c>
    </row>
    <row r="5237" spans="1:2" x14ac:dyDescent="0.3">
      <c r="A5237" s="1">
        <v>45317</v>
      </c>
      <c r="B5237">
        <v>5.73</v>
      </c>
    </row>
    <row r="5238" spans="1:2" x14ac:dyDescent="0.3">
      <c r="A5238" s="1">
        <v>45320</v>
      </c>
      <c r="B5238">
        <v>5.68</v>
      </c>
    </row>
    <row r="5239" spans="1:2" x14ac:dyDescent="0.3">
      <c r="A5239" s="1">
        <v>45321</v>
      </c>
      <c r="B5239">
        <v>5.64</v>
      </c>
    </row>
    <row r="5240" spans="1:2" x14ac:dyDescent="0.3">
      <c r="A5240" s="1">
        <v>45322</v>
      </c>
      <c r="B5240">
        <v>5.6</v>
      </c>
    </row>
    <row r="5241" spans="1:2" x14ac:dyDescent="0.3">
      <c r="A5241" s="1">
        <v>45323</v>
      </c>
      <c r="B5241">
        <v>5.5</v>
      </c>
    </row>
    <row r="5242" spans="1:2" x14ac:dyDescent="0.3">
      <c r="A5242" s="1">
        <v>45324</v>
      </c>
      <c r="B5242">
        <v>5.62</v>
      </c>
    </row>
    <row r="5243" spans="1:2" x14ac:dyDescent="0.3">
      <c r="A5243" s="1">
        <v>45327</v>
      </c>
      <c r="B5243">
        <v>5.73</v>
      </c>
    </row>
    <row r="5244" spans="1:2" x14ac:dyDescent="0.3">
      <c r="A5244" s="1">
        <v>45328</v>
      </c>
      <c r="B5244">
        <v>5.67</v>
      </c>
    </row>
    <row r="5245" spans="1:2" x14ac:dyDescent="0.3">
      <c r="A5245" s="1">
        <v>45329</v>
      </c>
      <c r="B5245">
        <v>5.69</v>
      </c>
    </row>
    <row r="5246" spans="1:2" x14ac:dyDescent="0.3">
      <c r="A5246" s="1">
        <v>45330</v>
      </c>
      <c r="B5246">
        <v>5.75</v>
      </c>
    </row>
    <row r="5247" spans="1:2" x14ac:dyDescent="0.3">
      <c r="A5247" s="1">
        <v>45331</v>
      </c>
      <c r="B5247">
        <v>5.76</v>
      </c>
    </row>
    <row r="5248" spans="1:2" x14ac:dyDescent="0.3">
      <c r="A5248" s="1">
        <v>45334</v>
      </c>
      <c r="B5248">
        <v>5.75</v>
      </c>
    </row>
    <row r="5249" spans="1:2" x14ac:dyDescent="0.3">
      <c r="A5249" s="1">
        <v>45335</v>
      </c>
      <c r="B5249">
        <v>5.85</v>
      </c>
    </row>
    <row r="5250" spans="1:2" x14ac:dyDescent="0.3">
      <c r="A5250" s="1">
        <v>45336</v>
      </c>
      <c r="B5250">
        <v>5.83</v>
      </c>
    </row>
    <row r="5251" spans="1:2" x14ac:dyDescent="0.3">
      <c r="A5251" s="1">
        <v>45337</v>
      </c>
      <c r="B5251">
        <v>5.81</v>
      </c>
    </row>
    <row r="5252" spans="1:2" x14ac:dyDescent="0.3">
      <c r="A5252" s="1">
        <v>45338</v>
      </c>
      <c r="B5252">
        <v>5.83</v>
      </c>
    </row>
    <row r="5253" spans="1:2" x14ac:dyDescent="0.3">
      <c r="A5253" s="1">
        <v>45341</v>
      </c>
    </row>
    <row r="5254" spans="1:2" x14ac:dyDescent="0.3">
      <c r="A5254" s="1">
        <v>45342</v>
      </c>
      <c r="B5254">
        <v>5.83</v>
      </c>
    </row>
    <row r="5255" spans="1:2" x14ac:dyDescent="0.3">
      <c r="A5255" s="1">
        <v>45343</v>
      </c>
      <c r="B5255">
        <v>5.86</v>
      </c>
    </row>
    <row r="5256" spans="1:2" x14ac:dyDescent="0.3">
      <c r="A5256" s="1">
        <v>45344</v>
      </c>
      <c r="B5256">
        <v>5.82</v>
      </c>
    </row>
    <row r="5257" spans="1:2" x14ac:dyDescent="0.3">
      <c r="A5257" s="1">
        <v>45345</v>
      </c>
      <c r="B5257">
        <v>5.75</v>
      </c>
    </row>
    <row r="5258" spans="1:2" x14ac:dyDescent="0.3">
      <c r="A5258" s="1">
        <v>45348</v>
      </c>
      <c r="B5258">
        <v>5.81</v>
      </c>
    </row>
    <row r="5259" spans="1:2" x14ac:dyDescent="0.3">
      <c r="A5259" s="1">
        <v>45349</v>
      </c>
      <c r="B5259">
        <v>5.84</v>
      </c>
    </row>
    <row r="5260" spans="1:2" x14ac:dyDescent="0.3">
      <c r="A5260" s="1">
        <v>45350</v>
      </c>
      <c r="B5260">
        <v>5.82</v>
      </c>
    </row>
    <row r="5261" spans="1:2" x14ac:dyDescent="0.3">
      <c r="A5261" s="1">
        <v>45351</v>
      </c>
      <c r="B5261">
        <v>5.8</v>
      </c>
    </row>
    <row r="5262" spans="1:2" x14ac:dyDescent="0.3">
      <c r="A5262" s="1">
        <v>45352</v>
      </c>
      <c r="B5262">
        <v>5.76</v>
      </c>
    </row>
    <row r="5263" spans="1:2" x14ac:dyDescent="0.3">
      <c r="A5263" s="1">
        <v>45355</v>
      </c>
      <c r="B5263">
        <v>5.79</v>
      </c>
    </row>
    <row r="5264" spans="1:2" x14ac:dyDescent="0.3">
      <c r="A5264" s="1">
        <v>45356</v>
      </c>
      <c r="B5264">
        <v>5.72</v>
      </c>
    </row>
    <row r="5265" spans="1:2" x14ac:dyDescent="0.3">
      <c r="A5265" s="1">
        <v>45357</v>
      </c>
      <c r="B5265">
        <v>5.68</v>
      </c>
    </row>
    <row r="5266" spans="1:2" x14ac:dyDescent="0.3">
      <c r="A5266" s="1">
        <v>45358</v>
      </c>
      <c r="B5266">
        <v>5.68</v>
      </c>
    </row>
    <row r="5267" spans="1:2" x14ac:dyDescent="0.3">
      <c r="A5267" s="1">
        <v>45359</v>
      </c>
      <c r="B5267">
        <v>5.68</v>
      </c>
    </row>
    <row r="5268" spans="1:2" x14ac:dyDescent="0.3">
      <c r="A5268" s="1">
        <v>45362</v>
      </c>
      <c r="B5268">
        <v>5.69</v>
      </c>
    </row>
    <row r="5269" spans="1:2" x14ac:dyDescent="0.3">
      <c r="A5269" s="1">
        <v>45363</v>
      </c>
      <c r="B5269">
        <v>5.71</v>
      </c>
    </row>
    <row r="5270" spans="1:2" x14ac:dyDescent="0.3">
      <c r="A5270" s="1">
        <v>45364</v>
      </c>
      <c r="B5270">
        <v>5.74</v>
      </c>
    </row>
    <row r="5271" spans="1:2" x14ac:dyDescent="0.3">
      <c r="A5271" s="1">
        <v>45365</v>
      </c>
      <c r="B5271">
        <v>5.82</v>
      </c>
    </row>
    <row r="5272" spans="1:2" x14ac:dyDescent="0.3">
      <c r="A5272" s="1">
        <v>45366</v>
      </c>
      <c r="B5272">
        <v>5.8</v>
      </c>
    </row>
    <row r="5273" spans="1:2" x14ac:dyDescent="0.3">
      <c r="A5273" s="1">
        <v>45369</v>
      </c>
      <c r="B5273">
        <v>5.83</v>
      </c>
    </row>
    <row r="5274" spans="1:2" x14ac:dyDescent="0.3">
      <c r="A5274" s="1">
        <v>45370</v>
      </c>
      <c r="B5274">
        <v>5.8</v>
      </c>
    </row>
    <row r="5275" spans="1:2" x14ac:dyDescent="0.3">
      <c r="A5275" s="1">
        <v>45371</v>
      </c>
      <c r="B5275">
        <v>5.83</v>
      </c>
    </row>
    <row r="5276" spans="1:2" x14ac:dyDescent="0.3">
      <c r="A5276" s="1">
        <v>45372</v>
      </c>
      <c r="B5276">
        <v>5.8</v>
      </c>
    </row>
    <row r="5277" spans="1:2" x14ac:dyDescent="0.3">
      <c r="A5277" s="1">
        <v>45373</v>
      </c>
      <c r="B5277">
        <v>5.75</v>
      </c>
    </row>
    <row r="5278" spans="1:2" x14ac:dyDescent="0.3">
      <c r="A5278" s="1">
        <v>45376</v>
      </c>
      <c r="B5278">
        <v>5.78</v>
      </c>
    </row>
    <row r="5279" spans="1:2" x14ac:dyDescent="0.3">
      <c r="A5279" s="1">
        <v>45377</v>
      </c>
      <c r="B5279">
        <v>5.77</v>
      </c>
    </row>
    <row r="5280" spans="1:2" x14ac:dyDescent="0.3">
      <c r="A5280" s="1">
        <v>45378</v>
      </c>
      <c r="B5280">
        <v>5.74</v>
      </c>
    </row>
    <row r="5281" spans="1:2" x14ac:dyDescent="0.3">
      <c r="A5281" s="1">
        <v>45379</v>
      </c>
      <c r="B5281">
        <v>5.7</v>
      </c>
    </row>
    <row r="5282" spans="1:2" x14ac:dyDescent="0.3">
      <c r="A5282" s="1">
        <v>45380</v>
      </c>
    </row>
    <row r="5283" spans="1:2" x14ac:dyDescent="0.3">
      <c r="A5283" s="1">
        <v>45383</v>
      </c>
      <c r="B5283">
        <v>5.82</v>
      </c>
    </row>
    <row r="5284" spans="1:2" x14ac:dyDescent="0.3">
      <c r="A5284" s="1">
        <v>45384</v>
      </c>
      <c r="B5284">
        <v>5.87</v>
      </c>
    </row>
    <row r="5285" spans="1:2" x14ac:dyDescent="0.3">
      <c r="A5285" s="1">
        <v>45385</v>
      </c>
      <c r="B5285">
        <v>5.85</v>
      </c>
    </row>
    <row r="5286" spans="1:2" x14ac:dyDescent="0.3">
      <c r="A5286" s="1">
        <v>45386</v>
      </c>
      <c r="B5286">
        <v>5.82</v>
      </c>
    </row>
    <row r="5287" spans="1:2" x14ac:dyDescent="0.3">
      <c r="A5287" s="1">
        <v>45387</v>
      </c>
      <c r="B5287">
        <v>5.88</v>
      </c>
    </row>
    <row r="5288" spans="1:2" x14ac:dyDescent="0.3">
      <c r="A5288" s="1">
        <v>45390</v>
      </c>
      <c r="B5288">
        <v>5.88</v>
      </c>
    </row>
    <row r="5289" spans="1:2" x14ac:dyDescent="0.3">
      <c r="A5289" s="1">
        <v>45391</v>
      </c>
      <c r="B5289">
        <v>5.8</v>
      </c>
    </row>
    <row r="5290" spans="1:2" x14ac:dyDescent="0.3">
      <c r="A5290" s="1">
        <v>45392</v>
      </c>
      <c r="B5290">
        <v>5.95</v>
      </c>
    </row>
    <row r="5291" spans="1:2" x14ac:dyDescent="0.3">
      <c r="A5291" s="1">
        <v>45393</v>
      </c>
      <c r="B5291">
        <v>5.97</v>
      </c>
    </row>
    <row r="5292" spans="1:2" x14ac:dyDescent="0.3">
      <c r="A5292" s="1">
        <v>45394</v>
      </c>
      <c r="B5292">
        <v>5.95</v>
      </c>
    </row>
    <row r="5293" spans="1:2" x14ac:dyDescent="0.3">
      <c r="A5293" s="1">
        <v>45397</v>
      </c>
      <c r="B5293">
        <v>6.09</v>
      </c>
    </row>
    <row r="5294" spans="1:2" x14ac:dyDescent="0.3">
      <c r="A5294" s="1">
        <v>45398</v>
      </c>
      <c r="B5294">
        <v>6.13</v>
      </c>
    </row>
    <row r="5295" spans="1:2" x14ac:dyDescent="0.3">
      <c r="A5295" s="1">
        <v>45399</v>
      </c>
      <c r="B5295">
        <v>6.07</v>
      </c>
    </row>
    <row r="5296" spans="1:2" x14ac:dyDescent="0.3">
      <c r="A5296" s="1">
        <v>45400</v>
      </c>
      <c r="B5296">
        <v>6.11</v>
      </c>
    </row>
    <row r="5297" spans="1:2" x14ac:dyDescent="0.3">
      <c r="A5297" s="1">
        <v>45401</v>
      </c>
      <c r="B5297">
        <v>6.08</v>
      </c>
    </row>
    <row r="5298" spans="1:2" x14ac:dyDescent="0.3">
      <c r="A5298" s="1">
        <v>45404</v>
      </c>
      <c r="B5298">
        <v>6.08</v>
      </c>
    </row>
    <row r="5299" spans="1:2" x14ac:dyDescent="0.3">
      <c r="A5299" s="1">
        <v>45405</v>
      </c>
      <c r="B5299">
        <v>6.07</v>
      </c>
    </row>
    <row r="5300" spans="1:2" x14ac:dyDescent="0.3">
      <c r="A5300" s="1">
        <v>45406</v>
      </c>
      <c r="B5300">
        <v>6.13</v>
      </c>
    </row>
    <row r="5301" spans="1:2" x14ac:dyDescent="0.3">
      <c r="A5301" s="1">
        <v>45407</v>
      </c>
      <c r="B5301">
        <v>6.17</v>
      </c>
    </row>
    <row r="5302" spans="1:2" x14ac:dyDescent="0.3">
      <c r="A5302" s="1">
        <v>45408</v>
      </c>
      <c r="B5302">
        <v>6.12</v>
      </c>
    </row>
    <row r="5303" spans="1:2" x14ac:dyDescent="0.3">
      <c r="A5303" s="1">
        <v>45411</v>
      </c>
      <c r="B5303">
        <v>6.08</v>
      </c>
    </row>
    <row r="5304" spans="1:2" x14ac:dyDescent="0.3">
      <c r="A5304" s="1">
        <v>45412</v>
      </c>
      <c r="B5304">
        <v>6.13</v>
      </c>
    </row>
    <row r="5305" spans="1:2" x14ac:dyDescent="0.3">
      <c r="A5305" s="1">
        <v>45413</v>
      </c>
      <c r="B5305">
        <v>6.06</v>
      </c>
    </row>
    <row r="5306" spans="1:2" x14ac:dyDescent="0.3">
      <c r="A5306" s="1">
        <v>45414</v>
      </c>
      <c r="B5306">
        <v>6.05</v>
      </c>
    </row>
    <row r="5307" spans="1:2" x14ac:dyDescent="0.3">
      <c r="A5307" s="1">
        <v>45415</v>
      </c>
      <c r="B5307">
        <v>5.99</v>
      </c>
    </row>
    <row r="5308" spans="1:2" x14ac:dyDescent="0.3">
      <c r="A5308" s="1">
        <v>45418</v>
      </c>
      <c r="B5308">
        <v>5.96</v>
      </c>
    </row>
    <row r="5309" spans="1:2" x14ac:dyDescent="0.3">
      <c r="A5309" s="1">
        <v>45419</v>
      </c>
      <c r="B5309">
        <v>5.92</v>
      </c>
    </row>
    <row r="5310" spans="1:2" x14ac:dyDescent="0.3">
      <c r="A5310" s="1">
        <v>45420</v>
      </c>
      <c r="B5310">
        <v>5.95</v>
      </c>
    </row>
    <row r="5311" spans="1:2" x14ac:dyDescent="0.3">
      <c r="A5311" s="1">
        <v>45421</v>
      </c>
      <c r="B5311">
        <v>5.93</v>
      </c>
    </row>
    <row r="5312" spans="1:2" x14ac:dyDescent="0.3">
      <c r="A5312" s="1">
        <v>45422</v>
      </c>
      <c r="B5312">
        <v>5.98</v>
      </c>
    </row>
    <row r="5313" spans="1:2" x14ac:dyDescent="0.3">
      <c r="A5313" s="1">
        <v>45425</v>
      </c>
      <c r="B5313">
        <v>5.96</v>
      </c>
    </row>
    <row r="5314" spans="1:2" x14ac:dyDescent="0.3">
      <c r="A5314" s="1">
        <v>45426</v>
      </c>
      <c r="B5314">
        <v>5.93</v>
      </c>
    </row>
    <row r="5315" spans="1:2" x14ac:dyDescent="0.3">
      <c r="A5315" s="1">
        <v>45427</v>
      </c>
      <c r="B5315">
        <v>5.85</v>
      </c>
    </row>
    <row r="5316" spans="1:2" x14ac:dyDescent="0.3">
      <c r="A5316" s="1">
        <v>45428</v>
      </c>
      <c r="B5316">
        <v>5.85</v>
      </c>
    </row>
    <row r="5317" spans="1:2" x14ac:dyDescent="0.3">
      <c r="A5317" s="1">
        <v>45429</v>
      </c>
      <c r="B5317">
        <v>5.9</v>
      </c>
    </row>
    <row r="5318" spans="1:2" x14ac:dyDescent="0.3">
      <c r="A5318" s="1">
        <v>45432</v>
      </c>
      <c r="B5318">
        <v>5.91</v>
      </c>
    </row>
    <row r="5319" spans="1:2" x14ac:dyDescent="0.3">
      <c r="A5319" s="1">
        <v>45433</v>
      </c>
      <c r="B5319">
        <v>5.89</v>
      </c>
    </row>
    <row r="5320" spans="1:2" x14ac:dyDescent="0.3">
      <c r="A5320" s="1">
        <v>45434</v>
      </c>
      <c r="B5320">
        <v>5.89</v>
      </c>
    </row>
    <row r="5321" spans="1:2" x14ac:dyDescent="0.3">
      <c r="A5321" s="1">
        <v>45435</v>
      </c>
      <c r="B5321">
        <v>5.92</v>
      </c>
    </row>
    <row r="5322" spans="1:2" x14ac:dyDescent="0.3">
      <c r="A5322" s="1">
        <v>45436</v>
      </c>
      <c r="B5322">
        <v>5.92</v>
      </c>
    </row>
    <row r="5323" spans="1:2" x14ac:dyDescent="0.3">
      <c r="A5323" s="1">
        <v>45439</v>
      </c>
    </row>
    <row r="5324" spans="1:2" x14ac:dyDescent="0.3">
      <c r="A5324" s="1">
        <v>45440</v>
      </c>
      <c r="B5324">
        <v>5.99</v>
      </c>
    </row>
    <row r="5325" spans="1:2" x14ac:dyDescent="0.3">
      <c r="A5325" s="1">
        <v>45441</v>
      </c>
      <c r="B5325">
        <v>6.08</v>
      </c>
    </row>
    <row r="5326" spans="1:2" x14ac:dyDescent="0.3">
      <c r="A5326" s="1">
        <v>45442</v>
      </c>
      <c r="B5326">
        <v>6.01</v>
      </c>
    </row>
    <row r="5327" spans="1:2" x14ac:dyDescent="0.3">
      <c r="A5327" s="1">
        <v>45443</v>
      </c>
      <c r="B5327">
        <v>5.97</v>
      </c>
    </row>
    <row r="5328" spans="1:2" x14ac:dyDescent="0.3">
      <c r="A5328" s="1">
        <v>45446</v>
      </c>
      <c r="B5328">
        <v>5.88</v>
      </c>
    </row>
    <row r="5329" spans="1:2" x14ac:dyDescent="0.3">
      <c r="A5329" s="1">
        <v>45447</v>
      </c>
      <c r="B5329">
        <v>5.82</v>
      </c>
    </row>
    <row r="5330" spans="1:2" x14ac:dyDescent="0.3">
      <c r="A5330" s="1">
        <v>45448</v>
      </c>
      <c r="B5330">
        <v>5.82</v>
      </c>
    </row>
    <row r="5331" spans="1:2" x14ac:dyDescent="0.3">
      <c r="A5331" s="1">
        <v>45449</v>
      </c>
      <c r="B5331">
        <v>5.78</v>
      </c>
    </row>
    <row r="5332" spans="1:2" x14ac:dyDescent="0.3">
      <c r="A5332" s="1">
        <v>45450</v>
      </c>
      <c r="B5332">
        <v>5.89</v>
      </c>
    </row>
    <row r="5333" spans="1:2" x14ac:dyDescent="0.3">
      <c r="A5333" s="1">
        <v>45453</v>
      </c>
      <c r="B5333">
        <v>5.93</v>
      </c>
    </row>
    <row r="5334" spans="1:2" x14ac:dyDescent="0.3">
      <c r="A5334" s="1">
        <v>45454</v>
      </c>
      <c r="B5334">
        <v>5.87</v>
      </c>
    </row>
    <row r="5335" spans="1:2" x14ac:dyDescent="0.3">
      <c r="A5335" s="1">
        <v>45455</v>
      </c>
      <c r="B5335">
        <v>5.79</v>
      </c>
    </row>
    <row r="5336" spans="1:2" x14ac:dyDescent="0.3">
      <c r="A5336" s="1">
        <v>45456</v>
      </c>
      <c r="B5336">
        <v>5.75</v>
      </c>
    </row>
    <row r="5337" spans="1:2" x14ac:dyDescent="0.3">
      <c r="A5337" s="1">
        <v>45457</v>
      </c>
      <c r="B5337">
        <v>5.73</v>
      </c>
    </row>
    <row r="5338" spans="1:2" x14ac:dyDescent="0.3">
      <c r="A5338" s="1">
        <v>45460</v>
      </c>
      <c r="B5338">
        <v>5.8</v>
      </c>
    </row>
    <row r="5339" spans="1:2" x14ac:dyDescent="0.3">
      <c r="A5339" s="1">
        <v>45461</v>
      </c>
      <c r="B5339">
        <v>5.74</v>
      </c>
    </row>
    <row r="5340" spans="1:2" x14ac:dyDescent="0.3">
      <c r="A5340" s="1">
        <v>45462</v>
      </c>
    </row>
    <row r="5341" spans="1:2" x14ac:dyDescent="0.3">
      <c r="A5341" s="1">
        <v>45463</v>
      </c>
      <c r="B5341">
        <v>5.79</v>
      </c>
    </row>
    <row r="5342" spans="1:2" x14ac:dyDescent="0.3">
      <c r="A5342" s="1">
        <v>45464</v>
      </c>
      <c r="B5342">
        <v>5.8</v>
      </c>
    </row>
    <row r="5343" spans="1:2" x14ac:dyDescent="0.3">
      <c r="A5343" s="1">
        <v>45467</v>
      </c>
      <c r="B5343">
        <v>5.78</v>
      </c>
    </row>
    <row r="5344" spans="1:2" x14ac:dyDescent="0.3">
      <c r="A5344" s="1">
        <v>45468</v>
      </c>
      <c r="B5344">
        <v>5.78</v>
      </c>
    </row>
    <row r="5345" spans="1:2" x14ac:dyDescent="0.3">
      <c r="A5345" s="1">
        <v>45469</v>
      </c>
      <c r="B5345">
        <v>5.87</v>
      </c>
    </row>
    <row r="5346" spans="1:2" x14ac:dyDescent="0.3">
      <c r="A5346" s="1">
        <v>45470</v>
      </c>
      <c r="B5346">
        <v>5.84</v>
      </c>
    </row>
    <row r="5347" spans="1:2" x14ac:dyDescent="0.3">
      <c r="A5347" s="1">
        <v>45471</v>
      </c>
      <c r="B5347">
        <v>5.91</v>
      </c>
    </row>
    <row r="5348" spans="1:2" x14ac:dyDescent="0.3">
      <c r="A5348" s="1">
        <v>45474</v>
      </c>
      <c r="B5348">
        <v>6.03</v>
      </c>
    </row>
    <row r="5349" spans="1:2" x14ac:dyDescent="0.3">
      <c r="A5349" s="1">
        <v>45475</v>
      </c>
      <c r="B5349">
        <v>5.99</v>
      </c>
    </row>
    <row r="5350" spans="1:2" x14ac:dyDescent="0.3">
      <c r="A5350" s="1">
        <v>45476</v>
      </c>
      <c r="B5350">
        <v>5.89</v>
      </c>
    </row>
    <row r="5351" spans="1:2" x14ac:dyDescent="0.3">
      <c r="A5351" s="1">
        <v>45477</v>
      </c>
    </row>
    <row r="5352" spans="1:2" x14ac:dyDescent="0.3">
      <c r="A5352" s="1">
        <v>45478</v>
      </c>
      <c r="B5352">
        <v>5.84</v>
      </c>
    </row>
    <row r="5353" spans="1:2" x14ac:dyDescent="0.3">
      <c r="A5353" s="1">
        <v>45481</v>
      </c>
      <c r="B5353">
        <v>5.82</v>
      </c>
    </row>
    <row r="5354" spans="1:2" x14ac:dyDescent="0.3">
      <c r="A5354" s="1">
        <v>45482</v>
      </c>
      <c r="B5354">
        <v>5.86</v>
      </c>
    </row>
    <row r="5355" spans="1:2" x14ac:dyDescent="0.3">
      <c r="A5355" s="1">
        <v>45483</v>
      </c>
      <c r="B5355">
        <v>5.84</v>
      </c>
    </row>
    <row r="5356" spans="1:2" x14ac:dyDescent="0.3">
      <c r="A5356" s="1">
        <v>45484</v>
      </c>
      <c r="B5356">
        <v>5.78</v>
      </c>
    </row>
    <row r="5357" spans="1:2" x14ac:dyDescent="0.3">
      <c r="A5357" s="1">
        <v>45485</v>
      </c>
      <c r="B5357">
        <v>5.76</v>
      </c>
    </row>
    <row r="5358" spans="1:2" x14ac:dyDescent="0.3">
      <c r="A5358" s="1">
        <v>45488</v>
      </c>
      <c r="B5358">
        <v>5.81</v>
      </c>
    </row>
    <row r="5359" spans="1:2" x14ac:dyDescent="0.3">
      <c r="A5359" s="1">
        <v>45489</v>
      </c>
      <c r="B5359">
        <v>5.73</v>
      </c>
    </row>
    <row r="5360" spans="1:2" x14ac:dyDescent="0.3">
      <c r="A5360" s="1">
        <v>45490</v>
      </c>
      <c r="B5360">
        <v>5.72</v>
      </c>
    </row>
    <row r="5361" spans="1:2" x14ac:dyDescent="0.3">
      <c r="A5361" s="1">
        <v>45491</v>
      </c>
      <c r="B5361">
        <v>5.77</v>
      </c>
    </row>
    <row r="5362" spans="1:2" x14ac:dyDescent="0.3">
      <c r="A5362" s="1">
        <v>45492</v>
      </c>
      <c r="B5362">
        <v>5.82</v>
      </c>
    </row>
    <row r="5363" spans="1:2" x14ac:dyDescent="0.3">
      <c r="A5363" s="1">
        <v>45495</v>
      </c>
      <c r="B5363">
        <v>5.84</v>
      </c>
    </row>
    <row r="5364" spans="1:2" x14ac:dyDescent="0.3">
      <c r="A5364" s="1">
        <v>45496</v>
      </c>
      <c r="B5364">
        <v>5.84</v>
      </c>
    </row>
    <row r="5365" spans="1:2" x14ac:dyDescent="0.3">
      <c r="A5365" s="1">
        <v>45497</v>
      </c>
      <c r="B5365">
        <v>5.93</v>
      </c>
    </row>
    <row r="5366" spans="1:2" x14ac:dyDescent="0.3">
      <c r="A5366" s="1">
        <v>45498</v>
      </c>
      <c r="B5366">
        <v>5.89</v>
      </c>
    </row>
    <row r="5367" spans="1:2" x14ac:dyDescent="0.3">
      <c r="A5367" s="1">
        <v>45499</v>
      </c>
      <c r="B5367">
        <v>5.85</v>
      </c>
    </row>
    <row r="5368" spans="1:2" x14ac:dyDescent="0.3">
      <c r="A5368" s="1">
        <v>45502</v>
      </c>
      <c r="B5368">
        <v>5.83</v>
      </c>
    </row>
    <row r="5369" spans="1:2" x14ac:dyDescent="0.3">
      <c r="A5369" s="1">
        <v>45503</v>
      </c>
      <c r="B5369">
        <v>5.8</v>
      </c>
    </row>
    <row r="5370" spans="1:2" x14ac:dyDescent="0.3">
      <c r="A5370" s="1">
        <v>45504</v>
      </c>
      <c r="B5370">
        <v>5.77</v>
      </c>
    </row>
    <row r="5371" spans="1:2" x14ac:dyDescent="0.3">
      <c r="A5371" s="1">
        <v>45505</v>
      </c>
      <c r="B5371">
        <v>5.7</v>
      </c>
    </row>
    <row r="5372" spans="1:2" x14ac:dyDescent="0.3">
      <c r="A5372" s="1">
        <v>45506</v>
      </c>
      <c r="B5372">
        <v>5.6</v>
      </c>
    </row>
    <row r="5373" spans="1:2" x14ac:dyDescent="0.3">
      <c r="A5373" s="1">
        <v>45509</v>
      </c>
      <c r="B5373">
        <v>5.63</v>
      </c>
    </row>
    <row r="5374" spans="1:2" x14ac:dyDescent="0.3">
      <c r="A5374" s="1">
        <v>45510</v>
      </c>
      <c r="B5374">
        <v>5.68</v>
      </c>
    </row>
    <row r="5375" spans="1:2" x14ac:dyDescent="0.3">
      <c r="A5375" s="1">
        <v>45511</v>
      </c>
      <c r="B5375">
        <v>5.76</v>
      </c>
    </row>
    <row r="5376" spans="1:2" x14ac:dyDescent="0.3">
      <c r="A5376" s="1">
        <v>45512</v>
      </c>
      <c r="B5376">
        <v>5.77</v>
      </c>
    </row>
    <row r="5377" spans="1:2" x14ac:dyDescent="0.3">
      <c r="A5377" s="1">
        <v>45513</v>
      </c>
      <c r="B5377">
        <v>5.71</v>
      </c>
    </row>
    <row r="5378" spans="1:2" x14ac:dyDescent="0.3">
      <c r="A5378" s="1">
        <v>45516</v>
      </c>
      <c r="B5378">
        <v>5.68</v>
      </c>
    </row>
    <row r="5379" spans="1:2" x14ac:dyDescent="0.3">
      <c r="A5379" s="1">
        <v>45517</v>
      </c>
      <c r="B5379">
        <v>5.65</v>
      </c>
    </row>
    <row r="5380" spans="1:2" x14ac:dyDescent="0.3">
      <c r="A5380" s="1">
        <v>45518</v>
      </c>
      <c r="B5380">
        <v>5.57</v>
      </c>
    </row>
    <row r="5381" spans="1:2" x14ac:dyDescent="0.3">
      <c r="A5381" s="1">
        <v>45519</v>
      </c>
      <c r="B5381">
        <v>5.6</v>
      </c>
    </row>
    <row r="5382" spans="1:2" x14ac:dyDescent="0.3">
      <c r="A5382" s="1">
        <v>45520</v>
      </c>
      <c r="B5382">
        <v>5.58</v>
      </c>
    </row>
    <row r="5383" spans="1:2" x14ac:dyDescent="0.3">
      <c r="A5383" s="1">
        <v>45523</v>
      </c>
      <c r="B5383">
        <v>5.54</v>
      </c>
    </row>
    <row r="5384" spans="1:2" x14ac:dyDescent="0.3">
      <c r="A5384" s="1">
        <v>45524</v>
      </c>
      <c r="B5384">
        <v>5.51</v>
      </c>
    </row>
    <row r="5385" spans="1:2" x14ac:dyDescent="0.3">
      <c r="A5385" s="1">
        <v>45525</v>
      </c>
      <c r="B5385">
        <v>5.48</v>
      </c>
    </row>
    <row r="5386" spans="1:2" x14ac:dyDescent="0.3">
      <c r="A5386" s="1">
        <v>45526</v>
      </c>
      <c r="B5386">
        <v>5.56</v>
      </c>
    </row>
    <row r="5387" spans="1:2" x14ac:dyDescent="0.3">
      <c r="A5387" s="1">
        <v>45527</v>
      </c>
      <c r="B5387">
        <v>5.51</v>
      </c>
    </row>
    <row r="5388" spans="1:2" x14ac:dyDescent="0.3">
      <c r="A5388" s="1">
        <v>45530</v>
      </c>
      <c r="B5388">
        <v>5.52</v>
      </c>
    </row>
    <row r="5389" spans="1:2" x14ac:dyDescent="0.3">
      <c r="A5389" s="1">
        <v>45531</v>
      </c>
      <c r="B5389">
        <v>5.54</v>
      </c>
    </row>
    <row r="5390" spans="1:2" x14ac:dyDescent="0.3">
      <c r="A5390" s="1">
        <v>45532</v>
      </c>
      <c r="B5390">
        <v>5.55</v>
      </c>
    </row>
    <row r="5391" spans="1:2" x14ac:dyDescent="0.3">
      <c r="A5391" s="1">
        <v>45533</v>
      </c>
      <c r="B5391">
        <v>5.56</v>
      </c>
    </row>
    <row r="5392" spans="1:2" x14ac:dyDescent="0.3">
      <c r="A5392" s="1">
        <v>45534</v>
      </c>
      <c r="B5392">
        <v>5.6</v>
      </c>
    </row>
    <row r="5393" spans="1:2" x14ac:dyDescent="0.3">
      <c r="A5393" s="1">
        <v>45537</v>
      </c>
    </row>
    <row r="5394" spans="1:2" x14ac:dyDescent="0.3">
      <c r="A5394" s="1">
        <v>45538</v>
      </c>
      <c r="B5394">
        <v>5.57</v>
      </c>
    </row>
    <row r="5395" spans="1:2" x14ac:dyDescent="0.3">
      <c r="A5395" s="1">
        <v>45539</v>
      </c>
      <c r="B5395">
        <v>5.5</v>
      </c>
    </row>
    <row r="5396" spans="1:2" x14ac:dyDescent="0.3">
      <c r="A5396" s="1">
        <v>45540</v>
      </c>
      <c r="B5396">
        <v>5.46</v>
      </c>
    </row>
    <row r="5397" spans="1:2" x14ac:dyDescent="0.3">
      <c r="A5397" s="1">
        <v>45541</v>
      </c>
      <c r="B5397">
        <v>5.45</v>
      </c>
    </row>
    <row r="5398" spans="1:2" x14ac:dyDescent="0.3">
      <c r="A5398" s="1">
        <v>45544</v>
      </c>
      <c r="B5398">
        <v>5.43</v>
      </c>
    </row>
    <row r="5399" spans="1:2" x14ac:dyDescent="0.3">
      <c r="A5399" s="1">
        <v>45545</v>
      </c>
      <c r="B5399">
        <v>5.39</v>
      </c>
    </row>
    <row r="5400" spans="1:2" x14ac:dyDescent="0.3">
      <c r="A5400" s="1">
        <v>45546</v>
      </c>
      <c r="B5400">
        <v>5.4</v>
      </c>
    </row>
    <row r="5401" spans="1:2" x14ac:dyDescent="0.3">
      <c r="A5401" s="1">
        <v>45547</v>
      </c>
      <c r="B5401">
        <v>5.42</v>
      </c>
    </row>
    <row r="5402" spans="1:2" x14ac:dyDescent="0.3">
      <c r="A5402" s="1">
        <v>45548</v>
      </c>
      <c r="B5402">
        <v>5.38</v>
      </c>
    </row>
    <row r="5403" spans="1:2" x14ac:dyDescent="0.3">
      <c r="A5403" s="1">
        <v>45551</v>
      </c>
      <c r="B5403">
        <v>5.33</v>
      </c>
    </row>
    <row r="5404" spans="1:2" x14ac:dyDescent="0.3">
      <c r="A5404" s="1">
        <v>45552</v>
      </c>
      <c r="B5404">
        <v>5.33</v>
      </c>
    </row>
    <row r="5405" spans="1:2" x14ac:dyDescent="0.3">
      <c r="A5405" s="1">
        <v>45553</v>
      </c>
      <c r="B5405">
        <v>5.37</v>
      </c>
    </row>
    <row r="5406" spans="1:2" x14ac:dyDescent="0.3">
      <c r="A5406" s="1">
        <v>45554</v>
      </c>
      <c r="B5406">
        <v>5.4</v>
      </c>
    </row>
    <row r="5407" spans="1:2" x14ac:dyDescent="0.3">
      <c r="A5407" s="1">
        <v>45555</v>
      </c>
      <c r="B5407">
        <v>5.4</v>
      </c>
    </row>
    <row r="5408" spans="1:2" x14ac:dyDescent="0.3">
      <c r="A5408" s="1">
        <v>45558</v>
      </c>
      <c r="B5408">
        <v>5.4</v>
      </c>
    </row>
    <row r="5409" spans="1:2" x14ac:dyDescent="0.3">
      <c r="A5409" s="1">
        <v>45559</v>
      </c>
      <c r="B5409">
        <v>5.4</v>
      </c>
    </row>
    <row r="5410" spans="1:2" x14ac:dyDescent="0.3">
      <c r="A5410" s="1">
        <v>45560</v>
      </c>
      <c r="B5410">
        <v>5.44</v>
      </c>
    </row>
    <row r="5411" spans="1:2" x14ac:dyDescent="0.3">
      <c r="A5411" s="1">
        <v>45561</v>
      </c>
      <c r="B5411">
        <v>5.44</v>
      </c>
    </row>
    <row r="5412" spans="1:2" x14ac:dyDescent="0.3">
      <c r="A5412" s="1">
        <v>45562</v>
      </c>
      <c r="B5412">
        <v>5.41</v>
      </c>
    </row>
    <row r="5413" spans="1:2" x14ac:dyDescent="0.3">
      <c r="A5413" s="1">
        <v>45565</v>
      </c>
      <c r="B5413">
        <v>5.44</v>
      </c>
    </row>
    <row r="5414" spans="1:2" x14ac:dyDescent="0.3">
      <c r="A5414" s="1">
        <v>45566</v>
      </c>
      <c r="B5414">
        <v>5.39</v>
      </c>
    </row>
    <row r="5415" spans="1:2" x14ac:dyDescent="0.3">
      <c r="A5415" s="1">
        <v>45567</v>
      </c>
      <c r="B5415">
        <v>5.43</v>
      </c>
    </row>
    <row r="5416" spans="1:2" x14ac:dyDescent="0.3">
      <c r="A5416" s="1">
        <v>45568</v>
      </c>
      <c r="B5416">
        <v>5.47</v>
      </c>
    </row>
    <row r="5417" spans="1:2" x14ac:dyDescent="0.3">
      <c r="A5417" s="1">
        <v>45569</v>
      </c>
      <c r="B5417">
        <v>5.55</v>
      </c>
    </row>
    <row r="5418" spans="1:2" x14ac:dyDescent="0.3">
      <c r="A5418" s="1">
        <v>45572</v>
      </c>
      <c r="B5418">
        <v>5.57</v>
      </c>
    </row>
    <row r="5419" spans="1:2" x14ac:dyDescent="0.3">
      <c r="A5419" s="1">
        <v>45573</v>
      </c>
      <c r="B5419">
        <v>5.59</v>
      </c>
    </row>
    <row r="5420" spans="1:2" x14ac:dyDescent="0.3">
      <c r="A5420" s="1">
        <v>45574</v>
      </c>
      <c r="B5420">
        <v>5.6</v>
      </c>
    </row>
    <row r="5421" spans="1:2" x14ac:dyDescent="0.3">
      <c r="A5421" s="1">
        <v>45575</v>
      </c>
      <c r="B5421">
        <v>5.63</v>
      </c>
    </row>
    <row r="5422" spans="1:2" x14ac:dyDescent="0.3">
      <c r="A5422" s="1">
        <v>45576</v>
      </c>
      <c r="B5422">
        <v>5.62</v>
      </c>
    </row>
    <row r="5423" spans="1:2" x14ac:dyDescent="0.3">
      <c r="A5423" s="1">
        <v>45579</v>
      </c>
    </row>
    <row r="5424" spans="1:2" x14ac:dyDescent="0.3">
      <c r="A5424" s="1">
        <v>45580</v>
      </c>
      <c r="B5424">
        <v>5.56</v>
      </c>
    </row>
    <row r="5425" spans="1:2" x14ac:dyDescent="0.3">
      <c r="A5425" s="1">
        <v>45581</v>
      </c>
      <c r="B5425">
        <v>5.53</v>
      </c>
    </row>
    <row r="5426" spans="1:2" x14ac:dyDescent="0.3">
      <c r="A5426" s="1">
        <v>45582</v>
      </c>
      <c r="B5426">
        <v>5.62</v>
      </c>
    </row>
    <row r="5427" spans="1:2" x14ac:dyDescent="0.3">
      <c r="A5427" s="1">
        <v>45583</v>
      </c>
      <c r="B5427">
        <v>5.61</v>
      </c>
    </row>
    <row r="5428" spans="1:2" x14ac:dyDescent="0.3">
      <c r="A5428" s="1">
        <v>45586</v>
      </c>
      <c r="B5428">
        <v>5.73</v>
      </c>
    </row>
    <row r="5429" spans="1:2" x14ac:dyDescent="0.3">
      <c r="A5429" s="1">
        <v>45587</v>
      </c>
      <c r="B5429">
        <v>5.75</v>
      </c>
    </row>
    <row r="5430" spans="1:2" x14ac:dyDescent="0.3">
      <c r="A5430" s="1">
        <v>45588</v>
      </c>
      <c r="B5430">
        <v>5.78</v>
      </c>
    </row>
    <row r="5431" spans="1:2" x14ac:dyDescent="0.3">
      <c r="A5431" s="1">
        <v>45589</v>
      </c>
      <c r="B5431">
        <v>5.73</v>
      </c>
    </row>
    <row r="5432" spans="1:2" x14ac:dyDescent="0.3">
      <c r="A5432" s="1">
        <v>45590</v>
      </c>
      <c r="B5432">
        <v>5.76</v>
      </c>
    </row>
    <row r="5433" spans="1:2" x14ac:dyDescent="0.3">
      <c r="A5433" s="1">
        <v>45593</v>
      </c>
      <c r="B5433">
        <v>5.79</v>
      </c>
    </row>
    <row r="5434" spans="1:2" x14ac:dyDescent="0.3">
      <c r="A5434" s="1">
        <v>45594</v>
      </c>
      <c r="B5434">
        <v>5.77</v>
      </c>
    </row>
    <row r="5435" spans="1:2" x14ac:dyDescent="0.3">
      <c r="A5435" s="1">
        <v>45595</v>
      </c>
      <c r="B5435">
        <v>5.73</v>
      </c>
    </row>
    <row r="5436" spans="1:2" x14ac:dyDescent="0.3">
      <c r="A5436" s="1">
        <v>45596</v>
      </c>
      <c r="B5436">
        <v>5.74</v>
      </c>
    </row>
    <row r="5437" spans="1:2" x14ac:dyDescent="0.3">
      <c r="A5437" s="1">
        <v>45597</v>
      </c>
      <c r="B5437">
        <v>5.83</v>
      </c>
    </row>
    <row r="5438" spans="1:2" x14ac:dyDescent="0.3">
      <c r="A5438" s="1">
        <v>45600</v>
      </c>
      <c r="B5438">
        <v>5.77</v>
      </c>
    </row>
    <row r="5439" spans="1:2" x14ac:dyDescent="0.3">
      <c r="A5439" s="1">
        <v>45601</v>
      </c>
      <c r="B5439">
        <v>5.71</v>
      </c>
    </row>
    <row r="5440" spans="1:2" x14ac:dyDescent="0.3">
      <c r="A5440" s="1">
        <v>45602</v>
      </c>
      <c r="B5440">
        <v>5.82</v>
      </c>
    </row>
    <row r="5441" spans="1:2" x14ac:dyDescent="0.3">
      <c r="A5441" s="1">
        <v>45603</v>
      </c>
      <c r="B5441">
        <v>5.75</v>
      </c>
    </row>
    <row r="5442" spans="1:2" x14ac:dyDescent="0.3">
      <c r="A5442" s="1">
        <v>45604</v>
      </c>
      <c r="B5442">
        <v>5.68</v>
      </c>
    </row>
    <row r="5443" spans="1:2" x14ac:dyDescent="0.3">
      <c r="A5443" s="1">
        <v>45607</v>
      </c>
    </row>
    <row r="5444" spans="1:2" x14ac:dyDescent="0.3">
      <c r="A5444" s="1">
        <v>45608</v>
      </c>
      <c r="B5444">
        <v>5.79</v>
      </c>
    </row>
    <row r="5445" spans="1:2" x14ac:dyDescent="0.3">
      <c r="A5445" s="1">
        <v>45609</v>
      </c>
      <c r="B5445">
        <v>5.85</v>
      </c>
    </row>
    <row r="5446" spans="1:2" x14ac:dyDescent="0.3">
      <c r="A5446" s="1">
        <v>45610</v>
      </c>
      <c r="B5446">
        <v>5.82</v>
      </c>
    </row>
    <row r="5447" spans="1:2" x14ac:dyDescent="0.3">
      <c r="A5447" s="1">
        <v>45611</v>
      </c>
      <c r="B5447">
        <v>5.84</v>
      </c>
    </row>
    <row r="5448" spans="1:2" x14ac:dyDescent="0.3">
      <c r="A5448" s="1">
        <v>45614</v>
      </c>
      <c r="B5448">
        <v>5.84</v>
      </c>
    </row>
    <row r="5449" spans="1:2" x14ac:dyDescent="0.3">
      <c r="A5449" s="1">
        <v>45615</v>
      </c>
      <c r="B5449">
        <v>5.81</v>
      </c>
    </row>
    <row r="5450" spans="1:2" x14ac:dyDescent="0.3">
      <c r="A5450" s="1">
        <v>45616</v>
      </c>
      <c r="B5450">
        <v>5.84</v>
      </c>
    </row>
    <row r="5451" spans="1:2" x14ac:dyDescent="0.3">
      <c r="A5451" s="1">
        <v>45617</v>
      </c>
      <c r="B5451">
        <v>5.86</v>
      </c>
    </row>
    <row r="5452" spans="1:2" x14ac:dyDescent="0.3">
      <c r="A5452" s="1">
        <v>45618</v>
      </c>
      <c r="B5452">
        <v>5.84</v>
      </c>
    </row>
    <row r="5453" spans="1:2" x14ac:dyDescent="0.3">
      <c r="A5453" s="1">
        <v>45621</v>
      </c>
      <c r="B5453">
        <v>5.69</v>
      </c>
    </row>
    <row r="5454" spans="1:2" x14ac:dyDescent="0.3">
      <c r="A5454" s="1">
        <v>45622</v>
      </c>
      <c r="B5454">
        <v>5.73</v>
      </c>
    </row>
    <row r="5455" spans="1:2" x14ac:dyDescent="0.3">
      <c r="A5455" s="1">
        <v>45623</v>
      </c>
      <c r="B5455">
        <v>5.68</v>
      </c>
    </row>
    <row r="5456" spans="1:2" x14ac:dyDescent="0.3">
      <c r="A5456" s="1">
        <v>45624</v>
      </c>
    </row>
    <row r="5457" spans="1:2" x14ac:dyDescent="0.3">
      <c r="A5457" s="1">
        <v>45625</v>
      </c>
      <c r="B5457">
        <v>5.62</v>
      </c>
    </row>
    <row r="5458" spans="1:2" x14ac:dyDescent="0.3">
      <c r="A5458" s="1">
        <v>45628</v>
      </c>
      <c r="B5458">
        <v>5.6</v>
      </c>
    </row>
    <row r="5459" spans="1:2" x14ac:dyDescent="0.3">
      <c r="A5459" s="1">
        <v>45629</v>
      </c>
      <c r="B5459">
        <v>5.63</v>
      </c>
    </row>
    <row r="5460" spans="1:2" x14ac:dyDescent="0.3">
      <c r="A5460" s="1">
        <v>45630</v>
      </c>
      <c r="B5460">
        <v>5.58</v>
      </c>
    </row>
    <row r="5461" spans="1:2" x14ac:dyDescent="0.3">
      <c r="A5461" s="1">
        <v>45631</v>
      </c>
      <c r="B5461">
        <v>5.57</v>
      </c>
    </row>
    <row r="5462" spans="1:2" x14ac:dyDescent="0.3">
      <c r="A5462" s="1">
        <v>45632</v>
      </c>
      <c r="B5462">
        <v>5.57</v>
      </c>
    </row>
    <row r="5463" spans="1:2" x14ac:dyDescent="0.3">
      <c r="A5463" s="1">
        <v>45635</v>
      </c>
      <c r="B5463">
        <v>5.62</v>
      </c>
    </row>
    <row r="5464" spans="1:2" x14ac:dyDescent="0.3">
      <c r="A5464" s="1">
        <v>45636</v>
      </c>
      <c r="B5464">
        <v>5.63</v>
      </c>
    </row>
    <row r="5465" spans="1:2" x14ac:dyDescent="0.3">
      <c r="A5465" s="1">
        <v>45637</v>
      </c>
      <c r="B5465">
        <v>5.68</v>
      </c>
    </row>
    <row r="5466" spans="1:2" x14ac:dyDescent="0.3">
      <c r="A5466" s="1">
        <v>45638</v>
      </c>
      <c r="B5466">
        <v>5.76</v>
      </c>
    </row>
    <row r="5467" spans="1:2" x14ac:dyDescent="0.3">
      <c r="A5467" s="1">
        <v>45639</v>
      </c>
      <c r="B5467">
        <v>5.82</v>
      </c>
    </row>
    <row r="5468" spans="1:2" x14ac:dyDescent="0.3">
      <c r="A5468" s="1">
        <v>45642</v>
      </c>
      <c r="B5468">
        <v>5.81</v>
      </c>
    </row>
    <row r="5469" spans="1:2" x14ac:dyDescent="0.3">
      <c r="A5469" s="1">
        <v>45643</v>
      </c>
      <c r="B5469">
        <v>5.79</v>
      </c>
    </row>
    <row r="5470" spans="1:2" x14ac:dyDescent="0.3">
      <c r="A5470" s="1">
        <v>45644</v>
      </c>
      <c r="B5470">
        <v>5.87</v>
      </c>
    </row>
    <row r="5471" spans="1:2" x14ac:dyDescent="0.3">
      <c r="A5471" s="1">
        <v>45645</v>
      </c>
      <c r="B5471">
        <v>5.97</v>
      </c>
    </row>
    <row r="5472" spans="1:2" x14ac:dyDescent="0.3">
      <c r="A5472" s="1">
        <v>45646</v>
      </c>
      <c r="B5472">
        <v>5.95</v>
      </c>
    </row>
    <row r="5473" spans="1:2" x14ac:dyDescent="0.3">
      <c r="A5473" s="1">
        <v>45649</v>
      </c>
      <c r="B5473">
        <v>6.01</v>
      </c>
    </row>
    <row r="5474" spans="1:2" x14ac:dyDescent="0.3">
      <c r="A5474" s="1">
        <v>45650</v>
      </c>
      <c r="B5474">
        <v>5.98</v>
      </c>
    </row>
    <row r="5475" spans="1:2" x14ac:dyDescent="0.3">
      <c r="A5475" s="1">
        <v>45651</v>
      </c>
    </row>
    <row r="5476" spans="1:2" x14ac:dyDescent="0.3">
      <c r="A5476" s="1">
        <v>45652</v>
      </c>
      <c r="B5476">
        <v>5.98</v>
      </c>
    </row>
    <row r="5477" spans="1:2" x14ac:dyDescent="0.3">
      <c r="A5477" s="1">
        <v>45653</v>
      </c>
      <c r="B5477">
        <v>6.02</v>
      </c>
    </row>
    <row r="5478" spans="1:2" x14ac:dyDescent="0.3">
      <c r="A5478" s="1">
        <v>45656</v>
      </c>
      <c r="B5478">
        <v>5.98</v>
      </c>
    </row>
    <row r="5479" spans="1:2" x14ac:dyDescent="0.3">
      <c r="A5479" s="1">
        <v>45657</v>
      </c>
      <c r="B5479">
        <v>6</v>
      </c>
    </row>
    <row r="5480" spans="1:2" x14ac:dyDescent="0.3">
      <c r="A5480" s="1">
        <v>45658</v>
      </c>
    </row>
    <row r="5481" spans="1:2" x14ac:dyDescent="0.3">
      <c r="A5481" s="1">
        <v>45659</v>
      </c>
      <c r="B5481">
        <v>6.02</v>
      </c>
    </row>
    <row r="5482" spans="1:2" x14ac:dyDescent="0.3">
      <c r="A5482" s="1">
        <v>45660</v>
      </c>
      <c r="B5482">
        <v>6.04</v>
      </c>
    </row>
    <row r="5483" spans="1:2" x14ac:dyDescent="0.3">
      <c r="A5483" s="1">
        <v>45663</v>
      </c>
      <c r="B5483">
        <v>6.06</v>
      </c>
    </row>
    <row r="5484" spans="1:2" x14ac:dyDescent="0.3">
      <c r="A5484" s="1">
        <v>45664</v>
      </c>
      <c r="B5484">
        <v>6.14</v>
      </c>
    </row>
    <row r="5485" spans="1:2" x14ac:dyDescent="0.3">
      <c r="A5485" s="1">
        <v>45665</v>
      </c>
      <c r="B5485">
        <v>6.15</v>
      </c>
    </row>
    <row r="5486" spans="1:2" x14ac:dyDescent="0.3">
      <c r="A5486" s="1">
        <v>45666</v>
      </c>
      <c r="B5486">
        <v>6.14</v>
      </c>
    </row>
    <row r="5487" spans="1:2" x14ac:dyDescent="0.3">
      <c r="A5487" s="1">
        <v>45667</v>
      </c>
      <c r="B5487">
        <v>6.19</v>
      </c>
    </row>
    <row r="5488" spans="1:2" x14ac:dyDescent="0.3">
      <c r="A5488" s="1">
        <v>45670</v>
      </c>
      <c r="B5488">
        <v>6.23</v>
      </c>
    </row>
    <row r="5489" spans="1:2" x14ac:dyDescent="0.3">
      <c r="A5489" s="1">
        <v>45671</v>
      </c>
      <c r="B5489">
        <v>6.22</v>
      </c>
    </row>
    <row r="5490" spans="1:2" x14ac:dyDescent="0.3">
      <c r="A5490" s="1">
        <v>45672</v>
      </c>
      <c r="B5490">
        <v>6.1</v>
      </c>
    </row>
    <row r="5491" spans="1:2" x14ac:dyDescent="0.3">
      <c r="A5491" s="1">
        <v>45673</v>
      </c>
      <c r="B5491">
        <v>6.07</v>
      </c>
    </row>
    <row r="5492" spans="1:2" x14ac:dyDescent="0.3">
      <c r="A5492" s="1">
        <v>45674</v>
      </c>
      <c r="B5492">
        <v>6.07</v>
      </c>
    </row>
    <row r="5493" spans="1:2" x14ac:dyDescent="0.3">
      <c r="A5493" s="1">
        <v>45677</v>
      </c>
    </row>
    <row r="5494" spans="1:2" x14ac:dyDescent="0.3">
      <c r="A5494" s="1">
        <v>45678</v>
      </c>
      <c r="B5494">
        <v>6.03</v>
      </c>
    </row>
    <row r="5495" spans="1:2" x14ac:dyDescent="0.3">
      <c r="A5495" s="1">
        <v>45679</v>
      </c>
      <c r="B5495">
        <v>6.03</v>
      </c>
    </row>
    <row r="5496" spans="1:2" x14ac:dyDescent="0.3">
      <c r="A5496" s="1">
        <v>45680</v>
      </c>
      <c r="B5496">
        <v>6.08</v>
      </c>
    </row>
    <row r="5497" spans="1:2" x14ac:dyDescent="0.3">
      <c r="A5497" s="1">
        <v>45681</v>
      </c>
      <c r="B5497">
        <v>6.06</v>
      </c>
    </row>
    <row r="5498" spans="1:2" x14ac:dyDescent="0.3">
      <c r="A5498" s="1">
        <v>45684</v>
      </c>
      <c r="B5498">
        <v>5.98</v>
      </c>
    </row>
    <row r="5499" spans="1:2" x14ac:dyDescent="0.3">
      <c r="A5499" s="1">
        <v>45685</v>
      </c>
      <c r="B5499">
        <v>6</v>
      </c>
    </row>
    <row r="5500" spans="1:2" x14ac:dyDescent="0.3">
      <c r="A5500" s="1">
        <v>45686</v>
      </c>
      <c r="B5500">
        <v>6</v>
      </c>
    </row>
    <row r="5501" spans="1:2" x14ac:dyDescent="0.3">
      <c r="A5501" s="1">
        <v>45687</v>
      </c>
      <c r="B5501">
        <v>5.97</v>
      </c>
    </row>
    <row r="5502" spans="1:2" x14ac:dyDescent="0.3">
      <c r="A5502" s="1">
        <v>45688</v>
      </c>
      <c r="B5502">
        <v>6.03</v>
      </c>
    </row>
    <row r="5503" spans="1:2" x14ac:dyDescent="0.3">
      <c r="A5503" s="1">
        <v>45691</v>
      </c>
      <c r="B5503">
        <v>6</v>
      </c>
    </row>
    <row r="5504" spans="1:2" x14ac:dyDescent="0.3">
      <c r="A5504" s="1">
        <v>45692</v>
      </c>
      <c r="B5504">
        <v>5.98</v>
      </c>
    </row>
    <row r="5505" spans="1:2" x14ac:dyDescent="0.3">
      <c r="A5505" s="1">
        <v>45693</v>
      </c>
      <c r="B5505">
        <v>5.88</v>
      </c>
    </row>
    <row r="5506" spans="1:2" x14ac:dyDescent="0.3">
      <c r="A5506" s="1">
        <v>45694</v>
      </c>
      <c r="B5506">
        <v>5.89</v>
      </c>
    </row>
    <row r="5507" spans="1:2" x14ac:dyDescent="0.3">
      <c r="A5507" s="1">
        <v>45695</v>
      </c>
      <c r="B5507">
        <v>5.94</v>
      </c>
    </row>
    <row r="5508" spans="1:2" x14ac:dyDescent="0.3">
      <c r="A5508" s="1">
        <v>45698</v>
      </c>
      <c r="B5508">
        <v>5.96</v>
      </c>
    </row>
    <row r="5509" spans="1:2" x14ac:dyDescent="0.3">
      <c r="A5509" s="1">
        <v>45699</v>
      </c>
      <c r="B5509">
        <v>6</v>
      </c>
    </row>
    <row r="5510" spans="1:2" x14ac:dyDescent="0.3">
      <c r="A5510" s="1">
        <v>45700</v>
      </c>
      <c r="B5510">
        <v>6.07</v>
      </c>
    </row>
    <row r="5511" spans="1:2" x14ac:dyDescent="0.3">
      <c r="A5511" s="1">
        <v>45701</v>
      </c>
      <c r="B5511">
        <v>5.96</v>
      </c>
    </row>
    <row r="5512" spans="1:2" x14ac:dyDescent="0.3">
      <c r="A5512" s="1">
        <v>45702</v>
      </c>
      <c r="B5512">
        <v>5.93</v>
      </c>
    </row>
    <row r="5513" spans="1:2" x14ac:dyDescent="0.3">
      <c r="A5513" s="1">
        <v>45705</v>
      </c>
    </row>
    <row r="5514" spans="1:2" x14ac:dyDescent="0.3">
      <c r="A5514" s="1">
        <v>45706</v>
      </c>
      <c r="B5514">
        <v>5.99</v>
      </c>
    </row>
    <row r="5515" spans="1:2" x14ac:dyDescent="0.3">
      <c r="A5515" s="1">
        <v>45707</v>
      </c>
      <c r="B5515">
        <v>5.99</v>
      </c>
    </row>
    <row r="5516" spans="1:2" x14ac:dyDescent="0.3">
      <c r="A5516" s="1">
        <v>45708</v>
      </c>
      <c r="B5516">
        <v>5.97</v>
      </c>
    </row>
    <row r="5517" spans="1:2" x14ac:dyDescent="0.3">
      <c r="A5517" s="1">
        <v>45709</v>
      </c>
      <c r="B5517">
        <v>5.91</v>
      </c>
    </row>
    <row r="5518" spans="1:2" x14ac:dyDescent="0.3">
      <c r="A5518" s="1">
        <v>45712</v>
      </c>
      <c r="B5518">
        <v>5.88</v>
      </c>
    </row>
    <row r="5519" spans="1:2" x14ac:dyDescent="0.3">
      <c r="A5519" s="1">
        <v>45713</v>
      </c>
      <c r="B5519">
        <v>5.8</v>
      </c>
    </row>
    <row r="5520" spans="1:2" x14ac:dyDescent="0.3">
      <c r="A5520" s="1">
        <v>45714</v>
      </c>
      <c r="B5520">
        <v>5.76</v>
      </c>
    </row>
    <row r="5521" spans="1:2" x14ac:dyDescent="0.3">
      <c r="A5521" s="1">
        <v>45715</v>
      </c>
      <c r="B5521">
        <v>5.81</v>
      </c>
    </row>
    <row r="5522" spans="1:2" x14ac:dyDescent="0.3">
      <c r="A5522" s="1">
        <v>45716</v>
      </c>
      <c r="B5522">
        <v>5.81</v>
      </c>
    </row>
    <row r="5523" spans="1:2" x14ac:dyDescent="0.3">
      <c r="A5523" s="1">
        <v>45719</v>
      </c>
      <c r="B5523">
        <v>5.77</v>
      </c>
    </row>
    <row r="5524" spans="1:2" x14ac:dyDescent="0.3">
      <c r="A5524" s="1">
        <v>45720</v>
      </c>
      <c r="B5524">
        <v>5.83</v>
      </c>
    </row>
    <row r="5525" spans="1:2" x14ac:dyDescent="0.3">
      <c r="A5525" s="1">
        <v>45721</v>
      </c>
      <c r="B5525">
        <v>5.85</v>
      </c>
    </row>
    <row r="5526" spans="1:2" x14ac:dyDescent="0.3">
      <c r="A5526" s="1">
        <v>45722</v>
      </c>
      <c r="B5526">
        <v>5.88</v>
      </c>
    </row>
    <row r="5527" spans="1:2" x14ac:dyDescent="0.3">
      <c r="A5527" s="1">
        <v>45723</v>
      </c>
      <c r="B5527">
        <v>5.93</v>
      </c>
    </row>
    <row r="5528" spans="1:2" x14ac:dyDescent="0.3">
      <c r="A5528" s="1">
        <v>45726</v>
      </c>
      <c r="B5528">
        <v>5.86</v>
      </c>
    </row>
    <row r="5529" spans="1:2" x14ac:dyDescent="0.3">
      <c r="A5529" s="1">
        <v>45727</v>
      </c>
      <c r="B5529">
        <v>5.96</v>
      </c>
    </row>
    <row r="5530" spans="1:2" x14ac:dyDescent="0.3">
      <c r="A5530" s="1">
        <v>45728</v>
      </c>
      <c r="B5530">
        <v>5.97</v>
      </c>
    </row>
    <row r="5531" spans="1:2" x14ac:dyDescent="0.3">
      <c r="A5531" s="1">
        <v>45729</v>
      </c>
      <c r="B5531">
        <v>5.97</v>
      </c>
    </row>
    <row r="5532" spans="1:2" x14ac:dyDescent="0.3">
      <c r="A5532" s="1">
        <v>45730</v>
      </c>
      <c r="B5532">
        <v>5.96</v>
      </c>
    </row>
    <row r="5533" spans="1:2" x14ac:dyDescent="0.3">
      <c r="A5533" s="1">
        <v>45733</v>
      </c>
      <c r="B5533">
        <v>5.94</v>
      </c>
    </row>
    <row r="5534" spans="1:2" x14ac:dyDescent="0.3">
      <c r="A5534" s="1">
        <v>45734</v>
      </c>
      <c r="B5534">
        <v>5.92</v>
      </c>
    </row>
    <row r="5535" spans="1:2" x14ac:dyDescent="0.3">
      <c r="A5535" s="1">
        <v>45735</v>
      </c>
      <c r="B5535">
        <v>5.89</v>
      </c>
    </row>
    <row r="5536" spans="1:2" x14ac:dyDescent="0.3">
      <c r="A5536" s="1">
        <v>45736</v>
      </c>
      <c r="B5536">
        <v>5.88</v>
      </c>
    </row>
    <row r="5537" spans="1:2" x14ac:dyDescent="0.3">
      <c r="A5537" s="1">
        <v>45737</v>
      </c>
      <c r="B5537">
        <v>5.93</v>
      </c>
    </row>
    <row r="5538" spans="1:2" x14ac:dyDescent="0.3">
      <c r="A5538" s="1">
        <v>45740</v>
      </c>
      <c r="B5538">
        <v>5.98</v>
      </c>
    </row>
    <row r="5539" spans="1:2" x14ac:dyDescent="0.3">
      <c r="A5539" s="1">
        <v>45741</v>
      </c>
      <c r="B5539">
        <v>5.97</v>
      </c>
    </row>
    <row r="5540" spans="1:2" x14ac:dyDescent="0.3">
      <c r="A5540" s="1">
        <v>45742</v>
      </c>
      <c r="B5540">
        <v>6.01</v>
      </c>
    </row>
    <row r="5541" spans="1:2" x14ac:dyDescent="0.3">
      <c r="A5541" s="1">
        <v>45743</v>
      </c>
      <c r="B5541">
        <v>6.06</v>
      </c>
    </row>
    <row r="5542" spans="1:2" x14ac:dyDescent="0.3">
      <c r="A5542" s="1">
        <v>45744</v>
      </c>
      <c r="B5542">
        <v>6</v>
      </c>
    </row>
    <row r="5543" spans="1:2" x14ac:dyDescent="0.3">
      <c r="A5543" s="1">
        <v>45747</v>
      </c>
      <c r="B5543">
        <v>5.99</v>
      </c>
    </row>
    <row r="5544" spans="1:2" x14ac:dyDescent="0.3">
      <c r="A5544" s="1">
        <v>45748</v>
      </c>
      <c r="B5544">
        <v>5.9</v>
      </c>
    </row>
    <row r="5545" spans="1:2" x14ac:dyDescent="0.3">
      <c r="A5545" s="1">
        <v>45749</v>
      </c>
      <c r="B5545">
        <v>5.93</v>
      </c>
    </row>
    <row r="5546" spans="1:2" x14ac:dyDescent="0.3">
      <c r="A5546" s="1">
        <v>45750</v>
      </c>
      <c r="B5546">
        <v>5.95</v>
      </c>
    </row>
    <row r="5547" spans="1:2" x14ac:dyDescent="0.3">
      <c r="A5547" s="1">
        <v>45751</v>
      </c>
      <c r="B5547">
        <v>5.95</v>
      </c>
    </row>
    <row r="5548" spans="1:2" x14ac:dyDescent="0.3">
      <c r="A5548" s="1">
        <v>45754</v>
      </c>
      <c r="B5548">
        <v>6.17</v>
      </c>
    </row>
    <row r="5549" spans="1:2" x14ac:dyDescent="0.3">
      <c r="A5549" s="1">
        <v>45755</v>
      </c>
      <c r="B5549">
        <v>6.26</v>
      </c>
    </row>
    <row r="5550" spans="1:2" x14ac:dyDescent="0.3">
      <c r="A5550" s="1">
        <v>45756</v>
      </c>
      <c r="B5550">
        <v>6.36</v>
      </c>
    </row>
    <row r="5551" spans="1:2" x14ac:dyDescent="0.3">
      <c r="A5551" s="1">
        <v>45757</v>
      </c>
      <c r="B5551">
        <v>6.37</v>
      </c>
    </row>
    <row r="5552" spans="1:2" x14ac:dyDescent="0.3">
      <c r="A5552" s="1">
        <v>45758</v>
      </c>
      <c r="B5552">
        <v>6.38</v>
      </c>
    </row>
    <row r="5553" spans="1:2" x14ac:dyDescent="0.3">
      <c r="A5553" s="1">
        <v>45761</v>
      </c>
      <c r="B5553">
        <v>6.28</v>
      </c>
    </row>
    <row r="5554" spans="1:2" x14ac:dyDescent="0.3">
      <c r="A5554" s="1">
        <v>45762</v>
      </c>
      <c r="B5554">
        <v>6.25</v>
      </c>
    </row>
    <row r="5555" spans="1:2" x14ac:dyDescent="0.3">
      <c r="A5555" s="1">
        <v>45763</v>
      </c>
      <c r="B5555">
        <v>6.21</v>
      </c>
    </row>
    <row r="5556" spans="1:2" x14ac:dyDescent="0.3">
      <c r="A5556" s="1">
        <v>45764</v>
      </c>
      <c r="B5556">
        <v>6.26</v>
      </c>
    </row>
    <row r="5557" spans="1:2" x14ac:dyDescent="0.3">
      <c r="A5557" s="1">
        <v>45765</v>
      </c>
    </row>
    <row r="5558" spans="1:2" x14ac:dyDescent="0.3">
      <c r="A5558" s="1">
        <v>45768</v>
      </c>
      <c r="B5558">
        <v>6.38</v>
      </c>
    </row>
    <row r="5559" spans="1:2" x14ac:dyDescent="0.3">
      <c r="A5559" s="1">
        <v>45769</v>
      </c>
      <c r="B5559">
        <v>6.34</v>
      </c>
    </row>
    <row r="5560" spans="1:2" x14ac:dyDescent="0.3">
      <c r="A5560" s="1">
        <v>45770</v>
      </c>
      <c r="B5560">
        <v>6.26</v>
      </c>
    </row>
    <row r="5561" spans="1:2" x14ac:dyDescent="0.3">
      <c r="A5561" s="1">
        <v>45771</v>
      </c>
      <c r="B5561">
        <v>6.18</v>
      </c>
    </row>
    <row r="5562" spans="1:2" x14ac:dyDescent="0.3">
      <c r="A5562" s="1">
        <v>45772</v>
      </c>
      <c r="B5562">
        <v>6.13</v>
      </c>
    </row>
    <row r="5563" spans="1:2" x14ac:dyDescent="0.3">
      <c r="A5563" s="1">
        <v>45775</v>
      </c>
      <c r="B5563">
        <v>6.1</v>
      </c>
    </row>
    <row r="5564" spans="1:2" x14ac:dyDescent="0.3">
      <c r="A5564" s="1">
        <v>45776</v>
      </c>
      <c r="B5564">
        <v>6.07</v>
      </c>
    </row>
    <row r="5565" spans="1:2" x14ac:dyDescent="0.3">
      <c r="A5565" s="1">
        <v>45777</v>
      </c>
      <c r="B5565">
        <v>6.13</v>
      </c>
    </row>
    <row r="5566" spans="1:2" x14ac:dyDescent="0.3">
      <c r="A5566" s="1">
        <v>45778</v>
      </c>
      <c r="B5566">
        <v>6.2</v>
      </c>
    </row>
    <row r="5567" spans="1:2" x14ac:dyDescent="0.3">
      <c r="A5567" s="1">
        <v>45779</v>
      </c>
      <c r="B5567">
        <v>6.23</v>
      </c>
    </row>
    <row r="5568" spans="1:2" x14ac:dyDescent="0.3">
      <c r="A5568" s="1">
        <v>45782</v>
      </c>
      <c r="B5568">
        <v>6.27</v>
      </c>
    </row>
    <row r="5569" spans="1:2" x14ac:dyDescent="0.3">
      <c r="A5569" s="1">
        <v>45783</v>
      </c>
      <c r="B5569">
        <v>6.25</v>
      </c>
    </row>
    <row r="5570" spans="1:2" x14ac:dyDescent="0.3">
      <c r="A5570" s="1">
        <v>45784</v>
      </c>
      <c r="B5570">
        <v>6.21</v>
      </c>
    </row>
    <row r="5571" spans="1:2" x14ac:dyDescent="0.3">
      <c r="A5571" s="1">
        <v>45785</v>
      </c>
      <c r="B5571">
        <v>6.26</v>
      </c>
    </row>
    <row r="5572" spans="1:2" x14ac:dyDescent="0.3">
      <c r="A5572" s="1">
        <v>45786</v>
      </c>
      <c r="B5572">
        <v>6.26</v>
      </c>
    </row>
    <row r="5573" spans="1:2" x14ac:dyDescent="0.3">
      <c r="A5573" s="1">
        <v>45789</v>
      </c>
      <c r="B5573">
        <v>6.27</v>
      </c>
    </row>
    <row r="5574" spans="1:2" x14ac:dyDescent="0.3">
      <c r="A5574" s="1">
        <v>45790</v>
      </c>
      <c r="B5574">
        <v>6.31</v>
      </c>
    </row>
    <row r="5575" spans="1:2" x14ac:dyDescent="0.3">
      <c r="A5575" s="1">
        <v>45791</v>
      </c>
      <c r="B5575">
        <v>6.33</v>
      </c>
    </row>
    <row r="5576" spans="1:2" x14ac:dyDescent="0.3">
      <c r="A5576" s="1">
        <v>45792</v>
      </c>
      <c r="B5576">
        <v>6.28</v>
      </c>
    </row>
    <row r="5577" spans="1:2" x14ac:dyDescent="0.3">
      <c r="A5577" s="1">
        <v>45793</v>
      </c>
      <c r="B5577">
        <v>6.25</v>
      </c>
    </row>
    <row r="5578" spans="1:2" x14ac:dyDescent="0.3">
      <c r="A5578" s="1">
        <v>45796</v>
      </c>
      <c r="B5578">
        <v>6.3</v>
      </c>
    </row>
    <row r="5579" spans="1:2" x14ac:dyDescent="0.3">
      <c r="A5579" s="1">
        <v>45797</v>
      </c>
      <c r="B5579">
        <v>6.3</v>
      </c>
    </row>
    <row r="5580" spans="1:2" x14ac:dyDescent="0.3">
      <c r="A5580" s="1">
        <v>45798</v>
      </c>
      <c r="B5580">
        <v>6.43</v>
      </c>
    </row>
    <row r="5581" spans="1:2" x14ac:dyDescent="0.3">
      <c r="A5581" s="1">
        <v>45799</v>
      </c>
      <c r="B5581">
        <v>6.41</v>
      </c>
    </row>
    <row r="5582" spans="1:2" x14ac:dyDescent="0.3">
      <c r="A5582" s="1">
        <v>45800</v>
      </c>
      <c r="B5582">
        <v>6.39</v>
      </c>
    </row>
    <row r="5583" spans="1:2" x14ac:dyDescent="0.3">
      <c r="A5583" s="1">
        <v>45803</v>
      </c>
    </row>
    <row r="5584" spans="1:2" x14ac:dyDescent="0.3">
      <c r="A5584" s="1">
        <v>45804</v>
      </c>
      <c r="B5584">
        <v>6.27</v>
      </c>
    </row>
    <row r="5585" spans="1:2" x14ac:dyDescent="0.3">
      <c r="A5585" s="1">
        <v>45805</v>
      </c>
      <c r="B5585">
        <v>6.3</v>
      </c>
    </row>
    <row r="5586" spans="1:2" x14ac:dyDescent="0.3">
      <c r="A5586" s="1">
        <v>45806</v>
      </c>
      <c r="B5586">
        <v>6.24</v>
      </c>
    </row>
    <row r="5587" spans="1:2" x14ac:dyDescent="0.3">
      <c r="A5587" s="1">
        <v>45807</v>
      </c>
      <c r="B5587">
        <v>6.25</v>
      </c>
    </row>
    <row r="5588" spans="1:2" x14ac:dyDescent="0.3">
      <c r="A5588" s="1">
        <v>45810</v>
      </c>
      <c r="B5588">
        <v>6.3</v>
      </c>
    </row>
    <row r="5589" spans="1:2" x14ac:dyDescent="0.3">
      <c r="A5589" s="1">
        <v>45811</v>
      </c>
      <c r="B5589">
        <v>6.27</v>
      </c>
    </row>
    <row r="5590" spans="1:2" x14ac:dyDescent="0.3">
      <c r="A5590" s="1">
        <v>45812</v>
      </c>
      <c r="B5590">
        <v>6.17</v>
      </c>
    </row>
    <row r="5591" spans="1:2" x14ac:dyDescent="0.3">
      <c r="A5591" s="1">
        <v>45813</v>
      </c>
      <c r="B5591">
        <v>6.17</v>
      </c>
    </row>
    <row r="5592" spans="1:2" x14ac:dyDescent="0.3">
      <c r="A5592" s="1">
        <v>45814</v>
      </c>
      <c r="B5592">
        <v>6.24</v>
      </c>
    </row>
    <row r="5593" spans="1:2" x14ac:dyDescent="0.3">
      <c r="A5593" s="1">
        <v>45817</v>
      </c>
      <c r="B5593">
        <v>6.21</v>
      </c>
    </row>
    <row r="5594" spans="1:2" x14ac:dyDescent="0.3">
      <c r="A5594" s="1">
        <v>45818</v>
      </c>
      <c r="B5594">
        <v>6.18</v>
      </c>
    </row>
    <row r="5595" spans="1:2" x14ac:dyDescent="0.3">
      <c r="A5595" s="1">
        <v>45819</v>
      </c>
      <c r="B5595">
        <v>6.15</v>
      </c>
    </row>
    <row r="5596" spans="1:2" x14ac:dyDescent="0.3">
      <c r="A5596" s="1">
        <v>45820</v>
      </c>
      <c r="B5596">
        <v>6.09</v>
      </c>
    </row>
    <row r="5597" spans="1:2" x14ac:dyDescent="0.3">
      <c r="A5597" s="1">
        <v>45821</v>
      </c>
      <c r="B5597">
        <v>6.16</v>
      </c>
    </row>
    <row r="5598" spans="1:2" x14ac:dyDescent="0.3">
      <c r="A5598" s="1">
        <v>45824</v>
      </c>
      <c r="B5598">
        <v>6.2</v>
      </c>
    </row>
    <row r="5599" spans="1:2" x14ac:dyDescent="0.3">
      <c r="A5599" s="1">
        <v>45825</v>
      </c>
      <c r="B5599">
        <v>6.13</v>
      </c>
    </row>
    <row r="5600" spans="1:2" x14ac:dyDescent="0.3">
      <c r="A5600" s="1">
        <v>45826</v>
      </c>
      <c r="B5600">
        <v>6.15</v>
      </c>
    </row>
    <row r="5601" spans="1:2" x14ac:dyDescent="0.3">
      <c r="A5601" s="1">
        <v>45827</v>
      </c>
    </row>
    <row r="5602" spans="1:2" x14ac:dyDescent="0.3">
      <c r="A5602" s="1">
        <v>45828</v>
      </c>
      <c r="B5602">
        <v>6.14</v>
      </c>
    </row>
    <row r="5603" spans="1:2" x14ac:dyDescent="0.3">
      <c r="A5603" s="1">
        <v>45831</v>
      </c>
      <c r="B5603">
        <v>6.11</v>
      </c>
    </row>
    <row r="5604" spans="1:2" x14ac:dyDescent="0.3">
      <c r="A5604" s="1">
        <v>45832</v>
      </c>
      <c r="B5604">
        <v>6.08</v>
      </c>
    </row>
    <row r="5605" spans="1:2" x14ac:dyDescent="0.3">
      <c r="A5605" s="1">
        <v>45833</v>
      </c>
      <c r="B5605">
        <v>6.08</v>
      </c>
    </row>
    <row r="5606" spans="1:2" x14ac:dyDescent="0.3">
      <c r="A5606" s="1">
        <v>45834</v>
      </c>
      <c r="B5606">
        <v>6.06</v>
      </c>
    </row>
    <row r="5607" spans="1:2" x14ac:dyDescent="0.3">
      <c r="A5607" s="1">
        <v>45835</v>
      </c>
      <c r="B5607">
        <v>6.08</v>
      </c>
    </row>
    <row r="5608" spans="1:2" x14ac:dyDescent="0.3">
      <c r="A5608" s="1">
        <v>45838</v>
      </c>
      <c r="B5608">
        <v>5.99</v>
      </c>
    </row>
    <row r="5609" spans="1:2" x14ac:dyDescent="0.3">
      <c r="A5609" s="1">
        <v>45839</v>
      </c>
      <c r="B5609">
        <v>5.98</v>
      </c>
    </row>
    <row r="5610" spans="1:2" x14ac:dyDescent="0.3">
      <c r="A5610" s="1">
        <v>45840</v>
      </c>
      <c r="B5610">
        <v>6</v>
      </c>
    </row>
    <row r="5611" spans="1:2" x14ac:dyDescent="0.3">
      <c r="A5611" s="1">
        <v>45841</v>
      </c>
      <c r="B5611">
        <v>6.02</v>
      </c>
    </row>
    <row r="5612" spans="1:2" x14ac:dyDescent="0.3">
      <c r="A5612" s="1">
        <v>45842</v>
      </c>
    </row>
    <row r="5613" spans="1:2" x14ac:dyDescent="0.3">
      <c r="A5613" s="1">
        <v>45845</v>
      </c>
      <c r="B5613">
        <v>6.11</v>
      </c>
    </row>
    <row r="5614" spans="1:2" x14ac:dyDescent="0.3">
      <c r="A5614" s="1">
        <v>45846</v>
      </c>
      <c r="B5614">
        <v>6.13</v>
      </c>
    </row>
    <row r="5615" spans="1:2" x14ac:dyDescent="0.3">
      <c r="A5615" s="1">
        <v>45847</v>
      </c>
      <c r="B5615">
        <v>6.07</v>
      </c>
    </row>
    <row r="5616" spans="1:2" x14ac:dyDescent="0.3">
      <c r="A5616" s="1">
        <v>45848</v>
      </c>
      <c r="B5616">
        <v>6.05</v>
      </c>
    </row>
    <row r="5617" spans="1:2" x14ac:dyDescent="0.3">
      <c r="A5617" s="1">
        <v>45849</v>
      </c>
      <c r="B5617">
        <v>6.15</v>
      </c>
    </row>
    <row r="5618" spans="1:2" x14ac:dyDescent="0.3">
      <c r="A5618" s="1">
        <v>45852</v>
      </c>
      <c r="B5618">
        <v>6.16</v>
      </c>
    </row>
    <row r="5619" spans="1:2" x14ac:dyDescent="0.3">
      <c r="A5619" s="1">
        <v>45853</v>
      </c>
      <c r="B5619">
        <v>6.2</v>
      </c>
    </row>
    <row r="5620" spans="1:2" x14ac:dyDescent="0.3">
      <c r="A5620" s="1">
        <v>45854</v>
      </c>
      <c r="B5620">
        <v>6.19</v>
      </c>
    </row>
    <row r="5621" spans="1:2" x14ac:dyDescent="0.3">
      <c r="A5621" s="1">
        <v>45855</v>
      </c>
      <c r="B5621">
        <v>6.18</v>
      </c>
    </row>
    <row r="5622" spans="1:2" x14ac:dyDescent="0.3">
      <c r="A5622" s="1">
        <v>45856</v>
      </c>
      <c r="B5622">
        <v>6.17</v>
      </c>
    </row>
    <row r="5623" spans="1:2" x14ac:dyDescent="0.3">
      <c r="A5623" s="1">
        <v>45859</v>
      </c>
      <c r="B5623">
        <v>6.11</v>
      </c>
    </row>
    <row r="5624" spans="1:2" x14ac:dyDescent="0.3">
      <c r="A5624" s="1">
        <v>45860</v>
      </c>
      <c r="B5624">
        <v>6.08</v>
      </c>
    </row>
    <row r="5625" spans="1:2" x14ac:dyDescent="0.3">
      <c r="A5625" s="1">
        <v>45861</v>
      </c>
      <c r="B5625">
        <v>6.11</v>
      </c>
    </row>
    <row r="5626" spans="1:2" x14ac:dyDescent="0.3">
      <c r="A5626" s="1">
        <v>45862</v>
      </c>
      <c r="B5626">
        <v>6.11</v>
      </c>
    </row>
    <row r="5627" spans="1:2" x14ac:dyDescent="0.3">
      <c r="A5627" s="1">
        <v>45863</v>
      </c>
      <c r="B5627">
        <v>6.09</v>
      </c>
    </row>
    <row r="5628" spans="1:2" x14ac:dyDescent="0.3">
      <c r="A5628" s="1">
        <v>45866</v>
      </c>
      <c r="B5628">
        <v>6.11</v>
      </c>
    </row>
    <row r="5629" spans="1:2" x14ac:dyDescent="0.3">
      <c r="A5629" s="1">
        <v>45867</v>
      </c>
      <c r="B5629">
        <v>6.04</v>
      </c>
    </row>
    <row r="5630" spans="1:2" x14ac:dyDescent="0.3">
      <c r="A5630" s="1">
        <v>45868</v>
      </c>
      <c r="B5630">
        <v>6.07</v>
      </c>
    </row>
    <row r="5631" spans="1:2" x14ac:dyDescent="0.3">
      <c r="A5631" s="1">
        <v>45869</v>
      </c>
      <c r="B5631">
        <v>6.04</v>
      </c>
    </row>
    <row r="5632" spans="1:2" x14ac:dyDescent="0.3">
      <c r="A5632" s="1">
        <v>45870</v>
      </c>
      <c r="B5632">
        <v>5.98</v>
      </c>
    </row>
    <row r="5633" spans="1:2" x14ac:dyDescent="0.3">
      <c r="A5633" s="1">
        <v>45873</v>
      </c>
      <c r="B5633">
        <v>5.96</v>
      </c>
    </row>
    <row r="5634" spans="1:2" x14ac:dyDescent="0.3">
      <c r="A5634" s="1">
        <v>45874</v>
      </c>
      <c r="B5634">
        <v>5.94</v>
      </c>
    </row>
    <row r="5635" spans="1:2" x14ac:dyDescent="0.3">
      <c r="A5635" s="1">
        <v>45875</v>
      </c>
      <c r="B5635">
        <v>5.97</v>
      </c>
    </row>
    <row r="5636" spans="1:2" x14ac:dyDescent="0.3">
      <c r="A5636" s="1">
        <v>45876</v>
      </c>
      <c r="B5636">
        <v>5.97</v>
      </c>
    </row>
    <row r="5637" spans="1:2" x14ac:dyDescent="0.3">
      <c r="A5637" s="1">
        <v>45877</v>
      </c>
      <c r="B5637">
        <v>6.01</v>
      </c>
    </row>
    <row r="5638" spans="1:2" x14ac:dyDescent="0.3">
      <c r="A5638" s="1">
        <v>45880</v>
      </c>
      <c r="B5638">
        <v>5.99</v>
      </c>
    </row>
    <row r="5639" spans="1:2" x14ac:dyDescent="0.3">
      <c r="A5639" s="1">
        <v>45881</v>
      </c>
      <c r="B5639">
        <v>6.02</v>
      </c>
    </row>
    <row r="5640" spans="1:2" x14ac:dyDescent="0.3">
      <c r="A5640" s="1">
        <v>45882</v>
      </c>
      <c r="B5640">
        <v>5.95</v>
      </c>
    </row>
    <row r="5641" spans="1:2" x14ac:dyDescent="0.3">
      <c r="A5641" s="1">
        <v>45883</v>
      </c>
      <c r="B5641">
        <v>6</v>
      </c>
    </row>
    <row r="5642" spans="1:2" x14ac:dyDescent="0.3">
      <c r="A5642" s="1">
        <v>45884</v>
      </c>
      <c r="B5642">
        <v>6.02</v>
      </c>
    </row>
    <row r="5643" spans="1:2" x14ac:dyDescent="0.3">
      <c r="A5643" s="1">
        <v>45887</v>
      </c>
      <c r="B5643">
        <v>6.04</v>
      </c>
    </row>
    <row r="5644" spans="1:2" x14ac:dyDescent="0.3">
      <c r="A5644" s="1">
        <v>45888</v>
      </c>
      <c r="B5644">
        <v>6.01</v>
      </c>
    </row>
    <row r="5645" spans="1:2" x14ac:dyDescent="0.3">
      <c r="A5645" s="1">
        <v>45889</v>
      </c>
      <c r="B5645">
        <v>6.02</v>
      </c>
    </row>
    <row r="5646" spans="1:2" x14ac:dyDescent="0.3">
      <c r="A5646" s="1">
        <v>45890</v>
      </c>
      <c r="B5646">
        <v>6.05</v>
      </c>
    </row>
    <row r="5647" spans="1:2" x14ac:dyDescent="0.3">
      <c r="A5647" s="1">
        <v>45891</v>
      </c>
      <c r="B5647">
        <v>5.99</v>
      </c>
    </row>
    <row r="5648" spans="1:2" x14ac:dyDescent="0.3">
      <c r="A5648" s="1">
        <v>45894</v>
      </c>
      <c r="B5648">
        <v>5.98</v>
      </c>
    </row>
    <row r="5649" spans="1:2" x14ac:dyDescent="0.3">
      <c r="A5649" s="1">
        <v>45895</v>
      </c>
      <c r="B5649">
        <v>6.01</v>
      </c>
    </row>
    <row r="5650" spans="1:2" x14ac:dyDescent="0.3">
      <c r="A5650" s="1">
        <v>45896</v>
      </c>
      <c r="B5650">
        <v>6.01</v>
      </c>
    </row>
    <row r="5651" spans="1:2" x14ac:dyDescent="0.3">
      <c r="A5651" s="1">
        <v>45897</v>
      </c>
      <c r="B5651">
        <v>5.97</v>
      </c>
    </row>
    <row r="5652" spans="1:2" x14ac:dyDescent="0.3">
      <c r="A5652" s="1">
        <v>45898</v>
      </c>
      <c r="B5652">
        <v>6.03</v>
      </c>
    </row>
    <row r="5653" spans="1:2" x14ac:dyDescent="0.3">
      <c r="A5653" s="1">
        <v>45901</v>
      </c>
    </row>
    <row r="5654" spans="1:2" x14ac:dyDescent="0.3">
      <c r="A5654" s="1">
        <v>45902</v>
      </c>
      <c r="B5654">
        <v>6.09</v>
      </c>
    </row>
    <row r="5655" spans="1:2" x14ac:dyDescent="0.3">
      <c r="A5655" s="1">
        <v>45903</v>
      </c>
      <c r="B5655">
        <v>6</v>
      </c>
    </row>
    <row r="5656" spans="1:2" x14ac:dyDescent="0.3">
      <c r="A5656" s="1">
        <v>45904</v>
      </c>
      <c r="B5656">
        <v>5.97</v>
      </c>
    </row>
    <row r="5657" spans="1:2" x14ac:dyDescent="0.3">
      <c r="A5657" s="1">
        <v>45905</v>
      </c>
      <c r="B5657">
        <v>5.88</v>
      </c>
    </row>
    <row r="5658" spans="1:2" x14ac:dyDescent="0.3">
      <c r="A5658" s="1">
        <v>45908</v>
      </c>
      <c r="B5658">
        <v>5.81</v>
      </c>
    </row>
    <row r="5659" spans="1:2" x14ac:dyDescent="0.3">
      <c r="A5659" s="1">
        <v>45909</v>
      </c>
      <c r="B5659">
        <v>5.83</v>
      </c>
    </row>
    <row r="5660" spans="1:2" x14ac:dyDescent="0.3">
      <c r="A5660" s="1">
        <v>45910</v>
      </c>
      <c r="B5660">
        <v>5.79</v>
      </c>
    </row>
    <row r="5661" spans="1:2" x14ac:dyDescent="0.3">
      <c r="A5661" s="1">
        <v>45911</v>
      </c>
      <c r="B5661">
        <v>5.75</v>
      </c>
    </row>
    <row r="5662" spans="1:2" x14ac:dyDescent="0.3">
      <c r="A5662" s="1">
        <v>45912</v>
      </c>
      <c r="B5662">
        <v>5.76</v>
      </c>
    </row>
    <row r="5663" spans="1:2" x14ac:dyDescent="0.3">
      <c r="A5663" s="1">
        <v>45915</v>
      </c>
      <c r="B5663">
        <v>5.73</v>
      </c>
    </row>
    <row r="5664" spans="1:2" x14ac:dyDescent="0.3">
      <c r="A5664" s="1">
        <v>45916</v>
      </c>
      <c r="B5664">
        <v>5.73</v>
      </c>
    </row>
    <row r="5665" spans="1:2" x14ac:dyDescent="0.3">
      <c r="A5665" s="1">
        <v>45917</v>
      </c>
      <c r="B5665">
        <v>5.76</v>
      </c>
    </row>
    <row r="5666" spans="1:2" x14ac:dyDescent="0.3">
      <c r="A5666" s="1">
        <v>45918</v>
      </c>
      <c r="B5666">
        <v>5.79</v>
      </c>
    </row>
    <row r="5667" spans="1:2" x14ac:dyDescent="0.3">
      <c r="A5667" s="1">
        <v>45919</v>
      </c>
      <c r="B5667">
        <v>5.82</v>
      </c>
    </row>
    <row r="5668" spans="1:2" x14ac:dyDescent="0.3">
      <c r="A5668" s="1">
        <v>45922</v>
      </c>
      <c r="B5668">
        <v>5.82</v>
      </c>
    </row>
    <row r="5669" spans="1:2" x14ac:dyDescent="0.3">
      <c r="A5669" s="1">
        <v>45923</v>
      </c>
      <c r="B5669">
        <v>5.81</v>
      </c>
    </row>
    <row r="5670" spans="1:2" x14ac:dyDescent="0.3">
      <c r="A5670" s="1">
        <v>45924</v>
      </c>
      <c r="B5670">
        <v>5.84</v>
      </c>
    </row>
    <row r="5671" spans="1:2" x14ac:dyDescent="0.3">
      <c r="A5671" s="1">
        <v>45925</v>
      </c>
      <c r="B5671">
        <v>5.85</v>
      </c>
    </row>
    <row r="5672" spans="1:2" x14ac:dyDescent="0.3">
      <c r="A5672" s="1">
        <v>45926</v>
      </c>
      <c r="B5672">
        <v>5.85</v>
      </c>
    </row>
    <row r="5673" spans="1:2" x14ac:dyDescent="0.3">
      <c r="A5673" s="1">
        <v>45929</v>
      </c>
      <c r="B5673">
        <v>5.79</v>
      </c>
    </row>
    <row r="5674" spans="1:2" x14ac:dyDescent="0.3">
      <c r="A5674" s="1">
        <v>45930</v>
      </c>
      <c r="B5674">
        <v>5.83</v>
      </c>
    </row>
    <row r="5675" spans="1:2" x14ac:dyDescent="0.3">
      <c r="A5675" s="1">
        <v>45931</v>
      </c>
      <c r="B5675">
        <v>5.81</v>
      </c>
    </row>
    <row r="5676" spans="1:2" x14ac:dyDescent="0.3">
      <c r="A5676" s="1">
        <v>45932</v>
      </c>
      <c r="B5676">
        <v>5.78</v>
      </c>
    </row>
    <row r="5677" spans="1:2" x14ac:dyDescent="0.3">
      <c r="A5677" s="1">
        <v>45933</v>
      </c>
      <c r="B5677">
        <v>5.79</v>
      </c>
    </row>
    <row r="5678" spans="1:2" x14ac:dyDescent="0.3">
      <c r="A5678" s="1">
        <v>45936</v>
      </c>
      <c r="B5678">
        <v>5.83</v>
      </c>
    </row>
    <row r="5679" spans="1:2" x14ac:dyDescent="0.3">
      <c r="A5679" s="1">
        <v>45937</v>
      </c>
      <c r="B5679">
        <v>5.81</v>
      </c>
    </row>
    <row r="5680" spans="1:2" x14ac:dyDescent="0.3">
      <c r="A5680" s="1">
        <v>45938</v>
      </c>
      <c r="B5680">
        <v>5.81</v>
      </c>
    </row>
    <row r="5681" spans="1:2" x14ac:dyDescent="0.3">
      <c r="A5681" s="1">
        <v>45939</v>
      </c>
      <c r="B5681">
        <v>5.83</v>
      </c>
    </row>
    <row r="5682" spans="1:2" x14ac:dyDescent="0.3">
      <c r="A5682" s="1">
        <v>45940</v>
      </c>
      <c r="B5682">
        <v>5.77</v>
      </c>
    </row>
    <row r="5683" spans="1:2" x14ac:dyDescent="0.3">
      <c r="A5683" s="1">
        <v>45943</v>
      </c>
    </row>
    <row r="5684" spans="1:2" x14ac:dyDescent="0.3">
      <c r="A5684" s="1">
        <v>45944</v>
      </c>
      <c r="B5684">
        <v>5.74</v>
      </c>
    </row>
    <row r="5685" spans="1:2" x14ac:dyDescent="0.3">
      <c r="A5685" s="1">
        <v>45945</v>
      </c>
      <c r="B5685">
        <v>5.73</v>
      </c>
    </row>
    <row r="5686" spans="1:2" x14ac:dyDescent="0.3">
      <c r="A5686" s="1">
        <v>45946</v>
      </c>
      <c r="B5686">
        <v>5.7</v>
      </c>
    </row>
    <row r="5687" spans="1:2" x14ac:dyDescent="0.3">
      <c r="A5687" s="1">
        <v>45947</v>
      </c>
      <c r="B5687">
        <v>5.72</v>
      </c>
    </row>
    <row r="5688" spans="1:2" x14ac:dyDescent="0.3">
      <c r="A5688" s="1">
        <v>45950</v>
      </c>
      <c r="B5688">
        <v>5.68</v>
      </c>
    </row>
    <row r="5689" spans="1:2" x14ac:dyDescent="0.3">
      <c r="A5689" s="1">
        <v>45951</v>
      </c>
      <c r="B5689">
        <v>5.65</v>
      </c>
    </row>
    <row r="5690" spans="1:2" x14ac:dyDescent="0.3">
      <c r="A5690" s="1">
        <v>45952</v>
      </c>
      <c r="B5690">
        <v>5.66</v>
      </c>
    </row>
    <row r="5691" spans="1:2" x14ac:dyDescent="0.3">
      <c r="A5691" s="1">
        <v>45953</v>
      </c>
      <c r="B5691">
        <v>5.67</v>
      </c>
    </row>
    <row r="5692" spans="1:2" x14ac:dyDescent="0.3">
      <c r="A5692" s="1">
        <v>45954</v>
      </c>
      <c r="B5692">
        <v>5.67</v>
      </c>
    </row>
    <row r="5693" spans="1:2" x14ac:dyDescent="0.3">
      <c r="A5693" s="1">
        <v>45957</v>
      </c>
      <c r="B5693">
        <v>5.64</v>
      </c>
    </row>
    <row r="5694" spans="1:2" x14ac:dyDescent="0.3">
      <c r="A5694" s="1">
        <v>45958</v>
      </c>
      <c r="B5694">
        <v>5.64</v>
      </c>
    </row>
    <row r="5695" spans="1:2" x14ac:dyDescent="0.3">
      <c r="A5695" s="1">
        <v>45959</v>
      </c>
      <c r="B5695">
        <v>5.69</v>
      </c>
    </row>
    <row r="5696" spans="1:2" x14ac:dyDescent="0.3">
      <c r="A5696" s="1">
        <v>45960</v>
      </c>
      <c r="B5696">
        <v>5.75</v>
      </c>
    </row>
    <row r="5697" spans="1:2" x14ac:dyDescent="0.3">
      <c r="A5697" s="1">
        <v>45961</v>
      </c>
      <c r="B5697">
        <v>5.8</v>
      </c>
    </row>
    <row r="5698" spans="1:2" x14ac:dyDescent="0.3">
      <c r="A5698" s="1">
        <v>45964</v>
      </c>
      <c r="B5698">
        <v>5.84</v>
      </c>
    </row>
    <row r="5699" spans="1:2" x14ac:dyDescent="0.3">
      <c r="A5699" s="1">
        <v>45965</v>
      </c>
      <c r="B5699">
        <v>5.82</v>
      </c>
    </row>
    <row r="5700" spans="1:2" x14ac:dyDescent="0.3">
      <c r="A5700" s="1">
        <v>45966</v>
      </c>
      <c r="B5700">
        <v>5.87</v>
      </c>
    </row>
    <row r="5701" spans="1:2" x14ac:dyDescent="0.3">
      <c r="A5701" s="1">
        <v>45967</v>
      </c>
      <c r="B5701">
        <v>5.83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D9D6-0A85-4444-AC5B-8CA1D777A804}">
  <dimension ref="A1:P396"/>
  <sheetViews>
    <sheetView workbookViewId="0">
      <selection activeCell="H24" sqref="H24"/>
    </sheetView>
  </sheetViews>
  <sheetFormatPr defaultRowHeight="14.4" x14ac:dyDescent="0.3"/>
  <sheetData>
    <row r="1" spans="1:16" x14ac:dyDescent="0.3">
      <c r="A1" t="s">
        <v>10</v>
      </c>
      <c r="H1" s="2" t="s">
        <v>11</v>
      </c>
    </row>
    <row r="2" spans="1:16" x14ac:dyDescent="0.3">
      <c r="A2" t="s">
        <v>12</v>
      </c>
    </row>
    <row r="3" spans="1:16" x14ac:dyDescent="0.3">
      <c r="A3" t="s">
        <v>13</v>
      </c>
    </row>
    <row r="4" spans="1:16" x14ac:dyDescent="0.3">
      <c r="A4" t="s">
        <v>14</v>
      </c>
    </row>
    <row r="5" spans="1:16" x14ac:dyDescent="0.3">
      <c r="A5" t="s">
        <v>15</v>
      </c>
      <c r="H5" s="2" t="s">
        <v>16</v>
      </c>
    </row>
    <row r="6" spans="1:16" x14ac:dyDescent="0.3">
      <c r="A6" t="s">
        <v>17</v>
      </c>
    </row>
    <row r="7" spans="1:16" x14ac:dyDescent="0.3">
      <c r="A7" s="2" t="s">
        <v>18</v>
      </c>
    </row>
    <row r="9" spans="1:16" x14ac:dyDescent="0.3">
      <c r="A9" s="3" t="s">
        <v>19</v>
      </c>
    </row>
    <row r="10" spans="1:16" x14ac:dyDescent="0.3">
      <c r="A10" s="3" t="s">
        <v>20</v>
      </c>
    </row>
    <row r="11" spans="1:16" x14ac:dyDescent="0.3">
      <c r="A11" s="3" t="s">
        <v>21</v>
      </c>
    </row>
    <row r="12" spans="1:16" x14ac:dyDescent="0.3">
      <c r="A12" s="3" t="s">
        <v>22</v>
      </c>
    </row>
    <row r="13" spans="1:16" x14ac:dyDescent="0.3">
      <c r="A13" s="3" t="s">
        <v>23</v>
      </c>
    </row>
    <row r="14" spans="1:16" x14ac:dyDescent="0.3">
      <c r="A14" s="3"/>
    </row>
    <row r="15" spans="1:16" x14ac:dyDescent="0.3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</row>
    <row r="16" spans="1:16" x14ac:dyDescent="0.3">
      <c r="A16">
        <v>199401</v>
      </c>
      <c r="B16" s="4">
        <v>-0.1323</v>
      </c>
      <c r="C16" s="4">
        <v>-0.30130000000000001</v>
      </c>
      <c r="D16" s="4">
        <v>-0.22189999999999999</v>
      </c>
      <c r="E16" s="4">
        <v>-6.4799999999999996E-2</v>
      </c>
      <c r="F16" s="4">
        <v>8.5199999999999998E-2</v>
      </c>
      <c r="L16" s="5"/>
      <c r="M16" s="5"/>
      <c r="N16" s="5"/>
      <c r="O16" s="5"/>
      <c r="P16" s="5"/>
    </row>
    <row r="17" spans="1:16" x14ac:dyDescent="0.3">
      <c r="A17">
        <v>199402</v>
      </c>
      <c r="B17" s="4">
        <v>0.45860000000000001</v>
      </c>
      <c r="C17" s="4">
        <v>0.13569999999999999</v>
      </c>
      <c r="D17" s="4">
        <v>-0.1371</v>
      </c>
      <c r="E17" s="4">
        <v>0.1477</v>
      </c>
      <c r="F17" s="4">
        <v>-0.1275</v>
      </c>
      <c r="L17" s="5"/>
      <c r="M17" s="5"/>
      <c r="N17" s="5"/>
      <c r="O17" s="5"/>
      <c r="P17" s="5"/>
    </row>
    <row r="18" spans="1:16" x14ac:dyDescent="0.3">
      <c r="A18">
        <v>199403</v>
      </c>
      <c r="B18" s="4">
        <v>0.36170000000000002</v>
      </c>
      <c r="C18" s="4">
        <v>-0.1103</v>
      </c>
      <c r="D18" s="4">
        <v>2.5399999999999999E-2</v>
      </c>
      <c r="E18" s="4">
        <v>3.3700000000000001E-2</v>
      </c>
      <c r="F18" s="4">
        <v>-2.1600000000000001E-2</v>
      </c>
      <c r="L18" s="5"/>
      <c r="M18" s="5"/>
      <c r="N18" s="5"/>
      <c r="O18" s="5"/>
      <c r="P18" s="5"/>
    </row>
    <row r="19" spans="1:16" x14ac:dyDescent="0.3">
      <c r="A19">
        <v>199404</v>
      </c>
      <c r="B19" s="4">
        <v>0.113</v>
      </c>
      <c r="C19" s="4">
        <v>-7.6499999999999999E-2</v>
      </c>
      <c r="D19" s="4">
        <v>4.7999999999999996E-3</v>
      </c>
      <c r="E19" s="4">
        <v>6.4999999999999997E-3</v>
      </c>
      <c r="F19" s="4">
        <v>-0.21990000000000001</v>
      </c>
      <c r="L19" s="5"/>
      <c r="M19" s="5"/>
      <c r="N19" s="5"/>
      <c r="O19" s="5"/>
      <c r="P19" s="5"/>
    </row>
    <row r="20" spans="1:16" x14ac:dyDescent="0.3">
      <c r="A20">
        <v>199405</v>
      </c>
      <c r="B20" s="4">
        <v>5.96E-2</v>
      </c>
      <c r="C20" s="4">
        <v>-0.29210000000000003</v>
      </c>
      <c r="D20" s="4">
        <v>-2.81E-2</v>
      </c>
      <c r="E20" s="4">
        <v>3.3799999999999997E-2</v>
      </c>
      <c r="F20" s="4">
        <v>-2.4400000000000002E-2</v>
      </c>
      <c r="L20" s="5"/>
      <c r="M20" s="5"/>
      <c r="N20" s="5"/>
      <c r="O20" s="5"/>
      <c r="P20" s="5"/>
    </row>
    <row r="21" spans="1:16" x14ac:dyDescent="0.3">
      <c r="A21">
        <v>199406</v>
      </c>
      <c r="B21" s="4">
        <v>0.2009</v>
      </c>
      <c r="C21" s="4">
        <v>0.28029999999999999</v>
      </c>
      <c r="D21" s="4">
        <v>-7.5999999999999998E-2</v>
      </c>
      <c r="E21" s="4">
        <v>0.15620000000000001</v>
      </c>
      <c r="F21" s="4">
        <v>3.09E-2</v>
      </c>
      <c r="L21" s="5"/>
      <c r="M21" s="5"/>
      <c r="N21" s="5"/>
      <c r="O21" s="5"/>
      <c r="P21" s="5"/>
    </row>
    <row r="22" spans="1:16" x14ac:dyDescent="0.3">
      <c r="A22">
        <v>199407</v>
      </c>
      <c r="B22" s="4">
        <v>-0.1971</v>
      </c>
      <c r="C22" s="4">
        <v>-5.8299999999999998E-2</v>
      </c>
      <c r="D22" s="4">
        <v>-5.5199999999999999E-2</v>
      </c>
      <c r="E22" s="4">
        <v>8.6999999999999994E-3</v>
      </c>
      <c r="F22" s="4">
        <v>-0.17749999999999999</v>
      </c>
      <c r="L22" s="5"/>
      <c r="M22" s="5"/>
      <c r="N22" s="5"/>
      <c r="O22" s="5"/>
      <c r="P22" s="5"/>
    </row>
    <row r="23" spans="1:16" x14ac:dyDescent="0.3">
      <c r="A23">
        <v>199408</v>
      </c>
      <c r="B23" s="4">
        <v>-9.4799999999999995E-2</v>
      </c>
      <c r="C23" s="4">
        <v>-0.14299999999999999</v>
      </c>
      <c r="D23" s="4">
        <v>-0.1079</v>
      </c>
      <c r="E23" s="4">
        <v>-0.14149999999999999</v>
      </c>
      <c r="F23" s="4">
        <v>1.7100000000000001E-2</v>
      </c>
      <c r="L23" s="5"/>
      <c r="M23" s="5"/>
      <c r="N23" s="5"/>
      <c r="O23" s="5"/>
      <c r="P23" s="5"/>
    </row>
    <row r="24" spans="1:16" x14ac:dyDescent="0.3">
      <c r="A24">
        <v>199409</v>
      </c>
      <c r="B24" s="4">
        <v>0.11260000000000001</v>
      </c>
      <c r="C24" s="4">
        <v>-5.2600000000000001E-2</v>
      </c>
      <c r="D24" s="4">
        <v>1.14E-2</v>
      </c>
      <c r="E24" s="4">
        <v>-0.12620000000000001</v>
      </c>
      <c r="F24" s="4">
        <v>-6.0600000000000001E-2</v>
      </c>
      <c r="L24" s="5"/>
      <c r="M24" s="5"/>
      <c r="N24" s="5"/>
      <c r="O24" s="5"/>
      <c r="P24" s="5"/>
    </row>
    <row r="25" spans="1:16" x14ac:dyDescent="0.3">
      <c r="A25">
        <v>199410</v>
      </c>
      <c r="B25" s="4">
        <v>-0.12970000000000001</v>
      </c>
      <c r="C25" s="4">
        <v>4.3999999999999997E-2</v>
      </c>
      <c r="D25" s="4">
        <v>-9.3100000000000002E-2</v>
      </c>
      <c r="E25" s="4">
        <v>-0.14680000000000001</v>
      </c>
      <c r="F25" s="4">
        <v>-0.15390000000000001</v>
      </c>
      <c r="L25" s="5"/>
      <c r="M25" s="5"/>
      <c r="N25" s="5"/>
      <c r="O25" s="5"/>
      <c r="P25" s="5"/>
    </row>
    <row r="26" spans="1:16" x14ac:dyDescent="0.3">
      <c r="A26">
        <v>199411</v>
      </c>
      <c r="B26" s="4">
        <v>-0.14779999999999999</v>
      </c>
      <c r="C26" s="4">
        <v>-0.22589999999999999</v>
      </c>
      <c r="D26" s="4">
        <v>-0.1022</v>
      </c>
      <c r="E26" s="4">
        <v>0.19309999999999999</v>
      </c>
      <c r="F26" s="4">
        <v>1.2E-2</v>
      </c>
      <c r="L26" s="5"/>
      <c r="M26" s="5"/>
      <c r="N26" s="5"/>
      <c r="O26" s="5"/>
      <c r="P26" s="5"/>
    </row>
    <row r="27" spans="1:16" x14ac:dyDescent="0.3">
      <c r="A27">
        <v>199412</v>
      </c>
      <c r="B27" s="4">
        <v>-6.3100000000000003E-2</v>
      </c>
      <c r="C27" s="4">
        <v>-0.15840000000000001</v>
      </c>
      <c r="D27" s="4">
        <v>-0.1202</v>
      </c>
      <c r="E27" s="4">
        <v>0.2424</v>
      </c>
      <c r="F27" s="4">
        <v>-6.8400000000000002E-2</v>
      </c>
      <c r="L27" s="5"/>
      <c r="M27" s="5"/>
      <c r="N27" s="5"/>
      <c r="O27" s="5"/>
      <c r="P27" s="5"/>
    </row>
    <row r="28" spans="1:16" x14ac:dyDescent="0.3">
      <c r="A28">
        <v>199501</v>
      </c>
      <c r="B28" s="4">
        <v>-0.187</v>
      </c>
      <c r="C28" s="4">
        <v>-0.1157</v>
      </c>
      <c r="D28" s="4">
        <v>-4.19E-2</v>
      </c>
      <c r="E28" s="4">
        <v>-5.04E-2</v>
      </c>
      <c r="F28" s="4">
        <v>-6.4500000000000002E-2</v>
      </c>
      <c r="L28" s="5"/>
      <c r="M28" s="5"/>
      <c r="N28" s="5"/>
      <c r="O28" s="5"/>
      <c r="P28" s="5"/>
    </row>
    <row r="29" spans="1:16" x14ac:dyDescent="0.3">
      <c r="A29">
        <v>199502</v>
      </c>
      <c r="B29" s="4">
        <v>-5.4800000000000001E-2</v>
      </c>
      <c r="C29" s="4">
        <v>0.1268</v>
      </c>
      <c r="D29" s="4">
        <v>-0.10680000000000001</v>
      </c>
      <c r="E29" s="4">
        <v>0.17960000000000001</v>
      </c>
      <c r="F29" s="4">
        <v>3.1800000000000002E-2</v>
      </c>
      <c r="L29" s="5"/>
      <c r="M29" s="5"/>
      <c r="N29" s="5"/>
      <c r="O29" s="5"/>
      <c r="P29" s="5"/>
    </row>
    <row r="30" spans="1:16" x14ac:dyDescent="0.3">
      <c r="A30">
        <v>199503</v>
      </c>
      <c r="B30" s="4">
        <v>5.5599999999999997E-2</v>
      </c>
      <c r="C30" s="4">
        <v>0.90269999999999995</v>
      </c>
      <c r="D30" s="4">
        <v>0.2349</v>
      </c>
      <c r="E30" s="4">
        <v>0.50890000000000002</v>
      </c>
      <c r="F30" s="4">
        <v>3.5900000000000001E-2</v>
      </c>
      <c r="L30" s="5"/>
      <c r="M30" s="5"/>
      <c r="N30" s="5"/>
      <c r="O30" s="5"/>
      <c r="P30" s="5"/>
    </row>
    <row r="31" spans="1:16" x14ac:dyDescent="0.3">
      <c r="A31">
        <v>199504</v>
      </c>
      <c r="B31" s="4">
        <v>-0.12759999999999999</v>
      </c>
      <c r="C31" s="4">
        <v>-0.12659999999999999</v>
      </c>
      <c r="D31" s="4">
        <v>5.3699999999999998E-2</v>
      </c>
      <c r="E31" s="4">
        <v>5.9299999999999999E-2</v>
      </c>
      <c r="F31" s="4">
        <v>-2.9899999999999999E-2</v>
      </c>
      <c r="L31" s="5"/>
      <c r="M31" s="5"/>
      <c r="N31" s="5"/>
      <c r="O31" s="5"/>
      <c r="P31" s="5"/>
    </row>
    <row r="32" spans="1:16" x14ac:dyDescent="0.3">
      <c r="A32">
        <v>199505</v>
      </c>
      <c r="B32" s="4">
        <v>0.42480000000000001</v>
      </c>
      <c r="C32" s="4">
        <v>-0.1444</v>
      </c>
      <c r="D32" s="4">
        <v>-9.9900000000000003E-2</v>
      </c>
      <c r="E32" s="4">
        <v>0.32229999999999998</v>
      </c>
      <c r="F32" s="4">
        <v>1.3899999999999999E-2</v>
      </c>
      <c r="L32" s="5"/>
      <c r="M32" s="5"/>
      <c r="N32" s="5"/>
      <c r="O32" s="5"/>
      <c r="P32" s="5"/>
    </row>
    <row r="33" spans="1:16" x14ac:dyDescent="0.3">
      <c r="A33">
        <v>199506</v>
      </c>
      <c r="B33" s="4">
        <v>6.8699999999999997E-2</v>
      </c>
      <c r="C33" s="4">
        <v>-0.2104</v>
      </c>
      <c r="D33" s="4">
        <v>6.9400000000000003E-2</v>
      </c>
      <c r="E33" s="4">
        <v>3.3E-3</v>
      </c>
      <c r="F33" s="4">
        <v>1.4E-3</v>
      </c>
      <c r="L33" s="5"/>
      <c r="M33" s="5"/>
      <c r="N33" s="5"/>
      <c r="O33" s="5"/>
      <c r="P33" s="5"/>
    </row>
    <row r="34" spans="1:16" x14ac:dyDescent="0.3">
      <c r="A34">
        <v>199507</v>
      </c>
      <c r="B34" s="4">
        <v>-0.18029999999999999</v>
      </c>
      <c r="C34" s="4">
        <v>-0.22889999999999999</v>
      </c>
      <c r="D34" s="4">
        <v>-0.22720000000000001</v>
      </c>
      <c r="E34" s="4">
        <v>-0.17849999999999999</v>
      </c>
      <c r="F34" s="4">
        <v>0.105</v>
      </c>
      <c r="L34" s="5"/>
      <c r="M34" s="5"/>
      <c r="N34" s="5"/>
      <c r="O34" s="5"/>
      <c r="P34" s="5"/>
    </row>
    <row r="35" spans="1:16" x14ac:dyDescent="0.3">
      <c r="A35">
        <v>199508</v>
      </c>
      <c r="B35" s="4">
        <v>-0.1192</v>
      </c>
      <c r="C35" s="4">
        <v>0.50549999999999995</v>
      </c>
      <c r="D35" s="4">
        <v>-9.4799999999999995E-2</v>
      </c>
      <c r="E35" s="4">
        <v>-1.7899999999999999E-2</v>
      </c>
      <c r="F35" s="4">
        <v>-7.6300000000000007E-2</v>
      </c>
      <c r="L35" s="5"/>
      <c r="M35" s="5"/>
      <c r="N35" s="5"/>
      <c r="O35" s="5"/>
      <c r="P35" s="5"/>
    </row>
    <row r="36" spans="1:16" x14ac:dyDescent="0.3">
      <c r="A36">
        <v>199509</v>
      </c>
      <c r="B36" s="4">
        <v>-2.4799999999999999E-2</v>
      </c>
      <c r="C36" s="4">
        <v>8.1299999999999997E-2</v>
      </c>
      <c r="D36" s="4">
        <v>5.1000000000000004E-3</v>
      </c>
      <c r="E36" s="4">
        <v>-1.9E-2</v>
      </c>
      <c r="F36" s="4">
        <v>-6.2E-2</v>
      </c>
      <c r="L36" s="5"/>
      <c r="M36" s="5"/>
      <c r="N36" s="5"/>
      <c r="O36" s="5"/>
      <c r="P36" s="5"/>
    </row>
    <row r="37" spans="1:16" x14ac:dyDescent="0.3">
      <c r="A37">
        <v>199510</v>
      </c>
      <c r="B37" s="4">
        <v>-7.9899999999999999E-2</v>
      </c>
      <c r="C37" s="4">
        <v>-0.18</v>
      </c>
      <c r="D37" s="4">
        <v>-0.1341</v>
      </c>
      <c r="E37" s="4">
        <v>-0.15</v>
      </c>
      <c r="F37" s="4">
        <v>-0.13489999999999999</v>
      </c>
      <c r="L37" s="5"/>
      <c r="M37" s="5"/>
      <c r="N37" s="5"/>
      <c r="O37" s="5"/>
      <c r="P37" s="5"/>
    </row>
    <row r="38" spans="1:16" x14ac:dyDescent="0.3">
      <c r="A38">
        <v>199511</v>
      </c>
      <c r="B38" s="4">
        <v>5.6800000000000003E-2</v>
      </c>
      <c r="C38" s="4">
        <v>-0.15240000000000001</v>
      </c>
      <c r="D38" s="4">
        <v>-0.1439</v>
      </c>
      <c r="E38" s="4">
        <v>-7.5999999999999998E-2</v>
      </c>
      <c r="F38" s="4">
        <v>-0.11</v>
      </c>
      <c r="L38" s="5"/>
      <c r="M38" s="5"/>
      <c r="N38" s="5"/>
      <c r="O38" s="5"/>
      <c r="P38" s="5"/>
    </row>
    <row r="39" spans="1:16" x14ac:dyDescent="0.3">
      <c r="A39">
        <v>199512</v>
      </c>
      <c r="B39" s="4">
        <v>9.9000000000000008E-3</v>
      </c>
      <c r="C39" s="4">
        <v>-0.16719999999999999</v>
      </c>
      <c r="D39" s="4">
        <v>8.8999999999999996E-2</v>
      </c>
      <c r="E39" s="4">
        <v>-0.21709999999999999</v>
      </c>
      <c r="F39" s="4">
        <v>-0.10920000000000001</v>
      </c>
      <c r="L39" s="5"/>
      <c r="M39" s="5"/>
      <c r="N39" s="5"/>
      <c r="O39" s="5"/>
      <c r="P39" s="5"/>
    </row>
    <row r="40" spans="1:16" x14ac:dyDescent="0.3">
      <c r="A40">
        <v>199601</v>
      </c>
      <c r="B40" s="4">
        <v>2.9000000000000001E-2</v>
      </c>
      <c r="C40" s="4">
        <v>-6.5299999999999997E-2</v>
      </c>
      <c r="D40" s="4">
        <v>-2.2100000000000002E-2</v>
      </c>
      <c r="E40" s="4">
        <v>4.9099999999999998E-2</v>
      </c>
      <c r="F40" s="4">
        <v>0.18090000000000001</v>
      </c>
      <c r="L40" s="5"/>
      <c r="M40" s="5"/>
      <c r="N40" s="5"/>
      <c r="O40" s="5"/>
      <c r="P40" s="5"/>
    </row>
    <row r="41" spans="1:16" x14ac:dyDescent="0.3">
      <c r="A41">
        <v>199602</v>
      </c>
      <c r="B41" s="4">
        <v>9.2799999999999994E-2</v>
      </c>
      <c r="C41" s="4">
        <v>-0.27310000000000001</v>
      </c>
      <c r="D41" s="4">
        <v>-1.14E-2</v>
      </c>
      <c r="E41" s="4">
        <v>-9.2799999999999994E-2</v>
      </c>
      <c r="F41" s="4">
        <v>-0.1318</v>
      </c>
      <c r="L41" s="5"/>
      <c r="M41" s="5"/>
      <c r="N41" s="5"/>
      <c r="O41" s="5"/>
      <c r="P41" s="5"/>
    </row>
    <row r="42" spans="1:16" x14ac:dyDescent="0.3">
      <c r="A42">
        <v>199603</v>
      </c>
      <c r="B42" s="4">
        <v>-1.72E-2</v>
      </c>
      <c r="C42" s="4">
        <v>-0.22409999999999999</v>
      </c>
      <c r="D42" s="4">
        <v>-4.8099999999999997E-2</v>
      </c>
      <c r="E42" s="4">
        <v>-8.8400000000000006E-2</v>
      </c>
      <c r="F42" s="4">
        <v>4.2299999999999997E-2</v>
      </c>
      <c r="L42" s="5"/>
      <c r="M42" s="5"/>
      <c r="N42" s="5"/>
      <c r="O42" s="5"/>
      <c r="P42" s="5"/>
    </row>
    <row r="43" spans="1:16" x14ac:dyDescent="0.3">
      <c r="A43">
        <v>199604</v>
      </c>
      <c r="B43" s="4">
        <v>-0.10979999999999999</v>
      </c>
      <c r="C43" s="4">
        <v>-7.8700000000000006E-2</v>
      </c>
      <c r="D43" s="4">
        <v>0.31540000000000001</v>
      </c>
      <c r="E43" s="4">
        <v>-0.1832</v>
      </c>
      <c r="F43" s="4">
        <v>-0.12909999999999999</v>
      </c>
      <c r="L43" s="5"/>
      <c r="M43" s="5"/>
      <c r="N43" s="5"/>
      <c r="O43" s="5"/>
      <c r="P43" s="5"/>
    </row>
    <row r="44" spans="1:16" x14ac:dyDescent="0.3">
      <c r="A44">
        <v>199605</v>
      </c>
      <c r="B44" s="4">
        <v>-0.13420000000000001</v>
      </c>
      <c r="C44" s="4">
        <v>2.8899999999999999E-2</v>
      </c>
      <c r="D44" s="4">
        <v>-0.22939999999999999</v>
      </c>
      <c r="E44" s="4">
        <v>-1.4200000000000001E-2</v>
      </c>
      <c r="F44" s="4">
        <v>-0.15790000000000001</v>
      </c>
      <c r="L44" s="5"/>
      <c r="M44" s="5"/>
      <c r="N44" s="5"/>
      <c r="O44" s="5"/>
      <c r="P44" s="5"/>
    </row>
    <row r="45" spans="1:16" x14ac:dyDescent="0.3">
      <c r="A45">
        <v>199606</v>
      </c>
      <c r="B45" s="4">
        <v>-0.13589999999999999</v>
      </c>
      <c r="C45" s="4">
        <v>-0.1656</v>
      </c>
      <c r="D45" s="4">
        <v>8.2600000000000007E-2</v>
      </c>
      <c r="E45" s="4">
        <v>-4.7999999999999996E-3</v>
      </c>
      <c r="F45" s="4">
        <v>-0.16170000000000001</v>
      </c>
      <c r="L45" s="5"/>
      <c r="M45" s="5"/>
      <c r="N45" s="5"/>
      <c r="O45" s="5"/>
      <c r="P45" s="5"/>
    </row>
    <row r="46" spans="1:16" x14ac:dyDescent="0.3">
      <c r="A46">
        <v>199607</v>
      </c>
      <c r="B46" s="4">
        <v>2.6599999999999999E-2</v>
      </c>
      <c r="C46" s="4">
        <v>9.0999999999999998E-2</v>
      </c>
      <c r="D46" s="4">
        <v>-3.5000000000000003E-2</v>
      </c>
      <c r="E46" s="4">
        <v>0.3165</v>
      </c>
      <c r="F46" s="4">
        <v>7.3000000000000001E-3</v>
      </c>
      <c r="L46" s="5"/>
      <c r="M46" s="5"/>
      <c r="N46" s="5"/>
      <c r="O46" s="5"/>
      <c r="P46" s="5"/>
    </row>
    <row r="47" spans="1:16" x14ac:dyDescent="0.3">
      <c r="A47">
        <v>199608</v>
      </c>
      <c r="B47" s="4">
        <v>2.86E-2</v>
      </c>
      <c r="C47" s="4">
        <v>-0.2974</v>
      </c>
      <c r="D47" s="4">
        <v>2.9700000000000001E-2</v>
      </c>
      <c r="E47" s="4">
        <v>0.1603</v>
      </c>
      <c r="F47" s="4">
        <v>-8.3699999999999997E-2</v>
      </c>
      <c r="L47" s="5"/>
      <c r="M47" s="5"/>
      <c r="N47" s="5"/>
      <c r="O47" s="5"/>
      <c r="P47" s="5"/>
    </row>
    <row r="48" spans="1:16" x14ac:dyDescent="0.3">
      <c r="A48">
        <v>199609</v>
      </c>
      <c r="B48" s="4">
        <v>2.69E-2</v>
      </c>
      <c r="C48" s="4">
        <v>-1.12E-2</v>
      </c>
      <c r="D48" s="4">
        <v>5.0999999999999997E-2</v>
      </c>
      <c r="E48" s="4">
        <v>-3.3599999999999998E-2</v>
      </c>
      <c r="F48" s="4">
        <v>-6.1499999999999999E-2</v>
      </c>
      <c r="L48" s="5"/>
      <c r="M48" s="5"/>
      <c r="N48" s="5"/>
      <c r="O48" s="5"/>
      <c r="P48" s="5"/>
    </row>
    <row r="49" spans="1:16" x14ac:dyDescent="0.3">
      <c r="A49">
        <v>199610</v>
      </c>
      <c r="B49" s="4">
        <v>0.14799999999999999</v>
      </c>
      <c r="C49" s="4">
        <v>0.37080000000000002</v>
      </c>
      <c r="D49" s="4">
        <v>0.23599999999999999</v>
      </c>
      <c r="E49" s="4">
        <v>8.0100000000000005E-2</v>
      </c>
      <c r="F49" s="4">
        <v>-2.76E-2</v>
      </c>
      <c r="L49" s="5"/>
      <c r="M49" s="5"/>
      <c r="N49" s="5"/>
      <c r="O49" s="5"/>
      <c r="P49" s="5"/>
    </row>
    <row r="50" spans="1:16" x14ac:dyDescent="0.3">
      <c r="A50">
        <v>199611</v>
      </c>
      <c r="B50" s="4">
        <v>0.1386</v>
      </c>
      <c r="C50" s="4">
        <v>9.2799999999999994E-2</v>
      </c>
      <c r="D50" s="4">
        <v>0.1084</v>
      </c>
      <c r="E50" s="4">
        <v>7.6600000000000001E-2</v>
      </c>
      <c r="F50" s="4">
        <v>7.1900000000000006E-2</v>
      </c>
      <c r="L50" s="5"/>
      <c r="M50" s="5"/>
      <c r="N50" s="5"/>
      <c r="O50" s="5"/>
      <c r="P50" s="5"/>
    </row>
    <row r="51" spans="1:16" x14ac:dyDescent="0.3">
      <c r="A51">
        <v>199612</v>
      </c>
      <c r="B51" s="4">
        <v>-9.8599999999999993E-2</v>
      </c>
      <c r="C51" s="4">
        <v>0.27810000000000001</v>
      </c>
      <c r="D51" s="4">
        <v>-8.4099999999999994E-2</v>
      </c>
      <c r="E51" s="4">
        <v>-9.0399999999999994E-2</v>
      </c>
      <c r="F51" s="4">
        <v>9.7999999999999997E-3</v>
      </c>
      <c r="L51" s="5"/>
      <c r="M51" s="5"/>
      <c r="N51" s="5"/>
      <c r="O51" s="5"/>
      <c r="P51" s="5"/>
    </row>
    <row r="52" spans="1:16" x14ac:dyDescent="0.3">
      <c r="A52">
        <v>199701</v>
      </c>
      <c r="B52" s="4">
        <v>-3.6600000000000001E-2</v>
      </c>
      <c r="C52" s="4">
        <v>0.41160000000000002</v>
      </c>
      <c r="D52" s="4">
        <v>8.3699999999999997E-2</v>
      </c>
      <c r="E52" s="4">
        <v>-0.12939999999999999</v>
      </c>
      <c r="F52" s="4">
        <v>0.15790000000000001</v>
      </c>
      <c r="L52" s="5"/>
      <c r="M52" s="5"/>
      <c r="N52" s="5"/>
      <c r="O52" s="5"/>
      <c r="P52" s="5"/>
    </row>
    <row r="53" spans="1:16" x14ac:dyDescent="0.3">
      <c r="A53">
        <v>199702</v>
      </c>
      <c r="B53" s="4">
        <v>-4.9299999999999997E-2</v>
      </c>
      <c r="C53" s="4">
        <v>2.3800000000000002E-2</v>
      </c>
      <c r="D53" s="4">
        <v>0.2399</v>
      </c>
      <c r="E53" s="4">
        <v>-6.6699999999999995E-2</v>
      </c>
      <c r="F53" s="4">
        <v>1.54E-2</v>
      </c>
      <c r="L53" s="5"/>
      <c r="M53" s="5"/>
      <c r="N53" s="5"/>
      <c r="O53" s="5"/>
      <c r="P53" s="5"/>
    </row>
    <row r="54" spans="1:16" x14ac:dyDescent="0.3">
      <c r="A54">
        <v>199703</v>
      </c>
      <c r="B54" s="4">
        <v>-1.9199999999999998E-2</v>
      </c>
      <c r="C54" s="4">
        <v>-0.1424</v>
      </c>
      <c r="D54" s="4">
        <v>-4.3499999999999997E-2</v>
      </c>
      <c r="E54" s="4">
        <v>-8.0799999999999997E-2</v>
      </c>
      <c r="F54" s="4">
        <v>-6.9900000000000004E-2</v>
      </c>
      <c r="L54" s="5"/>
      <c r="M54" s="5"/>
      <c r="N54" s="5"/>
      <c r="O54" s="5"/>
      <c r="P54" s="5"/>
    </row>
    <row r="55" spans="1:16" x14ac:dyDescent="0.3">
      <c r="A55">
        <v>199704</v>
      </c>
      <c r="B55" s="4">
        <v>-0.17469999999999999</v>
      </c>
      <c r="C55" s="4">
        <v>-0.13120000000000001</v>
      </c>
      <c r="D55" s="4">
        <v>2.53E-2</v>
      </c>
      <c r="E55" s="4">
        <v>-3.8100000000000002E-2</v>
      </c>
      <c r="F55" s="4">
        <v>-0.1235</v>
      </c>
      <c r="L55" s="5"/>
      <c r="M55" s="5"/>
      <c r="N55" s="5"/>
      <c r="O55" s="5"/>
      <c r="P55" s="5"/>
    </row>
    <row r="56" spans="1:16" x14ac:dyDescent="0.3">
      <c r="A56">
        <v>199705</v>
      </c>
      <c r="B56" s="4">
        <v>3.9199999999999999E-2</v>
      </c>
      <c r="C56" s="4">
        <v>0.1076</v>
      </c>
      <c r="D56" s="4">
        <v>-1.5900000000000001E-2</v>
      </c>
      <c r="E56" s="4">
        <v>0.1502</v>
      </c>
      <c r="F56" s="4">
        <v>0.28139999999999998</v>
      </c>
      <c r="L56" s="5"/>
      <c r="M56" s="5"/>
      <c r="N56" s="5"/>
      <c r="O56" s="5"/>
      <c r="P56" s="5"/>
    </row>
    <row r="57" spans="1:16" x14ac:dyDescent="0.3">
      <c r="A57">
        <v>199706</v>
      </c>
      <c r="B57" s="4">
        <v>-9.8599999999999993E-2</v>
      </c>
      <c r="C57" s="4">
        <v>-6.7299999999999999E-2</v>
      </c>
      <c r="D57" s="4">
        <v>7.6999999999999999E-2</v>
      </c>
      <c r="E57" s="4">
        <v>-0.1096</v>
      </c>
      <c r="F57" s="4">
        <v>5.3100000000000001E-2</v>
      </c>
      <c r="L57" s="5"/>
      <c r="M57" s="5"/>
      <c r="N57" s="5"/>
      <c r="O57" s="5"/>
      <c r="P57" s="5"/>
    </row>
    <row r="58" spans="1:16" x14ac:dyDescent="0.3">
      <c r="A58">
        <v>199707</v>
      </c>
      <c r="B58" s="4">
        <v>0.30840000000000001</v>
      </c>
      <c r="C58" s="4">
        <v>0.32440000000000002</v>
      </c>
      <c r="D58" s="4">
        <v>0.20549999999999999</v>
      </c>
      <c r="E58" s="4">
        <v>-2.5999999999999999E-3</v>
      </c>
      <c r="F58" s="4">
        <v>0.2351</v>
      </c>
      <c r="L58" s="5"/>
      <c r="M58" s="5"/>
      <c r="N58" s="5"/>
      <c r="O58" s="5"/>
      <c r="P58" s="5"/>
    </row>
    <row r="59" spans="1:16" x14ac:dyDescent="0.3">
      <c r="A59">
        <v>199708</v>
      </c>
      <c r="B59" s="4">
        <v>-7.9500000000000001E-2</v>
      </c>
      <c r="C59" s="4">
        <v>4.6199999999999998E-2</v>
      </c>
      <c r="D59" s="4">
        <v>-0.1416</v>
      </c>
      <c r="E59" s="4">
        <v>4.3E-3</v>
      </c>
      <c r="F59" s="4">
        <v>3.3399999999999999E-2</v>
      </c>
      <c r="L59" s="5"/>
      <c r="M59" s="5"/>
      <c r="N59" s="5"/>
      <c r="O59" s="5"/>
      <c r="P59" s="5"/>
    </row>
    <row r="60" spans="1:16" x14ac:dyDescent="0.3">
      <c r="A60">
        <v>199709</v>
      </c>
      <c r="B60" s="4">
        <v>3.3E-3</v>
      </c>
      <c r="C60" s="4">
        <v>-0.114</v>
      </c>
      <c r="D60" s="4">
        <v>-3.0099999999999998E-2</v>
      </c>
      <c r="E60" s="4">
        <v>-0.12529999999999999</v>
      </c>
      <c r="F60" s="4">
        <v>-3.39E-2</v>
      </c>
      <c r="L60" s="5"/>
      <c r="M60" s="5"/>
      <c r="N60" s="5"/>
      <c r="O60" s="5"/>
      <c r="P60" s="5"/>
    </row>
    <row r="61" spans="1:16" x14ac:dyDescent="0.3">
      <c r="A61">
        <v>199710</v>
      </c>
      <c r="B61" s="4">
        <v>0.04</v>
      </c>
      <c r="C61" s="4">
        <v>0.1096</v>
      </c>
      <c r="D61" s="4">
        <v>6.7500000000000004E-2</v>
      </c>
      <c r="E61" s="4">
        <v>0.35370000000000001</v>
      </c>
      <c r="F61" s="4">
        <v>0.29049999999999998</v>
      </c>
      <c r="L61" s="5"/>
      <c r="M61" s="5"/>
      <c r="N61" s="5"/>
      <c r="O61" s="5"/>
      <c r="P61" s="5"/>
    </row>
    <row r="62" spans="1:16" x14ac:dyDescent="0.3">
      <c r="A62">
        <v>199711</v>
      </c>
      <c r="B62" s="4">
        <v>-0.1532</v>
      </c>
      <c r="C62" s="4">
        <v>-1.1900000000000001E-2</v>
      </c>
      <c r="D62" s="4">
        <v>-6.5799999999999997E-2</v>
      </c>
      <c r="E62" s="4">
        <v>-4.2200000000000001E-2</v>
      </c>
      <c r="F62" s="4">
        <v>-0.2034</v>
      </c>
      <c r="L62" s="5"/>
      <c r="M62" s="5"/>
      <c r="N62" s="5"/>
      <c r="O62" s="5"/>
      <c r="P62" s="5"/>
    </row>
    <row r="63" spans="1:16" x14ac:dyDescent="0.3">
      <c r="A63">
        <v>199712</v>
      </c>
      <c r="B63" s="4">
        <v>5.7999999999999996E-3</v>
      </c>
      <c r="C63" s="4">
        <v>-8.1500000000000003E-2</v>
      </c>
      <c r="D63" s="4">
        <v>0.21329999999999999</v>
      </c>
      <c r="E63" s="4">
        <v>2.41E-2</v>
      </c>
      <c r="F63" s="4">
        <v>-0.1497</v>
      </c>
      <c r="L63" s="5"/>
      <c r="M63" s="5"/>
      <c r="N63" s="5"/>
      <c r="O63" s="5"/>
      <c r="P63" s="5"/>
    </row>
    <row r="64" spans="1:16" x14ac:dyDescent="0.3">
      <c r="A64">
        <v>199801</v>
      </c>
      <c r="B64" s="4">
        <v>0.19489999999999999</v>
      </c>
      <c r="C64" s="4">
        <v>-4.4299999999999999E-2</v>
      </c>
      <c r="D64" s="4">
        <v>4.02E-2</v>
      </c>
      <c r="E64" s="4">
        <v>0.15210000000000001</v>
      </c>
      <c r="F64" s="4">
        <v>-7.4200000000000002E-2</v>
      </c>
      <c r="L64" s="5"/>
      <c r="M64" s="5"/>
      <c r="N64" s="5"/>
      <c r="O64" s="5"/>
      <c r="P64" s="5"/>
    </row>
    <row r="65" spans="1:16" x14ac:dyDescent="0.3">
      <c r="A65">
        <v>199802</v>
      </c>
      <c r="B65" s="4">
        <v>-8.1699999999999995E-2</v>
      </c>
      <c r="C65" s="4">
        <v>-0.24079999999999999</v>
      </c>
      <c r="D65" s="4">
        <v>-3.44E-2</v>
      </c>
      <c r="E65" s="4">
        <v>-9.9599999999999994E-2</v>
      </c>
      <c r="F65" s="4">
        <v>5.3199999999999997E-2</v>
      </c>
      <c r="L65" s="5"/>
      <c r="M65" s="5"/>
      <c r="N65" s="5"/>
      <c r="O65" s="5"/>
      <c r="P65" s="5"/>
    </row>
    <row r="66" spans="1:16" x14ac:dyDescent="0.3">
      <c r="A66">
        <v>199803</v>
      </c>
      <c r="B66" s="4">
        <v>-0.1072</v>
      </c>
      <c r="C66" s="4">
        <v>-1.6400000000000001E-2</v>
      </c>
      <c r="D66" s="4">
        <v>-9.6299999999999997E-2</v>
      </c>
      <c r="E66" s="4">
        <v>-0.1081</v>
      </c>
      <c r="F66" s="4">
        <v>8.8599999999999998E-2</v>
      </c>
      <c r="L66" s="5"/>
      <c r="M66" s="5"/>
      <c r="N66" s="5"/>
      <c r="O66" s="5"/>
      <c r="P66" s="5"/>
    </row>
    <row r="67" spans="1:16" x14ac:dyDescent="0.3">
      <c r="A67">
        <v>199804</v>
      </c>
      <c r="B67" s="4">
        <v>-0.19550000000000001</v>
      </c>
      <c r="C67" s="4">
        <v>-0.1792</v>
      </c>
      <c r="D67" s="4">
        <v>-0.1086</v>
      </c>
      <c r="E67" s="4">
        <v>-0.1331</v>
      </c>
      <c r="F67" s="4">
        <v>-0.1004</v>
      </c>
      <c r="L67" s="5"/>
      <c r="M67" s="5"/>
      <c r="N67" s="5"/>
      <c r="O67" s="5"/>
      <c r="P67" s="5"/>
    </row>
    <row r="68" spans="1:16" x14ac:dyDescent="0.3">
      <c r="A68">
        <v>199805</v>
      </c>
      <c r="B68" s="4">
        <v>3.5700000000000003E-2</v>
      </c>
      <c r="C68" s="4">
        <v>-2.3900000000000001E-2</v>
      </c>
      <c r="D68" s="4">
        <v>0.1779</v>
      </c>
      <c r="E68" s="4">
        <v>-0.18940000000000001</v>
      </c>
      <c r="F68" s="4">
        <v>-0.3019</v>
      </c>
      <c r="L68" s="5"/>
      <c r="M68" s="5"/>
      <c r="N68" s="5"/>
      <c r="O68" s="5"/>
      <c r="P68" s="5"/>
    </row>
    <row r="69" spans="1:16" x14ac:dyDescent="0.3">
      <c r="A69">
        <v>199806</v>
      </c>
      <c r="B69" s="4">
        <v>1.1900000000000001E-2</v>
      </c>
      <c r="C69" s="4">
        <v>2.35E-2</v>
      </c>
      <c r="D69" s="4">
        <v>5.4399999999999997E-2</v>
      </c>
      <c r="E69" s="4">
        <v>0.91800000000000004</v>
      </c>
      <c r="F69" s="4">
        <v>-0.14000000000000001</v>
      </c>
      <c r="L69" s="5"/>
      <c r="M69" s="5"/>
      <c r="N69" s="5"/>
      <c r="O69" s="5"/>
      <c r="P69" s="5"/>
    </row>
    <row r="70" spans="1:16" x14ac:dyDescent="0.3">
      <c r="A70">
        <v>199807</v>
      </c>
      <c r="B70" s="4">
        <v>-0.14910000000000001</v>
      </c>
      <c r="C70" s="4">
        <v>-0.21340000000000001</v>
      </c>
      <c r="D70" s="4">
        <v>-1.5900000000000001E-2</v>
      </c>
      <c r="E70" s="4">
        <v>-0.16980000000000001</v>
      </c>
      <c r="F70" s="4">
        <v>-8.0799999999999997E-2</v>
      </c>
      <c r="L70" s="5"/>
      <c r="M70" s="5"/>
      <c r="N70" s="5"/>
      <c r="O70" s="5"/>
      <c r="P70" s="5"/>
    </row>
    <row r="71" spans="1:16" x14ac:dyDescent="0.3">
      <c r="A71">
        <v>199808</v>
      </c>
      <c r="B71" s="4">
        <v>0.68859999999999999</v>
      </c>
      <c r="C71" s="4">
        <v>0.13489999999999999</v>
      </c>
      <c r="D71" s="4">
        <v>0.23080000000000001</v>
      </c>
      <c r="E71" s="4">
        <v>0.13519999999999999</v>
      </c>
      <c r="F71" s="4">
        <v>0.46150000000000002</v>
      </c>
      <c r="L71" s="5"/>
      <c r="M71" s="5"/>
      <c r="N71" s="5"/>
      <c r="O71" s="5"/>
      <c r="P71" s="5"/>
    </row>
    <row r="72" spans="1:16" x14ac:dyDescent="0.3">
      <c r="A72">
        <v>199809</v>
      </c>
      <c r="B72" s="4">
        <v>0.3286</v>
      </c>
      <c r="C72" s="4">
        <v>0.1197</v>
      </c>
      <c r="D72" s="4">
        <v>-7.6300000000000007E-2</v>
      </c>
      <c r="E72" s="4">
        <v>1.61E-2</v>
      </c>
      <c r="F72" s="4">
        <v>1.6E-2</v>
      </c>
      <c r="L72" s="5"/>
      <c r="M72" s="5"/>
      <c r="N72" s="5"/>
      <c r="O72" s="5"/>
      <c r="P72" s="5"/>
    </row>
    <row r="73" spans="1:16" x14ac:dyDescent="0.3">
      <c r="A73">
        <v>199810</v>
      </c>
      <c r="B73" s="4">
        <v>-3.5999999999999997E-2</v>
      </c>
      <c r="C73" s="4">
        <v>0.30149999999999999</v>
      </c>
      <c r="D73" s="4">
        <v>-7.9500000000000001E-2</v>
      </c>
      <c r="E73" s="4">
        <v>3.1E-2</v>
      </c>
      <c r="F73" s="4">
        <v>-0.12909999999999999</v>
      </c>
      <c r="L73" s="5"/>
      <c r="M73" s="5"/>
      <c r="N73" s="5"/>
      <c r="O73" s="5"/>
      <c r="P73" s="5"/>
    </row>
    <row r="74" spans="1:16" x14ac:dyDescent="0.3">
      <c r="A74">
        <v>199811</v>
      </c>
      <c r="B74" s="4">
        <v>-9.69E-2</v>
      </c>
      <c r="C74" s="4">
        <v>-0.14230000000000001</v>
      </c>
      <c r="D74" s="4">
        <v>-2.5399999999999999E-2</v>
      </c>
      <c r="E74" s="4">
        <v>-0.2031</v>
      </c>
      <c r="F74" s="4">
        <v>5.1900000000000002E-2</v>
      </c>
      <c r="L74" s="5"/>
      <c r="M74" s="5"/>
      <c r="N74" s="5"/>
      <c r="O74" s="5"/>
      <c r="P74" s="5"/>
    </row>
    <row r="75" spans="1:16" x14ac:dyDescent="0.3">
      <c r="A75">
        <v>199812</v>
      </c>
      <c r="B75" s="4">
        <v>-3.6799999999999999E-2</v>
      </c>
      <c r="C75" s="4">
        <v>9.4799999999999995E-2</v>
      </c>
      <c r="D75" s="4">
        <v>8.7300000000000003E-2</v>
      </c>
      <c r="E75" s="4">
        <v>-5.0599999999999999E-2</v>
      </c>
      <c r="F75" s="4">
        <v>-2.6100000000000002E-2</v>
      </c>
      <c r="L75" s="5"/>
      <c r="M75" s="5"/>
      <c r="N75" s="5"/>
      <c r="O75" s="5"/>
      <c r="P75" s="5"/>
    </row>
    <row r="76" spans="1:16" x14ac:dyDescent="0.3">
      <c r="A76">
        <v>199901</v>
      </c>
      <c r="B76" s="4">
        <v>7.2800000000000004E-2</v>
      </c>
      <c r="C76" s="4">
        <v>-0.1303</v>
      </c>
      <c r="D76" s="4">
        <v>-5.0799999999999998E-2</v>
      </c>
      <c r="E76" s="4">
        <v>-0.2203</v>
      </c>
      <c r="F76" s="4">
        <v>-2.9899999999999999E-2</v>
      </c>
      <c r="L76" s="5"/>
      <c r="M76" s="5"/>
      <c r="N76" s="5"/>
      <c r="O76" s="5"/>
      <c r="P76" s="5"/>
    </row>
    <row r="77" spans="1:16" x14ac:dyDescent="0.3">
      <c r="A77">
        <v>199902</v>
      </c>
      <c r="B77" s="4">
        <v>0.22389999999999999</v>
      </c>
      <c r="C77" s="4">
        <v>0.22919999999999999</v>
      </c>
      <c r="D77" s="4">
        <v>7.51E-2</v>
      </c>
      <c r="E77" s="4">
        <v>0.21010000000000001</v>
      </c>
      <c r="F77" s="4">
        <v>-0.26229999999999998</v>
      </c>
      <c r="L77" s="5"/>
      <c r="M77" s="5"/>
      <c r="N77" s="5"/>
      <c r="O77" s="5"/>
      <c r="P77" s="5"/>
    </row>
    <row r="78" spans="1:16" x14ac:dyDescent="0.3">
      <c r="A78">
        <v>199903</v>
      </c>
      <c r="B78" s="4">
        <v>-0.13569999999999999</v>
      </c>
      <c r="C78" s="4">
        <v>-0.1148</v>
      </c>
      <c r="D78" s="4">
        <v>-2.8999999999999998E-3</v>
      </c>
      <c r="E78" s="4">
        <v>-6.8199999999999997E-2</v>
      </c>
      <c r="F78" s="4">
        <v>-0.18779999999999999</v>
      </c>
      <c r="L78" s="5"/>
      <c r="M78" s="5"/>
      <c r="N78" s="5"/>
      <c r="O78" s="5"/>
      <c r="P78" s="5"/>
    </row>
    <row r="79" spans="1:16" x14ac:dyDescent="0.3">
      <c r="A79">
        <v>199904</v>
      </c>
      <c r="B79" s="4">
        <v>-7.3899999999999993E-2</v>
      </c>
      <c r="C79" s="4">
        <v>-0.1472</v>
      </c>
      <c r="D79" s="4">
        <v>-8.5000000000000006E-2</v>
      </c>
      <c r="E79" s="4">
        <v>2.3999999999999998E-3</v>
      </c>
      <c r="F79" s="4">
        <v>-2.3699999999999999E-2</v>
      </c>
      <c r="L79" s="5"/>
      <c r="M79" s="5"/>
      <c r="N79" s="5"/>
      <c r="O79" s="5"/>
      <c r="P79" s="5"/>
    </row>
    <row r="80" spans="1:16" x14ac:dyDescent="0.3">
      <c r="A80">
        <v>199905</v>
      </c>
      <c r="B80" s="4">
        <v>3.44E-2</v>
      </c>
      <c r="C80" s="4">
        <v>-2.5100000000000001E-2</v>
      </c>
      <c r="D80" s="4">
        <v>8.1000000000000003E-2</v>
      </c>
      <c r="E80" s="4">
        <v>6.8900000000000003E-2</v>
      </c>
      <c r="F80" s="4">
        <v>-0.1928</v>
      </c>
      <c r="L80" s="5"/>
      <c r="M80" s="5"/>
      <c r="N80" s="5"/>
      <c r="O80" s="5"/>
      <c r="P80" s="5"/>
    </row>
    <row r="81" spans="1:16" x14ac:dyDescent="0.3">
      <c r="A81">
        <v>199906</v>
      </c>
      <c r="B81" s="4">
        <v>0.2024</v>
      </c>
      <c r="C81" s="4">
        <v>-7.0800000000000002E-2</v>
      </c>
      <c r="D81" s="4">
        <v>-6.6100000000000006E-2</v>
      </c>
      <c r="E81" s="4">
        <v>-5.2999999999999999E-2</v>
      </c>
      <c r="F81" s="4">
        <v>-0.17480000000000001</v>
      </c>
      <c r="L81" s="5"/>
      <c r="M81" s="5"/>
      <c r="N81" s="5"/>
      <c r="O81" s="5"/>
      <c r="P81" s="5"/>
    </row>
    <row r="82" spans="1:16" x14ac:dyDescent="0.3">
      <c r="A82">
        <v>199907</v>
      </c>
      <c r="B82" s="4">
        <v>3.6200000000000003E-2</v>
      </c>
      <c r="C82" s="4">
        <v>0.23810000000000001</v>
      </c>
      <c r="D82" s="4">
        <v>0.11020000000000001</v>
      </c>
      <c r="E82" s="4">
        <v>4.7000000000000002E-3</v>
      </c>
      <c r="F82" s="4">
        <v>-0.11559999999999999</v>
      </c>
      <c r="L82" s="5"/>
      <c r="M82" s="5"/>
      <c r="N82" s="5"/>
      <c r="O82" s="5"/>
      <c r="P82" s="5"/>
    </row>
    <row r="83" spans="1:16" x14ac:dyDescent="0.3">
      <c r="A83">
        <v>199908</v>
      </c>
      <c r="B83" s="4">
        <v>-7.85E-2</v>
      </c>
      <c r="C83" s="4">
        <v>-0.16220000000000001</v>
      </c>
      <c r="D83" s="4">
        <v>-0.1104</v>
      </c>
      <c r="E83" s="4">
        <v>-2.9100000000000001E-2</v>
      </c>
      <c r="F83" s="4">
        <v>-0.2006</v>
      </c>
      <c r="L83" s="5"/>
      <c r="M83" s="5"/>
      <c r="N83" s="5"/>
      <c r="O83" s="5"/>
      <c r="P83" s="5"/>
    </row>
    <row r="84" spans="1:16" x14ac:dyDescent="0.3">
      <c r="A84">
        <v>199909</v>
      </c>
      <c r="B84" s="4">
        <v>-4.7199999999999999E-2</v>
      </c>
      <c r="C84" s="4">
        <v>9.4600000000000004E-2</v>
      </c>
      <c r="D84" s="4">
        <v>0.64749999999999996</v>
      </c>
      <c r="E84" s="4">
        <v>-8.5000000000000006E-2</v>
      </c>
      <c r="F84" s="4">
        <v>-7.4999999999999997E-2</v>
      </c>
      <c r="L84" s="5"/>
      <c r="M84" s="5"/>
      <c r="N84" s="5"/>
      <c r="O84" s="5"/>
      <c r="P84" s="5"/>
    </row>
    <row r="85" spans="1:16" x14ac:dyDescent="0.3">
      <c r="A85">
        <v>199910</v>
      </c>
      <c r="B85" s="4">
        <v>3.2099999999999997E-2</v>
      </c>
      <c r="C85" s="4">
        <v>-0.15820000000000001</v>
      </c>
      <c r="D85" s="4">
        <v>-8.1600000000000006E-2</v>
      </c>
      <c r="E85" s="4">
        <v>-0.10199999999999999</v>
      </c>
      <c r="F85" s="4">
        <v>-0.1845</v>
      </c>
      <c r="L85" s="5"/>
      <c r="M85" s="5"/>
      <c r="N85" s="5"/>
      <c r="O85" s="5"/>
      <c r="P85" s="5"/>
    </row>
    <row r="86" spans="1:16" x14ac:dyDescent="0.3">
      <c r="A86">
        <v>199911</v>
      </c>
      <c r="B86" s="4">
        <v>3.2500000000000001E-2</v>
      </c>
      <c r="C86" s="4">
        <v>0.18959999999999999</v>
      </c>
      <c r="D86" s="4">
        <v>-0.10489999999999999</v>
      </c>
      <c r="E86" s="4">
        <v>-0.21579999999999999</v>
      </c>
      <c r="F86" s="4">
        <v>4.0000000000000001E-3</v>
      </c>
      <c r="L86" s="5"/>
      <c r="M86" s="5"/>
      <c r="N86" s="5"/>
      <c r="O86" s="5"/>
      <c r="P86" s="5"/>
    </row>
    <row r="87" spans="1:16" x14ac:dyDescent="0.3">
      <c r="A87">
        <v>199912</v>
      </c>
      <c r="B87" s="4">
        <v>1.5800000000000002E-2</v>
      </c>
      <c r="C87" s="4">
        <v>-0.15060000000000001</v>
      </c>
      <c r="D87" s="4">
        <v>-7.0800000000000002E-2</v>
      </c>
      <c r="E87" s="4">
        <v>-5.6599999999999998E-2</v>
      </c>
      <c r="F87" s="4">
        <v>-1.1299999999999999E-2</v>
      </c>
      <c r="L87" s="5"/>
      <c r="M87" s="5"/>
      <c r="N87" s="5"/>
      <c r="O87" s="5"/>
      <c r="P87" s="5"/>
    </row>
    <row r="88" spans="1:16" x14ac:dyDescent="0.3">
      <c r="A88">
        <v>200001</v>
      </c>
      <c r="B88" s="4">
        <v>0.14990000000000001</v>
      </c>
      <c r="C88" s="4">
        <v>9.3299999999999994E-2</v>
      </c>
      <c r="D88" s="4">
        <v>-8.3500000000000005E-2</v>
      </c>
      <c r="E88" s="4">
        <v>-0.2203</v>
      </c>
      <c r="F88" s="4">
        <v>-0.1171</v>
      </c>
      <c r="L88" s="5"/>
      <c r="M88" s="5"/>
      <c r="N88" s="5"/>
      <c r="O88" s="5"/>
      <c r="P88" s="5"/>
    </row>
    <row r="89" spans="1:16" x14ac:dyDescent="0.3">
      <c r="A89">
        <v>200002</v>
      </c>
      <c r="B89" s="4">
        <v>-0.08</v>
      </c>
      <c r="C89" s="4">
        <v>6.7900000000000002E-2</v>
      </c>
      <c r="D89" s="4">
        <v>4.1200000000000001E-2</v>
      </c>
      <c r="E89" s="4">
        <v>-6.6699999999999995E-2</v>
      </c>
      <c r="F89" s="4">
        <v>-0.18920000000000001</v>
      </c>
      <c r="L89" s="5"/>
      <c r="M89" s="5"/>
      <c r="N89" s="5"/>
      <c r="O89" s="5"/>
      <c r="P89" s="5"/>
    </row>
    <row r="90" spans="1:16" x14ac:dyDescent="0.3">
      <c r="A90">
        <v>200003</v>
      </c>
      <c r="B90" s="4">
        <v>0.21210000000000001</v>
      </c>
      <c r="C90" s="4">
        <v>-2.7E-2</v>
      </c>
      <c r="D90" s="4">
        <v>-7.3300000000000004E-2</v>
      </c>
      <c r="E90" s="4">
        <v>-0.13769999999999999</v>
      </c>
      <c r="F90" s="4">
        <v>3.2500000000000001E-2</v>
      </c>
      <c r="L90" s="5"/>
      <c r="M90" s="5"/>
      <c r="N90" s="5"/>
      <c r="O90" s="5"/>
      <c r="P90" s="5"/>
    </row>
    <row r="91" spans="1:16" x14ac:dyDescent="0.3">
      <c r="A91">
        <v>200004</v>
      </c>
      <c r="B91" s="4">
        <v>-5.5899999999999998E-2</v>
      </c>
      <c r="C91" s="4">
        <v>3.8199999999999998E-2</v>
      </c>
      <c r="D91" s="4">
        <v>-0.10630000000000001</v>
      </c>
      <c r="E91" s="4">
        <v>4.19E-2</v>
      </c>
      <c r="F91" s="4">
        <v>-8.6999999999999994E-2</v>
      </c>
      <c r="L91" s="5"/>
      <c r="M91" s="5"/>
      <c r="N91" s="5"/>
      <c r="O91" s="5"/>
      <c r="P91" s="5"/>
    </row>
    <row r="92" spans="1:16" x14ac:dyDescent="0.3">
      <c r="A92">
        <v>200005</v>
      </c>
      <c r="B92" s="4">
        <v>-3.7100000000000001E-2</v>
      </c>
      <c r="C92" s="4">
        <v>4.2700000000000002E-2</v>
      </c>
      <c r="D92" s="4">
        <v>-5.5500000000000001E-2</v>
      </c>
      <c r="E92" s="4">
        <v>0.25040000000000001</v>
      </c>
      <c r="F92" s="4">
        <v>-0.20580000000000001</v>
      </c>
      <c r="L92" s="5"/>
      <c r="M92" s="5"/>
      <c r="N92" s="5"/>
      <c r="O92" s="5"/>
      <c r="P92" s="5"/>
    </row>
    <row r="93" spans="1:16" x14ac:dyDescent="0.3">
      <c r="A93">
        <v>200006</v>
      </c>
      <c r="B93" s="4">
        <v>-2.01E-2</v>
      </c>
      <c r="C93" s="4">
        <v>-0.1888</v>
      </c>
      <c r="D93" s="4">
        <v>3.04E-2</v>
      </c>
      <c r="E93" s="4">
        <v>-9.98E-2</v>
      </c>
      <c r="F93" s="4">
        <v>-0.1477</v>
      </c>
      <c r="L93" s="5"/>
      <c r="M93" s="5"/>
      <c r="N93" s="5"/>
      <c r="O93" s="5"/>
      <c r="P93" s="5"/>
    </row>
    <row r="94" spans="1:16" x14ac:dyDescent="0.3">
      <c r="A94">
        <v>200007</v>
      </c>
      <c r="B94" s="4">
        <v>-0.114</v>
      </c>
      <c r="C94" s="4">
        <v>-0.1646</v>
      </c>
      <c r="D94" s="4">
        <v>-0.15609999999999999</v>
      </c>
      <c r="E94" s="4">
        <v>-0.14000000000000001</v>
      </c>
      <c r="F94" s="4">
        <v>-0.18679999999999999</v>
      </c>
      <c r="L94" s="5"/>
      <c r="M94" s="5"/>
      <c r="N94" s="5"/>
      <c r="O94" s="5"/>
      <c r="P94" s="5"/>
    </row>
    <row r="95" spans="1:16" x14ac:dyDescent="0.3">
      <c r="A95">
        <v>200008</v>
      </c>
      <c r="B95" s="4">
        <v>-0.14430000000000001</v>
      </c>
      <c r="C95" s="4">
        <v>0.24840000000000001</v>
      </c>
      <c r="D95" s="4">
        <v>5.8799999999999998E-2</v>
      </c>
      <c r="E95" s="4">
        <v>1.9900000000000001E-2</v>
      </c>
      <c r="F95" s="4">
        <v>-0.19</v>
      </c>
      <c r="L95" s="5"/>
      <c r="M95" s="5"/>
      <c r="N95" s="5"/>
      <c r="O95" s="5"/>
      <c r="P95" s="5"/>
    </row>
    <row r="96" spans="1:16" x14ac:dyDescent="0.3">
      <c r="A96">
        <v>200009</v>
      </c>
      <c r="B96" s="4">
        <v>-0.14580000000000001</v>
      </c>
      <c r="C96" s="4">
        <v>6.6E-3</v>
      </c>
      <c r="D96" s="4">
        <v>-0.13469999999999999</v>
      </c>
      <c r="E96" s="4">
        <v>-0.1072</v>
      </c>
      <c r="F96" s="4">
        <v>3.8800000000000001E-2</v>
      </c>
      <c r="L96" s="5"/>
      <c r="M96" s="5"/>
      <c r="N96" s="5"/>
      <c r="O96" s="5"/>
      <c r="P96" s="5"/>
    </row>
    <row r="97" spans="1:16" x14ac:dyDescent="0.3">
      <c r="A97">
        <v>200010</v>
      </c>
      <c r="B97" s="4">
        <v>-0.2392</v>
      </c>
      <c r="C97" s="4">
        <v>-8.2000000000000007E-3</v>
      </c>
      <c r="D97" s="4">
        <v>-0.1411</v>
      </c>
      <c r="E97" s="4">
        <v>-0.1552</v>
      </c>
      <c r="F97" s="4">
        <v>-0.1046</v>
      </c>
      <c r="L97" s="5"/>
      <c r="M97" s="5"/>
      <c r="N97" s="5"/>
      <c r="O97" s="5"/>
      <c r="P97" s="5"/>
    </row>
    <row r="98" spans="1:16" x14ac:dyDescent="0.3">
      <c r="A98">
        <v>200011</v>
      </c>
      <c r="B98" s="4">
        <v>0.17180000000000001</v>
      </c>
      <c r="C98" s="4">
        <v>-0.13569999999999999</v>
      </c>
      <c r="D98" s="4">
        <v>-0.14660000000000001</v>
      </c>
      <c r="E98" s="4">
        <v>1.15E-2</v>
      </c>
      <c r="F98" s="4">
        <v>-2.1899999999999999E-2</v>
      </c>
      <c r="L98" s="5"/>
      <c r="M98" s="5"/>
      <c r="N98" s="5"/>
      <c r="O98" s="5"/>
      <c r="P98" s="5"/>
    </row>
    <row r="99" spans="1:16" x14ac:dyDescent="0.3">
      <c r="A99">
        <v>200012</v>
      </c>
      <c r="B99" s="4">
        <v>5.0500000000000003E-2</v>
      </c>
      <c r="C99" s="4">
        <v>0.1416</v>
      </c>
      <c r="D99" s="4">
        <v>-4.8099999999999997E-2</v>
      </c>
      <c r="E99" s="4">
        <v>8.7800000000000003E-2</v>
      </c>
      <c r="F99" s="4">
        <v>-7.7700000000000005E-2</v>
      </c>
      <c r="L99" s="5"/>
      <c r="M99" s="5"/>
      <c r="N99" s="5"/>
      <c r="O99" s="5"/>
      <c r="P99" s="5"/>
    </row>
    <row r="100" spans="1:16" x14ac:dyDescent="0.3">
      <c r="A100">
        <v>200101</v>
      </c>
      <c r="B100" s="4">
        <v>-5.7700000000000001E-2</v>
      </c>
      <c r="C100" s="4">
        <v>-0.12180000000000001</v>
      </c>
      <c r="D100" s="4">
        <v>-4.2799999999999998E-2</v>
      </c>
      <c r="E100" s="4">
        <v>0.60419999999999996</v>
      </c>
      <c r="F100" s="4">
        <v>-0.25230000000000002</v>
      </c>
      <c r="L100" s="5"/>
      <c r="M100" s="5"/>
      <c r="N100" s="5"/>
      <c r="O100" s="5"/>
      <c r="P100" s="5"/>
    </row>
    <row r="101" spans="1:16" x14ac:dyDescent="0.3">
      <c r="A101">
        <v>200102</v>
      </c>
      <c r="B101" s="4">
        <v>-6.6000000000000003E-2</v>
      </c>
      <c r="C101" s="4">
        <v>-0.13300000000000001</v>
      </c>
      <c r="D101" s="4">
        <v>5.1999999999999998E-3</v>
      </c>
      <c r="E101" s="4">
        <v>6.0000000000000001E-3</v>
      </c>
      <c r="F101" s="4">
        <v>-4.1700000000000001E-2</v>
      </c>
      <c r="L101" s="5"/>
      <c r="M101" s="5"/>
      <c r="N101" s="5"/>
      <c r="O101" s="5"/>
      <c r="P101" s="5"/>
    </row>
    <row r="102" spans="1:16" x14ac:dyDescent="0.3">
      <c r="A102">
        <v>200103</v>
      </c>
      <c r="B102" s="4">
        <v>-6.1100000000000002E-2</v>
      </c>
      <c r="C102" s="4">
        <v>9.6000000000000002E-2</v>
      </c>
      <c r="D102" s="4">
        <v>0.1158</v>
      </c>
      <c r="E102" s="4">
        <v>7.0599999999999996E-2</v>
      </c>
      <c r="F102" s="4">
        <v>5.6599999999999998E-2</v>
      </c>
      <c r="L102" s="5"/>
      <c r="M102" s="5"/>
      <c r="N102" s="5"/>
      <c r="O102" s="5"/>
      <c r="P102" s="5"/>
    </row>
    <row r="103" spans="1:16" x14ac:dyDescent="0.3">
      <c r="A103">
        <v>200104</v>
      </c>
      <c r="B103" s="4">
        <v>0.31869999999999998</v>
      </c>
      <c r="C103" s="4">
        <v>-0.2394</v>
      </c>
      <c r="D103" s="4">
        <v>-0.13070000000000001</v>
      </c>
      <c r="E103" s="4">
        <v>2.9600000000000001E-2</v>
      </c>
      <c r="F103" s="4">
        <v>-0.12479999999999999</v>
      </c>
      <c r="L103" s="5"/>
      <c r="M103" s="5"/>
      <c r="N103" s="5"/>
      <c r="O103" s="5"/>
      <c r="P103" s="5"/>
    </row>
    <row r="104" spans="1:16" x14ac:dyDescent="0.3">
      <c r="A104">
        <v>200105</v>
      </c>
      <c r="B104" s="4">
        <v>5.4000000000000003E-3</v>
      </c>
      <c r="C104" s="4">
        <v>5.8000000000000003E-2</v>
      </c>
      <c r="D104" s="4">
        <v>-3.0800000000000001E-2</v>
      </c>
      <c r="E104" s="4">
        <v>-6.8500000000000005E-2</v>
      </c>
      <c r="F104" s="4">
        <v>-0.1232</v>
      </c>
      <c r="L104" s="5"/>
      <c r="M104" s="5"/>
      <c r="N104" s="5"/>
      <c r="O104" s="5"/>
      <c r="P104" s="5"/>
    </row>
    <row r="105" spans="1:16" x14ac:dyDescent="0.3">
      <c r="A105">
        <v>200106</v>
      </c>
      <c r="B105" s="4">
        <v>-5.45E-2</v>
      </c>
      <c r="C105" s="4">
        <v>-8.6099999999999996E-2</v>
      </c>
      <c r="D105" s="4">
        <v>-2.8899999999999999E-2</v>
      </c>
      <c r="E105" s="4">
        <v>6.9999999999999999E-4</v>
      </c>
      <c r="F105" s="4">
        <v>-0.15090000000000001</v>
      </c>
      <c r="L105" s="5"/>
      <c r="M105" s="5"/>
      <c r="N105" s="5"/>
      <c r="O105" s="5"/>
      <c r="P105" s="5"/>
    </row>
    <row r="106" spans="1:16" x14ac:dyDescent="0.3">
      <c r="A106">
        <v>200107</v>
      </c>
      <c r="B106" s="4">
        <v>-1.17E-2</v>
      </c>
      <c r="C106" s="4">
        <v>1.1299999999999999E-2</v>
      </c>
      <c r="D106" s="4">
        <v>-5.8000000000000003E-2</v>
      </c>
      <c r="E106" s="4">
        <v>-8.1900000000000001E-2</v>
      </c>
      <c r="F106" s="4">
        <v>-7.3800000000000004E-2</v>
      </c>
      <c r="L106" s="5"/>
      <c r="M106" s="5"/>
      <c r="N106" s="5"/>
      <c r="O106" s="5"/>
      <c r="P106" s="5"/>
    </row>
    <row r="107" spans="1:16" x14ac:dyDescent="0.3">
      <c r="A107">
        <v>200108</v>
      </c>
      <c r="B107" s="4">
        <v>2.1000000000000001E-2</v>
      </c>
      <c r="C107" s="4">
        <v>0.1615</v>
      </c>
      <c r="D107" s="4">
        <v>-0.17910000000000001</v>
      </c>
      <c r="E107" s="4">
        <v>7.4000000000000003E-3</v>
      </c>
      <c r="F107" s="4">
        <v>4.5499999999999999E-2</v>
      </c>
      <c r="L107" s="5"/>
      <c r="M107" s="5"/>
      <c r="N107" s="5"/>
      <c r="O107" s="5"/>
      <c r="P107" s="5"/>
    </row>
    <row r="108" spans="1:16" x14ac:dyDescent="0.3">
      <c r="A108">
        <v>200109</v>
      </c>
      <c r="B108" s="4">
        <v>-6.4000000000000001E-2</v>
      </c>
      <c r="C108" s="4">
        <v>8.43E-2</v>
      </c>
      <c r="D108" s="4">
        <v>0.37040000000000001</v>
      </c>
      <c r="E108" s="4">
        <v>0.98699999999999999</v>
      </c>
      <c r="F108" s="4">
        <v>0.3674</v>
      </c>
      <c r="L108" s="5"/>
      <c r="M108" s="5"/>
      <c r="N108" s="5"/>
      <c r="O108" s="5"/>
      <c r="P108" s="5"/>
    </row>
    <row r="109" spans="1:16" x14ac:dyDescent="0.3">
      <c r="A109">
        <v>200110</v>
      </c>
      <c r="B109" s="4">
        <v>0.4365</v>
      </c>
      <c r="C109" s="4">
        <v>-0.1668</v>
      </c>
      <c r="D109" s="4">
        <v>-5.28E-2</v>
      </c>
      <c r="E109" s="4">
        <v>9.0700000000000003E-2</v>
      </c>
      <c r="F109" s="4">
        <v>-9.7299999999999998E-2</v>
      </c>
      <c r="L109" s="5"/>
      <c r="M109" s="5"/>
      <c r="N109" s="5"/>
      <c r="O109" s="5"/>
      <c r="P109" s="5"/>
    </row>
    <row r="110" spans="1:16" x14ac:dyDescent="0.3">
      <c r="A110">
        <v>200111</v>
      </c>
      <c r="B110" s="4">
        <v>7.3200000000000001E-2</v>
      </c>
      <c r="C110" s="4">
        <v>-9.64E-2</v>
      </c>
      <c r="D110" s="4">
        <v>-0.1057</v>
      </c>
      <c r="E110" s="4">
        <v>2.41E-2</v>
      </c>
      <c r="F110" s="4">
        <v>-6.5100000000000005E-2</v>
      </c>
      <c r="L110" s="5"/>
      <c r="M110" s="5"/>
      <c r="N110" s="5"/>
      <c r="O110" s="5"/>
      <c r="P110" s="5"/>
    </row>
    <row r="111" spans="1:16" x14ac:dyDescent="0.3">
      <c r="A111">
        <v>200112</v>
      </c>
      <c r="B111" s="4">
        <v>0.30259999999999998</v>
      </c>
      <c r="C111" s="4">
        <v>1.77E-2</v>
      </c>
      <c r="D111" s="4">
        <v>-6.3200000000000006E-2</v>
      </c>
      <c r="E111" s="4">
        <v>-0.13739999999999999</v>
      </c>
      <c r="F111" s="4">
        <v>-0.1545</v>
      </c>
      <c r="L111" s="5"/>
      <c r="M111" s="5"/>
      <c r="N111" s="5"/>
      <c r="O111" s="5"/>
      <c r="P111" s="5"/>
    </row>
    <row r="112" spans="1:16" x14ac:dyDescent="0.3">
      <c r="A112">
        <v>200201</v>
      </c>
      <c r="B112" s="4">
        <v>-0.21329999999999999</v>
      </c>
      <c r="C112" s="4">
        <v>-5.7099999999999998E-2</v>
      </c>
      <c r="D112" s="4">
        <v>-0.18920000000000001</v>
      </c>
      <c r="E112" s="4">
        <v>-0.1419</v>
      </c>
      <c r="F112" s="4">
        <v>-0.24940000000000001</v>
      </c>
      <c r="L112" s="5"/>
      <c r="M112" s="5"/>
      <c r="N112" s="5"/>
      <c r="O112" s="5"/>
      <c r="P112" s="5"/>
    </row>
    <row r="113" spans="1:16" x14ac:dyDescent="0.3">
      <c r="A113">
        <v>200202</v>
      </c>
      <c r="B113" s="4">
        <v>-0.13669999999999999</v>
      </c>
      <c r="C113" s="4">
        <v>-0.2477</v>
      </c>
      <c r="D113" s="4">
        <v>4.9399999999999999E-2</v>
      </c>
      <c r="E113" s="4">
        <v>-0.14019999999999999</v>
      </c>
      <c r="F113" s="4">
        <v>-0.22220000000000001</v>
      </c>
      <c r="L113" s="5"/>
      <c r="M113" s="5"/>
      <c r="N113" s="5"/>
      <c r="O113" s="5"/>
      <c r="P113" s="5"/>
    </row>
    <row r="114" spans="1:16" x14ac:dyDescent="0.3">
      <c r="A114">
        <v>200203</v>
      </c>
      <c r="B114" s="4">
        <v>9.2600000000000002E-2</v>
      </c>
      <c r="C114" s="4">
        <v>-5.6599999999999998E-2</v>
      </c>
      <c r="D114" s="4">
        <v>7.7600000000000002E-2</v>
      </c>
      <c r="E114" s="4">
        <v>0.1205</v>
      </c>
      <c r="F114" s="4">
        <v>-0.16450000000000001</v>
      </c>
      <c r="L114" s="5"/>
      <c r="M114" s="5"/>
      <c r="N114" s="5"/>
      <c r="O114" s="5"/>
      <c r="P114" s="5"/>
    </row>
    <row r="115" spans="1:16" x14ac:dyDescent="0.3">
      <c r="A115">
        <v>200204</v>
      </c>
      <c r="B115" s="4">
        <v>-0.2349</v>
      </c>
      <c r="C115" s="4">
        <v>8.3099999999999993E-2</v>
      </c>
      <c r="D115" s="4">
        <v>-9.7600000000000006E-2</v>
      </c>
      <c r="E115" s="4">
        <v>-0.1318</v>
      </c>
      <c r="F115" s="4">
        <v>-9.0499999999999997E-2</v>
      </c>
      <c r="L115" s="5"/>
      <c r="M115" s="5"/>
      <c r="N115" s="5"/>
      <c r="O115" s="5"/>
      <c r="P115" s="5"/>
    </row>
    <row r="116" spans="1:16" x14ac:dyDescent="0.3">
      <c r="A116">
        <v>200205</v>
      </c>
      <c r="B116" s="4">
        <v>-0.1447</v>
      </c>
      <c r="C116" s="4">
        <v>0.21759999999999999</v>
      </c>
      <c r="D116" s="4">
        <v>-1.0500000000000001E-2</v>
      </c>
      <c r="E116" s="4">
        <v>-5.8400000000000001E-2</v>
      </c>
      <c r="F116" s="4">
        <v>-0.15939999999999999</v>
      </c>
      <c r="L116" s="5"/>
      <c r="M116" s="5"/>
      <c r="N116" s="5"/>
      <c r="O116" s="5"/>
      <c r="P116" s="5"/>
    </row>
    <row r="117" spans="1:16" x14ac:dyDescent="0.3">
      <c r="A117">
        <v>200206</v>
      </c>
      <c r="B117" s="4">
        <v>0.1166</v>
      </c>
      <c r="C117" s="4">
        <v>0.5534</v>
      </c>
      <c r="D117" s="4">
        <v>-2.4899999999999999E-2</v>
      </c>
      <c r="E117" s="4">
        <v>-1.6E-2</v>
      </c>
      <c r="F117" s="4">
        <v>0.12889999999999999</v>
      </c>
      <c r="L117" s="5"/>
      <c r="M117" s="5"/>
      <c r="N117" s="5"/>
      <c r="O117" s="5"/>
      <c r="P117" s="5"/>
    </row>
    <row r="118" spans="1:16" x14ac:dyDescent="0.3">
      <c r="A118">
        <v>200207</v>
      </c>
      <c r="B118" s="4">
        <v>0.1124</v>
      </c>
      <c r="C118" s="4">
        <v>-3.0300000000000001E-2</v>
      </c>
      <c r="D118" s="4">
        <v>-4.1000000000000003E-3</v>
      </c>
      <c r="E118" s="4">
        <v>0.33410000000000001</v>
      </c>
      <c r="F118" s="4">
        <v>0.41670000000000001</v>
      </c>
      <c r="L118" s="5"/>
      <c r="M118" s="5"/>
      <c r="N118" s="5"/>
      <c r="O118" s="5"/>
      <c r="P118" s="5"/>
    </row>
    <row r="119" spans="1:16" x14ac:dyDescent="0.3">
      <c r="A119">
        <v>200208</v>
      </c>
      <c r="B119" s="4">
        <v>0.12989999999999999</v>
      </c>
      <c r="C119" s="4">
        <v>-9.7799999999999998E-2</v>
      </c>
      <c r="D119" s="4">
        <v>-0.17050000000000001</v>
      </c>
      <c r="E119" s="4">
        <v>-4.48E-2</v>
      </c>
      <c r="F119" s="4">
        <v>-7.4800000000000005E-2</v>
      </c>
      <c r="L119" s="5"/>
      <c r="M119" s="5"/>
      <c r="N119" s="5"/>
      <c r="O119" s="5"/>
      <c r="P119" s="5"/>
    </row>
    <row r="120" spans="1:16" x14ac:dyDescent="0.3">
      <c r="A120">
        <v>200209</v>
      </c>
      <c r="B120" s="4">
        <v>0.19059999999999999</v>
      </c>
      <c r="C120" s="4">
        <v>-3.9199999999999999E-2</v>
      </c>
      <c r="D120" s="4">
        <v>2.7900000000000001E-2</v>
      </c>
      <c r="E120" s="4">
        <v>-6.08E-2</v>
      </c>
      <c r="F120" s="4">
        <v>4.5499999999999999E-2</v>
      </c>
      <c r="L120" s="5"/>
      <c r="M120" s="5"/>
      <c r="N120" s="5"/>
      <c r="O120" s="5"/>
      <c r="P120" s="5"/>
    </row>
    <row r="121" spans="1:16" x14ac:dyDescent="0.3">
      <c r="A121">
        <v>200210</v>
      </c>
      <c r="B121" s="4">
        <v>-0.20399999999999999</v>
      </c>
      <c r="C121" s="4">
        <v>-0.28039999999999998</v>
      </c>
      <c r="D121" s="4">
        <v>-0.15909999999999999</v>
      </c>
      <c r="E121" s="4">
        <v>-0.2034</v>
      </c>
      <c r="F121" s="4">
        <v>-0.2288</v>
      </c>
      <c r="L121" s="5"/>
      <c r="M121" s="5"/>
      <c r="N121" s="5"/>
      <c r="O121" s="5"/>
      <c r="P121" s="5"/>
    </row>
    <row r="122" spans="1:16" x14ac:dyDescent="0.3">
      <c r="A122">
        <v>200211</v>
      </c>
      <c r="B122" s="4">
        <v>-0.1358</v>
      </c>
      <c r="C122" s="4">
        <v>-9.2899999999999996E-2</v>
      </c>
      <c r="D122" s="4">
        <v>-9.8699999999999996E-2</v>
      </c>
      <c r="E122" s="4">
        <v>-0.20619999999999999</v>
      </c>
      <c r="F122" s="4">
        <v>-0.1221</v>
      </c>
      <c r="L122" s="5"/>
      <c r="M122" s="5"/>
      <c r="N122" s="5"/>
      <c r="O122" s="5"/>
      <c r="P122" s="5"/>
    </row>
    <row r="123" spans="1:16" x14ac:dyDescent="0.3">
      <c r="A123">
        <v>200212</v>
      </c>
      <c r="B123" s="4">
        <v>5.3499999999999999E-2</v>
      </c>
      <c r="C123" s="4">
        <v>0.40360000000000001</v>
      </c>
      <c r="D123" s="4">
        <v>0.17519999999999999</v>
      </c>
      <c r="E123" s="4">
        <v>-8.5800000000000001E-2</v>
      </c>
      <c r="F123" s="4">
        <v>-6.7699999999999996E-2</v>
      </c>
      <c r="L123" s="5"/>
      <c r="M123" s="5"/>
      <c r="N123" s="5"/>
      <c r="O123" s="5"/>
      <c r="P123" s="5"/>
    </row>
    <row r="124" spans="1:16" x14ac:dyDescent="0.3">
      <c r="A124">
        <v>200301</v>
      </c>
      <c r="B124" s="4">
        <v>-8.6300000000000002E-2</v>
      </c>
      <c r="C124" s="4">
        <v>3.1600000000000003E-2</v>
      </c>
      <c r="D124" s="4">
        <v>-8.1900000000000001E-2</v>
      </c>
      <c r="E124" s="4">
        <v>-0.2281</v>
      </c>
      <c r="F124" s="4">
        <v>-4.1599999999999998E-2</v>
      </c>
      <c r="L124" s="5"/>
      <c r="M124" s="5"/>
      <c r="N124" s="5"/>
      <c r="O124" s="5"/>
      <c r="P124" s="5"/>
    </row>
    <row r="125" spans="1:16" x14ac:dyDescent="0.3">
      <c r="A125">
        <v>200302</v>
      </c>
      <c r="B125" s="4">
        <v>7.22E-2</v>
      </c>
      <c r="C125" s="4">
        <v>-9.7699999999999995E-2</v>
      </c>
      <c r="D125" s="4">
        <v>-9.1000000000000004E-3</v>
      </c>
      <c r="E125" s="4">
        <v>0.22170000000000001</v>
      </c>
      <c r="F125" s="4">
        <v>-1.7500000000000002E-2</v>
      </c>
      <c r="L125" s="5"/>
      <c r="M125" s="5"/>
      <c r="N125" s="5"/>
      <c r="O125" s="5"/>
      <c r="P125" s="5"/>
    </row>
    <row r="126" spans="1:16" x14ac:dyDescent="0.3">
      <c r="A126">
        <v>200303</v>
      </c>
      <c r="B126" s="4">
        <v>-8.8000000000000005E-3</v>
      </c>
      <c r="C126" s="4">
        <v>3.3500000000000002E-2</v>
      </c>
      <c r="D126" s="4">
        <v>-6.5100000000000005E-2</v>
      </c>
      <c r="E126" s="4">
        <v>-5.7999999999999996E-3</v>
      </c>
      <c r="F126" s="4">
        <v>5.91E-2</v>
      </c>
      <c r="L126" s="5"/>
      <c r="M126" s="5"/>
      <c r="N126" s="5"/>
      <c r="O126" s="5"/>
      <c r="P126" s="5"/>
    </row>
    <row r="127" spans="1:16" x14ac:dyDescent="0.3">
      <c r="A127">
        <v>200304</v>
      </c>
      <c r="B127" s="4">
        <v>-0.2341</v>
      </c>
      <c r="C127" s="4">
        <v>-0.1113</v>
      </c>
      <c r="D127" s="4">
        <v>-0.1111</v>
      </c>
      <c r="E127" s="4">
        <v>-0.20949999999999999</v>
      </c>
      <c r="F127" s="4">
        <v>-5.2499999999999998E-2</v>
      </c>
      <c r="L127" s="5"/>
      <c r="M127" s="5"/>
      <c r="N127" s="5"/>
      <c r="O127" s="5"/>
      <c r="P127" s="5"/>
    </row>
    <row r="128" spans="1:16" x14ac:dyDescent="0.3">
      <c r="A128">
        <v>200305</v>
      </c>
      <c r="B128" s="4">
        <v>0.192</v>
      </c>
      <c r="C128" s="4">
        <v>0.252</v>
      </c>
      <c r="D128" s="4">
        <v>0.1527</v>
      </c>
      <c r="E128" s="4">
        <v>-5.57E-2</v>
      </c>
      <c r="F128" s="4">
        <v>4.9099999999999998E-2</v>
      </c>
      <c r="L128" s="5"/>
      <c r="M128" s="5"/>
      <c r="N128" s="5"/>
      <c r="O128" s="5"/>
      <c r="P128" s="5"/>
    </row>
    <row r="129" spans="1:16" x14ac:dyDescent="0.3">
      <c r="A129">
        <v>200306</v>
      </c>
      <c r="B129" s="4">
        <v>-4.9599999999999998E-2</v>
      </c>
      <c r="C129" s="4">
        <v>-5.7799999999999997E-2</v>
      </c>
      <c r="D129" s="4">
        <v>-0.15759999999999999</v>
      </c>
      <c r="E129" s="4">
        <v>5.7299999999999997E-2</v>
      </c>
      <c r="F129" s="4">
        <v>-7.4700000000000003E-2</v>
      </c>
      <c r="L129" s="5"/>
      <c r="M129" s="5"/>
      <c r="N129" s="5"/>
      <c r="O129" s="5"/>
      <c r="P129" s="5"/>
    </row>
    <row r="130" spans="1:16" x14ac:dyDescent="0.3">
      <c r="A130">
        <v>200307</v>
      </c>
      <c r="B130" s="4">
        <v>0.23619999999999999</v>
      </c>
      <c r="C130" s="4">
        <v>3.3599999999999998E-2</v>
      </c>
      <c r="D130" s="4">
        <v>0.15240000000000001</v>
      </c>
      <c r="E130" s="4">
        <v>-7.5300000000000006E-2</v>
      </c>
      <c r="F130" s="4">
        <v>-0.21529999999999999</v>
      </c>
      <c r="L130" s="5"/>
      <c r="M130" s="5"/>
      <c r="N130" s="5"/>
      <c r="O130" s="5"/>
      <c r="P130" s="5"/>
    </row>
    <row r="131" spans="1:16" x14ac:dyDescent="0.3">
      <c r="A131">
        <v>200308</v>
      </c>
      <c r="B131" s="4">
        <v>-8.1000000000000003E-2</v>
      </c>
      <c r="C131" s="4">
        <v>6.4399999999999999E-2</v>
      </c>
      <c r="D131" s="4">
        <v>0.23949999999999999</v>
      </c>
      <c r="E131" s="4">
        <v>0.1129</v>
      </c>
      <c r="F131" s="4">
        <v>-0.1338</v>
      </c>
      <c r="L131" s="5"/>
      <c r="M131" s="5"/>
      <c r="N131" s="5"/>
      <c r="O131" s="5"/>
      <c r="P131" s="5"/>
    </row>
    <row r="132" spans="1:16" x14ac:dyDescent="0.3">
      <c r="A132">
        <v>200309</v>
      </c>
      <c r="B132" s="4">
        <v>2.4799999999999999E-2</v>
      </c>
      <c r="C132" s="4">
        <v>0.44979999999999998</v>
      </c>
      <c r="D132" s="4">
        <v>-6.0000000000000001E-3</v>
      </c>
      <c r="E132" s="4">
        <v>-0.14879999999999999</v>
      </c>
      <c r="F132" s="4">
        <v>1.0699999999999999E-2</v>
      </c>
      <c r="L132" s="5"/>
      <c r="M132" s="5"/>
      <c r="N132" s="5"/>
      <c r="O132" s="5"/>
      <c r="P132" s="5"/>
    </row>
    <row r="133" spans="1:16" x14ac:dyDescent="0.3">
      <c r="A133">
        <v>200310</v>
      </c>
      <c r="B133" s="4">
        <v>-0.1696</v>
      </c>
      <c r="C133" s="4">
        <v>-8.4400000000000003E-2</v>
      </c>
      <c r="D133" s="4">
        <v>1.6799999999999999E-2</v>
      </c>
      <c r="E133" s="4">
        <v>-0.1052</v>
      </c>
      <c r="F133" s="4">
        <v>-0.24460000000000001</v>
      </c>
      <c r="L133" s="5"/>
      <c r="M133" s="5"/>
      <c r="N133" s="5"/>
      <c r="O133" s="5"/>
      <c r="P133" s="5"/>
    </row>
    <row r="134" spans="1:16" x14ac:dyDescent="0.3">
      <c r="A134">
        <v>200311</v>
      </c>
      <c r="B134" s="4">
        <v>-0.1135</v>
      </c>
      <c r="C134" s="4">
        <v>0.1099</v>
      </c>
      <c r="D134" s="4">
        <v>-8.2900000000000001E-2</v>
      </c>
      <c r="E134" s="4">
        <v>3.9899999999999998E-2</v>
      </c>
      <c r="F134" s="4">
        <v>-0.18379999999999999</v>
      </c>
      <c r="L134" s="5"/>
      <c r="M134" s="5"/>
      <c r="N134" s="5"/>
      <c r="O134" s="5"/>
      <c r="P134" s="5"/>
    </row>
    <row r="135" spans="1:16" x14ac:dyDescent="0.3">
      <c r="A135">
        <v>200312</v>
      </c>
      <c r="B135" s="4">
        <v>-7.2700000000000001E-2</v>
      </c>
      <c r="C135" s="4">
        <v>2.98E-2</v>
      </c>
      <c r="D135" s="4">
        <v>-3.3999999999999998E-3</v>
      </c>
      <c r="E135" s="4">
        <v>-8.6499999999999994E-2</v>
      </c>
      <c r="F135" s="4">
        <v>-1.6799999999999999E-2</v>
      </c>
      <c r="L135" s="5"/>
      <c r="M135" s="5"/>
      <c r="N135" s="5"/>
      <c r="O135" s="5"/>
      <c r="P135" s="5"/>
    </row>
    <row r="136" spans="1:16" x14ac:dyDescent="0.3">
      <c r="A136">
        <v>200401</v>
      </c>
      <c r="B136" s="4">
        <v>-0.14299999999999999</v>
      </c>
      <c r="C136" s="4">
        <v>2.0000000000000001E-4</v>
      </c>
      <c r="D136" s="4">
        <v>3.4700000000000002E-2</v>
      </c>
      <c r="E136" s="4">
        <v>-0.1159</v>
      </c>
      <c r="F136" s="4">
        <v>-0.11849999999999999</v>
      </c>
      <c r="L136" s="5"/>
      <c r="M136" s="5"/>
      <c r="N136" s="5"/>
      <c r="O136" s="5"/>
      <c r="P136" s="5"/>
    </row>
    <row r="137" spans="1:16" x14ac:dyDescent="0.3">
      <c r="A137">
        <v>200402</v>
      </c>
      <c r="B137" s="4">
        <v>-9.9500000000000005E-2</v>
      </c>
      <c r="C137" s="4">
        <v>-7.0800000000000002E-2</v>
      </c>
      <c r="D137" s="4">
        <v>7.4200000000000002E-2</v>
      </c>
      <c r="E137" s="4">
        <v>-6.8900000000000003E-2</v>
      </c>
      <c r="F137" s="4">
        <v>-0.1489</v>
      </c>
      <c r="L137" s="5"/>
      <c r="M137" s="5"/>
      <c r="N137" s="5"/>
      <c r="O137" s="5"/>
      <c r="P137" s="5"/>
    </row>
    <row r="138" spans="1:16" x14ac:dyDescent="0.3">
      <c r="A138">
        <v>200403</v>
      </c>
      <c r="B138" s="4">
        <v>-6.6E-3</v>
      </c>
      <c r="C138" s="4">
        <v>0.1229</v>
      </c>
      <c r="D138" s="4">
        <v>0.14879999999999999</v>
      </c>
      <c r="E138" s="4">
        <v>-1.5900000000000001E-2</v>
      </c>
      <c r="F138" s="4">
        <v>-1.5800000000000002E-2</v>
      </c>
      <c r="L138" s="5"/>
      <c r="M138" s="5"/>
      <c r="N138" s="5"/>
      <c r="O138" s="5"/>
      <c r="P138" s="5"/>
    </row>
    <row r="139" spans="1:16" x14ac:dyDescent="0.3">
      <c r="A139">
        <v>200404</v>
      </c>
      <c r="B139" s="4">
        <v>-1.9699999999999999E-2</v>
      </c>
      <c r="C139" s="4">
        <v>-7.9200000000000007E-2</v>
      </c>
      <c r="D139" s="4">
        <v>0.1052</v>
      </c>
      <c r="E139" s="4">
        <v>2.3300000000000001E-2</v>
      </c>
      <c r="F139" s="4">
        <v>-0.1817</v>
      </c>
      <c r="L139" s="5"/>
      <c r="M139" s="5"/>
      <c r="N139" s="5"/>
      <c r="O139" s="5"/>
      <c r="P139" s="5"/>
    </row>
    <row r="140" spans="1:16" x14ac:dyDescent="0.3">
      <c r="A140">
        <v>200405</v>
      </c>
      <c r="B140" s="4">
        <v>-0.1318</v>
      </c>
      <c r="C140" s="4">
        <v>-0.1197</v>
      </c>
      <c r="D140" s="4">
        <v>0.1111</v>
      </c>
      <c r="E140" s="4">
        <v>0.1507</v>
      </c>
      <c r="F140" s="4">
        <v>-0.25929999999999997</v>
      </c>
      <c r="L140" s="5"/>
      <c r="M140" s="5"/>
      <c r="N140" s="5"/>
      <c r="O140" s="5"/>
      <c r="P140" s="5"/>
    </row>
    <row r="141" spans="1:16" x14ac:dyDescent="0.3">
      <c r="A141">
        <v>200406</v>
      </c>
      <c r="B141" s="4">
        <v>-0.17080000000000001</v>
      </c>
      <c r="C141" s="4">
        <v>-0.1787</v>
      </c>
      <c r="D141" s="4">
        <v>-9.3399999999999997E-2</v>
      </c>
      <c r="E141" s="4">
        <v>-0.18290000000000001</v>
      </c>
      <c r="F141" s="4">
        <v>-0.15570000000000001</v>
      </c>
      <c r="L141" s="5"/>
      <c r="M141" s="5"/>
      <c r="N141" s="5"/>
      <c r="O141" s="5"/>
      <c r="P141" s="5"/>
    </row>
    <row r="142" spans="1:16" x14ac:dyDescent="0.3">
      <c r="A142">
        <v>200407</v>
      </c>
      <c r="B142" s="4">
        <v>-0.1162</v>
      </c>
      <c r="C142" s="4">
        <v>-8.7800000000000003E-2</v>
      </c>
      <c r="D142" s="4">
        <v>0.15429999999999999</v>
      </c>
      <c r="E142" s="4">
        <v>-0.2465</v>
      </c>
      <c r="F142" s="4">
        <v>-0.18179999999999999</v>
      </c>
      <c r="L142" s="5"/>
      <c r="M142" s="5"/>
      <c r="N142" s="5"/>
      <c r="O142" s="5"/>
      <c r="P142" s="5"/>
    </row>
    <row r="143" spans="1:16" x14ac:dyDescent="0.3">
      <c r="A143">
        <v>200408</v>
      </c>
      <c r="B143" s="4">
        <v>6.7000000000000002E-3</v>
      </c>
      <c r="C143" s="4">
        <v>-0.3</v>
      </c>
      <c r="D143" s="4">
        <v>-6.0499999999999998E-2</v>
      </c>
      <c r="E143" s="4">
        <v>-7.3300000000000004E-2</v>
      </c>
      <c r="F143" s="4">
        <v>-0.22989999999999999</v>
      </c>
      <c r="L143" s="5"/>
      <c r="M143" s="5"/>
      <c r="N143" s="5"/>
      <c r="O143" s="5"/>
      <c r="P143" s="5"/>
    </row>
    <row r="144" spans="1:16" x14ac:dyDescent="0.3">
      <c r="A144">
        <v>200409</v>
      </c>
      <c r="B144" s="4">
        <v>-0.1239</v>
      </c>
      <c r="C144" s="4">
        <v>-0.15310000000000001</v>
      </c>
      <c r="D144" s="4">
        <v>1.83E-2</v>
      </c>
      <c r="E144" s="4">
        <v>-0.1371</v>
      </c>
      <c r="F144" s="4">
        <v>-8.0600000000000005E-2</v>
      </c>
      <c r="L144" s="5"/>
      <c r="M144" s="5"/>
      <c r="N144" s="5"/>
      <c r="O144" s="5"/>
      <c r="P144" s="5"/>
    </row>
    <row r="145" spans="1:16" x14ac:dyDescent="0.3">
      <c r="A145">
        <v>200410</v>
      </c>
      <c r="B145" s="4">
        <v>-5.5399999999999998E-2</v>
      </c>
      <c r="C145" s="4">
        <v>0.23300000000000001</v>
      </c>
      <c r="D145" s="4">
        <v>-5.6399999999999999E-2</v>
      </c>
      <c r="E145" s="4">
        <v>-7.3300000000000004E-2</v>
      </c>
      <c r="F145" s="4">
        <v>6.6900000000000001E-2</v>
      </c>
      <c r="L145" s="5"/>
      <c r="M145" s="5"/>
      <c r="N145" s="5"/>
      <c r="O145" s="5"/>
      <c r="P145" s="5"/>
    </row>
    <row r="146" spans="1:16" x14ac:dyDescent="0.3">
      <c r="A146">
        <v>200411</v>
      </c>
      <c r="B146" s="4">
        <v>-4.3400000000000001E-2</v>
      </c>
      <c r="C146" s="4">
        <v>0.41749999999999998</v>
      </c>
      <c r="D146" s="4">
        <v>-4.1099999999999998E-2</v>
      </c>
      <c r="E146" s="4">
        <v>1.03E-2</v>
      </c>
      <c r="F146" s="4">
        <v>0.13109999999999999</v>
      </c>
      <c r="L146" s="5"/>
      <c r="M146" s="5"/>
      <c r="N146" s="5"/>
      <c r="O146" s="5"/>
      <c r="P146" s="5"/>
    </row>
    <row r="147" spans="1:16" x14ac:dyDescent="0.3">
      <c r="A147">
        <v>200412</v>
      </c>
      <c r="B147" s="4">
        <v>-3.39E-2</v>
      </c>
      <c r="C147" s="4">
        <v>-5.9700000000000003E-2</v>
      </c>
      <c r="D147" s="4">
        <v>-0.1124</v>
      </c>
      <c r="E147" s="4">
        <v>-0.1358</v>
      </c>
      <c r="F147" s="4">
        <v>1.5299999999999999E-2</v>
      </c>
      <c r="L147" s="5"/>
      <c r="M147" s="5"/>
      <c r="N147" s="5"/>
      <c r="O147" s="5"/>
      <c r="P147" s="5"/>
    </row>
    <row r="148" spans="1:16" x14ac:dyDescent="0.3">
      <c r="A148">
        <v>200501</v>
      </c>
      <c r="B148" s="4">
        <v>-9.9299999999999999E-2</v>
      </c>
      <c r="C148" s="4">
        <v>-0.1111</v>
      </c>
      <c r="D148" s="4">
        <v>-0.12520000000000001</v>
      </c>
      <c r="E148" s="4">
        <v>-0.16259999999999999</v>
      </c>
      <c r="F148" s="4">
        <v>-0.1946</v>
      </c>
      <c r="L148" s="5"/>
      <c r="M148" s="5"/>
      <c r="N148" s="5"/>
      <c r="O148" s="5"/>
      <c r="P148" s="5"/>
    </row>
    <row r="149" spans="1:16" x14ac:dyDescent="0.3">
      <c r="A149">
        <v>200502</v>
      </c>
      <c r="B149" s="4">
        <v>-2.9899999999999999E-2</v>
      </c>
      <c r="C149" s="4">
        <v>-5.3100000000000001E-2</v>
      </c>
      <c r="D149" s="4">
        <v>0.40589999999999998</v>
      </c>
      <c r="E149" s="4">
        <v>0.10730000000000001</v>
      </c>
      <c r="F149" s="4">
        <v>5.7200000000000001E-2</v>
      </c>
      <c r="L149" s="5"/>
      <c r="M149" s="5"/>
      <c r="N149" s="5"/>
      <c r="O149" s="5"/>
      <c r="P149" s="5"/>
    </row>
    <row r="150" spans="1:16" x14ac:dyDescent="0.3">
      <c r="A150">
        <v>200503</v>
      </c>
      <c r="B150" s="4">
        <v>-0.13350000000000001</v>
      </c>
      <c r="C150" s="4">
        <v>-4.0000000000000001E-3</v>
      </c>
      <c r="D150" s="4">
        <v>-0.10009999999999999</v>
      </c>
      <c r="E150" s="4">
        <v>-0.12470000000000001</v>
      </c>
      <c r="F150" s="4">
        <v>2.8199999999999999E-2</v>
      </c>
      <c r="L150" s="5"/>
      <c r="M150" s="5"/>
      <c r="N150" s="5"/>
      <c r="O150" s="5"/>
      <c r="P150" s="5"/>
    </row>
    <row r="151" spans="1:16" x14ac:dyDescent="0.3">
      <c r="A151">
        <v>200504</v>
      </c>
      <c r="B151" s="4">
        <v>6.4000000000000003E-3</v>
      </c>
      <c r="C151" s="4">
        <v>-0.13800000000000001</v>
      </c>
      <c r="D151" s="4">
        <v>-0.20130000000000001</v>
      </c>
      <c r="E151" s="4">
        <v>-4.65E-2</v>
      </c>
      <c r="F151" s="4">
        <v>7.4800000000000005E-2</v>
      </c>
      <c r="L151" s="5"/>
      <c r="M151" s="5"/>
      <c r="N151" s="5"/>
      <c r="O151" s="5"/>
      <c r="P151" s="5"/>
    </row>
    <row r="152" spans="1:16" x14ac:dyDescent="0.3">
      <c r="A152">
        <v>200505</v>
      </c>
      <c r="B152" s="4">
        <v>3.6299999999999999E-2</v>
      </c>
      <c r="C152" s="4">
        <v>0.36509999999999998</v>
      </c>
      <c r="D152" s="4">
        <v>-1.6299999999999999E-2</v>
      </c>
      <c r="E152" s="4">
        <v>-8.9499999999999996E-2</v>
      </c>
      <c r="F152" s="4">
        <v>-0.26600000000000001</v>
      </c>
      <c r="L152" s="5"/>
      <c r="M152" s="5"/>
      <c r="N152" s="5"/>
      <c r="O152" s="5"/>
      <c r="P152" s="5"/>
    </row>
    <row r="153" spans="1:16" x14ac:dyDescent="0.3">
      <c r="A153">
        <v>200506</v>
      </c>
      <c r="B153" s="4">
        <v>9.7000000000000003E-3</v>
      </c>
      <c r="C153" s="4">
        <v>-4.0899999999999999E-2</v>
      </c>
      <c r="D153" s="4">
        <v>-2.1000000000000001E-2</v>
      </c>
      <c r="E153" s="4">
        <v>0.19170000000000001</v>
      </c>
      <c r="F153" s="4">
        <v>1.6000000000000001E-3</v>
      </c>
      <c r="L153" s="5"/>
      <c r="M153" s="5"/>
      <c r="N153" s="5"/>
      <c r="O153" s="5"/>
      <c r="P153" s="5"/>
    </row>
    <row r="154" spans="1:16" x14ac:dyDescent="0.3">
      <c r="A154">
        <v>200507</v>
      </c>
      <c r="B154" s="4">
        <v>-0.25950000000000001</v>
      </c>
      <c r="C154" s="4">
        <v>-2.93E-2</v>
      </c>
      <c r="D154" s="4">
        <v>-0.21990000000000001</v>
      </c>
      <c r="E154" s="4">
        <v>-4.7899999999999998E-2</v>
      </c>
      <c r="F154" s="4">
        <v>6.7599999999999993E-2</v>
      </c>
      <c r="L154" s="5"/>
      <c r="M154" s="5"/>
      <c r="N154" s="5"/>
      <c r="O154" s="5"/>
      <c r="P154" s="5"/>
    </row>
    <row r="155" spans="1:16" x14ac:dyDescent="0.3">
      <c r="A155">
        <v>200508</v>
      </c>
      <c r="B155" s="4">
        <v>3.3500000000000002E-2</v>
      </c>
      <c r="C155" s="4">
        <v>-0.1754</v>
      </c>
      <c r="D155" s="4">
        <v>1.21E-2</v>
      </c>
      <c r="E155" s="4">
        <v>-8.9899999999999994E-2</v>
      </c>
      <c r="F155" s="4">
        <v>-7.4700000000000003E-2</v>
      </c>
      <c r="L155" s="5"/>
      <c r="M155" s="5"/>
      <c r="N155" s="5"/>
      <c r="O155" s="5"/>
      <c r="P155" s="5"/>
    </row>
    <row r="156" spans="1:16" x14ac:dyDescent="0.3">
      <c r="A156">
        <v>200509</v>
      </c>
      <c r="B156" s="4">
        <v>-0.1313</v>
      </c>
      <c r="C156" s="4">
        <v>0.188</v>
      </c>
      <c r="D156" s="4">
        <v>0.06</v>
      </c>
      <c r="E156" s="4">
        <v>0.25629999999999997</v>
      </c>
      <c r="F156" s="4">
        <v>4.1799999999999997E-2</v>
      </c>
      <c r="L156" s="5"/>
      <c r="M156" s="5"/>
      <c r="N156" s="5"/>
      <c r="O156" s="5"/>
      <c r="P156" s="5"/>
    </row>
    <row r="157" spans="1:16" x14ac:dyDescent="0.3">
      <c r="A157">
        <v>200510</v>
      </c>
      <c r="B157" s="4">
        <v>-3.32E-2</v>
      </c>
      <c r="C157" s="4">
        <v>-2.1299999999999999E-2</v>
      </c>
      <c r="D157" s="4">
        <v>-0.1069</v>
      </c>
      <c r="E157" s="4">
        <v>0.2853</v>
      </c>
      <c r="F157" s="4">
        <v>4.0000000000000002E-4</v>
      </c>
      <c r="L157" s="5"/>
      <c r="M157" s="5"/>
      <c r="N157" s="5"/>
      <c r="O157" s="5"/>
      <c r="P157" s="5"/>
    </row>
    <row r="158" spans="1:16" x14ac:dyDescent="0.3">
      <c r="A158">
        <v>200511</v>
      </c>
      <c r="B158" s="4">
        <v>-0.105</v>
      </c>
      <c r="C158" s="4">
        <v>0.1842</v>
      </c>
      <c r="D158" s="4">
        <v>1.6500000000000001E-2</v>
      </c>
      <c r="E158" s="4">
        <v>-8.5000000000000006E-3</v>
      </c>
      <c r="F158" s="4">
        <v>-0.1111</v>
      </c>
      <c r="L158" s="5"/>
      <c r="M158" s="5"/>
      <c r="N158" s="5"/>
      <c r="O158" s="5"/>
      <c r="P158" s="5"/>
    </row>
    <row r="159" spans="1:16" x14ac:dyDescent="0.3">
      <c r="A159">
        <v>200512</v>
      </c>
      <c r="B159" s="4">
        <v>-1.8599999999999998E-2</v>
      </c>
      <c r="C159" s="4">
        <v>6.1000000000000004E-3</v>
      </c>
      <c r="D159" s="4">
        <v>9.9099999999999994E-2</v>
      </c>
      <c r="E159" s="4">
        <v>-6.6100000000000006E-2</v>
      </c>
      <c r="F159" s="4">
        <v>-6.0199999999999997E-2</v>
      </c>
      <c r="L159" s="5"/>
      <c r="M159" s="5"/>
      <c r="N159" s="5"/>
      <c r="O159" s="5"/>
      <c r="P159" s="5"/>
    </row>
    <row r="160" spans="1:16" x14ac:dyDescent="0.3">
      <c r="A160">
        <v>200601</v>
      </c>
      <c r="B160" s="4">
        <v>-0.2374</v>
      </c>
      <c r="C160" s="4">
        <v>-8.0500000000000002E-2</v>
      </c>
      <c r="D160" s="4">
        <v>4.9599999999999998E-2</v>
      </c>
      <c r="E160" s="4">
        <v>-0.29210000000000003</v>
      </c>
      <c r="F160" s="4">
        <v>7.5999999999999998E-2</v>
      </c>
      <c r="L160" s="5"/>
      <c r="M160" s="5"/>
      <c r="N160" s="5"/>
      <c r="O160" s="5"/>
      <c r="P160" s="5"/>
    </row>
    <row r="161" spans="1:16" x14ac:dyDescent="0.3">
      <c r="A161">
        <v>200602</v>
      </c>
      <c r="B161" s="4">
        <v>-0.1832</v>
      </c>
      <c r="C161" s="4">
        <v>-0.1338</v>
      </c>
      <c r="D161" s="4">
        <v>-0.1007</v>
      </c>
      <c r="E161" s="4">
        <v>-0.1585</v>
      </c>
      <c r="F161" s="4">
        <v>-0.18429999999999999</v>
      </c>
      <c r="L161" s="5"/>
      <c r="M161" s="5"/>
      <c r="N161" s="5"/>
      <c r="O161" s="5"/>
      <c r="P161" s="5"/>
    </row>
    <row r="162" spans="1:16" x14ac:dyDescent="0.3">
      <c r="A162">
        <v>200603</v>
      </c>
      <c r="B162" s="4">
        <v>-6.6199999999999995E-2</v>
      </c>
      <c r="C162" s="4">
        <v>-0.1037</v>
      </c>
      <c r="D162" s="4">
        <v>-5.8900000000000001E-2</v>
      </c>
      <c r="E162" s="4">
        <v>3.9800000000000002E-2</v>
      </c>
      <c r="F162" s="4">
        <v>-8.3999999999999995E-3</v>
      </c>
      <c r="L162" s="5"/>
      <c r="M162" s="5"/>
      <c r="N162" s="5"/>
      <c r="O162" s="5"/>
      <c r="P162" s="5"/>
    </row>
    <row r="163" spans="1:16" x14ac:dyDescent="0.3">
      <c r="A163">
        <v>200604</v>
      </c>
      <c r="B163" s="4">
        <v>0.19800000000000001</v>
      </c>
      <c r="C163" s="4">
        <v>0.31769999999999998</v>
      </c>
      <c r="D163" s="4">
        <v>0.22750000000000001</v>
      </c>
      <c r="E163" s="4">
        <v>9.4399999999999998E-2</v>
      </c>
      <c r="F163" s="4">
        <v>-6.9999999999999999E-4</v>
      </c>
      <c r="L163" s="5"/>
      <c r="M163" s="5"/>
      <c r="N163" s="5"/>
      <c r="O163" s="5"/>
      <c r="P163" s="5"/>
    </row>
    <row r="164" spans="1:16" x14ac:dyDescent="0.3">
      <c r="A164">
        <v>200605</v>
      </c>
      <c r="B164" s="4">
        <v>-6.9599999999999995E-2</v>
      </c>
      <c r="C164" s="4">
        <v>0.15690000000000001</v>
      </c>
      <c r="D164" s="4">
        <v>-4.5699999999999998E-2</v>
      </c>
      <c r="E164" s="4">
        <v>0.15160000000000001</v>
      </c>
      <c r="F164" s="4">
        <v>7.6300000000000007E-2</v>
      </c>
      <c r="L164" s="5"/>
      <c r="M164" s="5"/>
      <c r="N164" s="5"/>
      <c r="O164" s="5"/>
      <c r="P164" s="5"/>
    </row>
    <row r="165" spans="1:16" x14ac:dyDescent="0.3">
      <c r="A165">
        <v>200606</v>
      </c>
      <c r="B165" s="4">
        <v>-0.14949999999999999</v>
      </c>
      <c r="C165" s="4">
        <v>-0.12620000000000001</v>
      </c>
      <c r="D165" s="4">
        <v>-1.9599999999999999E-2</v>
      </c>
      <c r="E165" s="4">
        <v>-0.12609999999999999</v>
      </c>
      <c r="F165" s="4">
        <v>-8.3699999999999997E-2</v>
      </c>
      <c r="L165" s="5"/>
      <c r="M165" s="5"/>
      <c r="N165" s="5"/>
      <c r="O165" s="5"/>
      <c r="P165" s="5"/>
    </row>
    <row r="166" spans="1:16" x14ac:dyDescent="0.3">
      <c r="A166">
        <v>200607</v>
      </c>
      <c r="B166" s="4">
        <v>-0.17330000000000001</v>
      </c>
      <c r="C166" s="4">
        <v>-0.1157</v>
      </c>
      <c r="D166" s="4">
        <v>-0.23039999999999999</v>
      </c>
      <c r="E166" s="4">
        <v>-6.8999999999999999E-3</v>
      </c>
      <c r="F166" s="4">
        <v>-0.10680000000000001</v>
      </c>
    </row>
    <row r="167" spans="1:16" x14ac:dyDescent="0.3">
      <c r="A167">
        <v>200608</v>
      </c>
      <c r="B167" s="4">
        <v>-9.5600000000000004E-2</v>
      </c>
      <c r="C167" s="4">
        <v>-8.1100000000000005E-2</v>
      </c>
      <c r="D167" s="4">
        <v>-6.3899999999999998E-2</v>
      </c>
      <c r="E167" s="4">
        <v>-4.1500000000000002E-2</v>
      </c>
      <c r="F167" s="4">
        <v>-0.2145</v>
      </c>
    </row>
    <row r="168" spans="1:16" x14ac:dyDescent="0.3">
      <c r="A168">
        <v>200609</v>
      </c>
      <c r="B168" s="4">
        <v>-3.8600000000000002E-2</v>
      </c>
      <c r="C168" s="4">
        <v>-0.2034</v>
      </c>
      <c r="D168" s="4">
        <v>3.61E-2</v>
      </c>
      <c r="E168" s="4">
        <v>-0.17380000000000001</v>
      </c>
      <c r="F168" s="4">
        <v>-4.9099999999999998E-2</v>
      </c>
    </row>
    <row r="169" spans="1:16" x14ac:dyDescent="0.3">
      <c r="A169">
        <v>200610</v>
      </c>
      <c r="B169" s="4">
        <v>-0.2079</v>
      </c>
      <c r="C169" s="4">
        <v>-9.3299999999999994E-2</v>
      </c>
      <c r="D169" s="4">
        <v>0.39589999999999997</v>
      </c>
      <c r="E169" s="4">
        <v>-9.6799999999999997E-2</v>
      </c>
      <c r="F169" s="4">
        <v>1.6500000000000001E-2</v>
      </c>
    </row>
    <row r="170" spans="1:16" x14ac:dyDescent="0.3">
      <c r="A170">
        <v>200611</v>
      </c>
      <c r="B170" s="4">
        <v>-0.1081</v>
      </c>
      <c r="C170" s="4">
        <v>0.4743</v>
      </c>
      <c r="D170" s="4">
        <v>2.9999999999999997E-4</v>
      </c>
      <c r="E170" s="4">
        <v>-0.26119999999999999</v>
      </c>
      <c r="F170" s="4">
        <v>-3.9800000000000002E-2</v>
      </c>
    </row>
    <row r="171" spans="1:16" x14ac:dyDescent="0.3">
      <c r="A171">
        <v>200612</v>
      </c>
      <c r="B171" s="4">
        <v>5.5199999999999999E-2</v>
      </c>
      <c r="C171" s="4">
        <v>-7.7399999999999997E-2</v>
      </c>
      <c r="D171" s="4">
        <v>-0.2177</v>
      </c>
      <c r="E171" s="4">
        <v>0.13789999999999999</v>
      </c>
      <c r="F171" s="4">
        <v>1.6799999999999999E-2</v>
      </c>
    </row>
    <row r="172" spans="1:16" x14ac:dyDescent="0.3">
      <c r="A172">
        <v>200701</v>
      </c>
      <c r="B172" s="4">
        <v>1.26E-2</v>
      </c>
      <c r="C172" s="4">
        <v>2.6100000000000002E-2</v>
      </c>
      <c r="D172" s="4">
        <v>6.2199999999999998E-2</v>
      </c>
      <c r="E172" s="4">
        <v>0.16569999999999999</v>
      </c>
      <c r="F172" s="4">
        <v>-0.17649999999999999</v>
      </c>
    </row>
    <row r="173" spans="1:16" x14ac:dyDescent="0.3">
      <c r="A173">
        <v>200702</v>
      </c>
      <c r="B173" s="4">
        <v>-2.9899999999999999E-2</v>
      </c>
      <c r="C173" s="4">
        <v>-0.19470000000000001</v>
      </c>
      <c r="D173" s="4">
        <v>1.2999999999999999E-2</v>
      </c>
      <c r="E173" s="4">
        <v>-6.0999999999999999E-2</v>
      </c>
      <c r="F173" s="4">
        <v>9.7299999999999998E-2</v>
      </c>
    </row>
    <row r="174" spans="1:16" x14ac:dyDescent="0.3">
      <c r="A174">
        <v>200703</v>
      </c>
      <c r="B174" s="4">
        <v>-0.1235</v>
      </c>
      <c r="C174" s="4">
        <v>-1.7999999999999999E-2</v>
      </c>
      <c r="D174" s="4">
        <v>-8.2000000000000003E-2</v>
      </c>
      <c r="E174" s="4">
        <v>0.13669999999999999</v>
      </c>
      <c r="F174" s="4">
        <v>4.07E-2</v>
      </c>
    </row>
    <row r="175" spans="1:16" x14ac:dyDescent="0.3">
      <c r="A175">
        <v>200704</v>
      </c>
      <c r="B175" s="4">
        <v>-0.13600000000000001</v>
      </c>
      <c r="C175" s="4">
        <v>2.0199999999999999E-2</v>
      </c>
      <c r="D175" s="4">
        <v>-7.2300000000000003E-2</v>
      </c>
      <c r="E175" s="4">
        <v>5.5500000000000001E-2</v>
      </c>
      <c r="F175" s="4">
        <v>9.0200000000000002E-2</v>
      </c>
    </row>
    <row r="176" spans="1:16" x14ac:dyDescent="0.3">
      <c r="A176">
        <v>200705</v>
      </c>
      <c r="B176" s="4">
        <v>-2.0999999999999999E-3</v>
      </c>
      <c r="C176" s="4">
        <v>-0.13880000000000001</v>
      </c>
      <c r="D176" s="4">
        <v>-0.14119999999999999</v>
      </c>
      <c r="E176" s="4">
        <v>5.3199999999999997E-2</v>
      </c>
      <c r="F176" s="4">
        <v>4.8599999999999997E-2</v>
      </c>
    </row>
    <row r="177" spans="1:6" x14ac:dyDescent="0.3">
      <c r="A177">
        <v>200706</v>
      </c>
      <c r="B177" s="4">
        <v>0.17380000000000001</v>
      </c>
      <c r="C177" s="4">
        <v>-2.8E-3</v>
      </c>
      <c r="D177" s="4">
        <v>0.12709999999999999</v>
      </c>
      <c r="E177" s="4">
        <v>-4.5100000000000001E-2</v>
      </c>
      <c r="F177" s="4">
        <v>-6.8000000000000005E-2</v>
      </c>
    </row>
    <row r="178" spans="1:6" x14ac:dyDescent="0.3">
      <c r="A178">
        <v>200707</v>
      </c>
      <c r="B178" s="6">
        <v>-0.13059999999999999</v>
      </c>
      <c r="C178" s="4">
        <v>0.2082</v>
      </c>
      <c r="D178" s="4">
        <v>-3.2099999999999997E-2</v>
      </c>
      <c r="E178" s="4">
        <v>-1.72E-2</v>
      </c>
      <c r="F178" s="4">
        <v>6.8099999999999994E-2</v>
      </c>
    </row>
    <row r="179" spans="1:6" x14ac:dyDescent="0.3">
      <c r="A179">
        <v>200708</v>
      </c>
      <c r="B179" s="6">
        <v>-7.7999999999999996E-3</v>
      </c>
      <c r="C179" s="4">
        <v>-3.7000000000000002E-3</v>
      </c>
      <c r="D179" s="4">
        <v>8.0699999999999994E-2</v>
      </c>
      <c r="E179" s="4">
        <v>2.2191999999999998</v>
      </c>
      <c r="F179" s="4">
        <v>4.8599999999999997E-2</v>
      </c>
    </row>
    <row r="180" spans="1:6" x14ac:dyDescent="0.3">
      <c r="A180">
        <v>200709</v>
      </c>
      <c r="B180" s="6">
        <v>6.0900000000000003E-2</v>
      </c>
      <c r="C180" s="4">
        <v>8.6099999999999996E-2</v>
      </c>
      <c r="D180" s="4">
        <v>0.33090000000000003</v>
      </c>
      <c r="E180" s="4">
        <v>4.3900000000000002E-2</v>
      </c>
      <c r="F180" s="4">
        <v>-9.6799999999999997E-2</v>
      </c>
    </row>
    <row r="181" spans="1:6" x14ac:dyDescent="0.3">
      <c r="A181">
        <v>200710</v>
      </c>
      <c r="B181" s="4">
        <v>-0.15840000000000001</v>
      </c>
      <c r="C181" s="4">
        <v>4.9700000000000001E-2</v>
      </c>
      <c r="D181" s="4">
        <v>0.1178</v>
      </c>
      <c r="E181" s="4">
        <v>-0.30599999999999999</v>
      </c>
      <c r="F181" s="4">
        <v>4.4999999999999997E-3</v>
      </c>
    </row>
    <row r="182" spans="1:6" x14ac:dyDescent="0.3">
      <c r="A182">
        <v>200711</v>
      </c>
      <c r="B182" s="4">
        <v>3.3500000000000002E-2</v>
      </c>
      <c r="C182" s="4">
        <v>0.24199999999999999</v>
      </c>
      <c r="D182" s="4">
        <v>1.15E-2</v>
      </c>
      <c r="E182" s="4">
        <v>0.19670000000000001</v>
      </c>
      <c r="F182" s="4">
        <v>-0.19700000000000001</v>
      </c>
    </row>
    <row r="183" spans="1:6" x14ac:dyDescent="0.3">
      <c r="A183">
        <v>200712</v>
      </c>
      <c r="B183" s="4">
        <v>-2.7699999999999999E-2</v>
      </c>
      <c r="C183" s="4">
        <v>2.64E-2</v>
      </c>
      <c r="D183" s="4">
        <v>-2.24E-2</v>
      </c>
      <c r="E183" s="4">
        <v>-9.1899999999999996E-2</v>
      </c>
      <c r="F183" s="4">
        <v>-0.14269999999999999</v>
      </c>
    </row>
    <row r="184" spans="1:6" x14ac:dyDescent="0.3">
      <c r="A184">
        <v>200801</v>
      </c>
      <c r="B184" s="4">
        <v>1.09E-2</v>
      </c>
      <c r="C184" s="4">
        <v>5.0900000000000001E-2</v>
      </c>
      <c r="D184" s="4">
        <v>6.7599999999999993E-2</v>
      </c>
      <c r="E184" s="4">
        <v>0.71879999999999999</v>
      </c>
      <c r="F184" s="4">
        <v>0.28210000000000002</v>
      </c>
    </row>
    <row r="185" spans="1:6" x14ac:dyDescent="0.3">
      <c r="A185">
        <v>200802</v>
      </c>
      <c r="B185" s="4">
        <v>-2.8000000000000001E-2</v>
      </c>
      <c r="C185" s="4">
        <v>0.1457</v>
      </c>
      <c r="D185" s="4">
        <v>0.31459999999999999</v>
      </c>
      <c r="E185" s="4">
        <v>0.26679999999999998</v>
      </c>
      <c r="F185" s="4">
        <v>-7.1099999999999997E-2</v>
      </c>
    </row>
    <row r="186" spans="1:6" x14ac:dyDescent="0.3">
      <c r="A186">
        <v>200803</v>
      </c>
      <c r="B186" s="4">
        <v>0.14779999999999999</v>
      </c>
      <c r="C186" s="4">
        <v>0.19889999999999999</v>
      </c>
      <c r="D186" s="4">
        <v>-7.8600000000000003E-2</v>
      </c>
      <c r="E186" s="4">
        <v>6.3899999999999998E-2</v>
      </c>
      <c r="F186" s="4">
        <v>-0.15010000000000001</v>
      </c>
    </row>
    <row r="187" spans="1:6" x14ac:dyDescent="0.3">
      <c r="A187">
        <v>200804</v>
      </c>
      <c r="B187" s="4">
        <v>-0.14599999999999999</v>
      </c>
      <c r="C187" s="4">
        <v>-0.21820000000000001</v>
      </c>
      <c r="D187" s="4">
        <v>-2.5499999999999998E-2</v>
      </c>
      <c r="E187" s="4">
        <v>7.9399999999999998E-2</v>
      </c>
      <c r="F187" s="4">
        <v>-0.1236</v>
      </c>
    </row>
    <row r="188" spans="1:6" x14ac:dyDescent="0.3">
      <c r="A188">
        <v>200805</v>
      </c>
      <c r="B188" s="4">
        <v>2.5999999999999999E-3</v>
      </c>
      <c r="C188" s="4">
        <v>-0.18870000000000001</v>
      </c>
      <c r="D188" s="4">
        <v>-0.1507</v>
      </c>
      <c r="E188" s="4">
        <v>-0.1215</v>
      </c>
      <c r="F188" s="4">
        <v>-0.1061</v>
      </c>
    </row>
    <row r="189" spans="1:6" x14ac:dyDescent="0.3">
      <c r="A189">
        <v>200806</v>
      </c>
      <c r="B189" s="4">
        <v>-4.8300000000000003E-2</v>
      </c>
      <c r="C189" s="4">
        <v>-9.7000000000000003E-3</v>
      </c>
      <c r="D189" s="4">
        <v>3.1099999999999999E-2</v>
      </c>
      <c r="E189" s="4">
        <v>4.3799999999999999E-2</v>
      </c>
      <c r="F189" s="4">
        <v>-7.5300000000000006E-2</v>
      </c>
    </row>
    <row r="190" spans="1:6" x14ac:dyDescent="0.3">
      <c r="A190">
        <v>200807</v>
      </c>
      <c r="B190" s="4">
        <v>-0.12720000000000001</v>
      </c>
      <c r="C190" s="4">
        <v>-0.25750000000000001</v>
      </c>
      <c r="D190" s="4">
        <v>-0.14280000000000001</v>
      </c>
      <c r="E190" s="4">
        <v>-3.4799999999999998E-2</v>
      </c>
      <c r="F190" s="4">
        <v>2.5000000000000001E-3</v>
      </c>
    </row>
    <row r="191" spans="1:6" x14ac:dyDescent="0.3">
      <c r="A191">
        <v>200808</v>
      </c>
      <c r="B191" s="4">
        <v>0.1033</v>
      </c>
      <c r="C191" s="4">
        <v>0.66010000000000002</v>
      </c>
      <c r="D191" s="4">
        <v>0.23730000000000001</v>
      </c>
      <c r="E191" s="4">
        <v>0.17019999999999999</v>
      </c>
      <c r="F191" s="4">
        <v>-0.15509999999999999</v>
      </c>
    </row>
    <row r="192" spans="1:6" x14ac:dyDescent="0.3">
      <c r="A192">
        <v>200809</v>
      </c>
      <c r="B192" s="4">
        <v>9.8599999999999993E-2</v>
      </c>
      <c r="C192" s="4">
        <v>0.30690000000000001</v>
      </c>
      <c r="D192" s="4">
        <v>0.31390000000000001</v>
      </c>
      <c r="E192" s="4">
        <v>1.2558</v>
      </c>
      <c r="F192" s="4">
        <v>0.24490000000000001</v>
      </c>
    </row>
    <row r="193" spans="1:6" x14ac:dyDescent="0.3">
      <c r="A193">
        <v>200810</v>
      </c>
      <c r="B193" s="4">
        <v>4.4699999999999997E-2</v>
      </c>
      <c r="C193" s="4">
        <v>0.69220000000000004</v>
      </c>
      <c r="D193" s="4">
        <v>0.32</v>
      </c>
      <c r="E193" s="4">
        <v>1.5279</v>
      </c>
      <c r="F193" s="4">
        <v>0.6048</v>
      </c>
    </row>
    <row r="194" spans="1:6" x14ac:dyDescent="0.3">
      <c r="A194">
        <v>200811</v>
      </c>
      <c r="B194" s="4">
        <v>0.38479999999999998</v>
      </c>
      <c r="C194" s="4">
        <v>-6.8000000000000005E-2</v>
      </c>
      <c r="D194" s="4">
        <v>-7.9699999999999993E-2</v>
      </c>
      <c r="E194" s="4">
        <v>0.13900000000000001</v>
      </c>
      <c r="F194" s="4">
        <v>2.4299999999999999E-2</v>
      </c>
    </row>
    <row r="195" spans="1:6" x14ac:dyDescent="0.3">
      <c r="A195">
        <v>200812</v>
      </c>
      <c r="B195" s="4">
        <v>0.30199999999999999</v>
      </c>
      <c r="C195" s="4">
        <v>0.184</v>
      </c>
      <c r="D195" s="4">
        <v>0.16159999999999999</v>
      </c>
      <c r="E195" s="4">
        <v>9.4999999999999998E-3</v>
      </c>
      <c r="F195" s="4">
        <v>-0.22570000000000001</v>
      </c>
    </row>
    <row r="196" spans="1:6" x14ac:dyDescent="0.3">
      <c r="A196">
        <v>200901</v>
      </c>
      <c r="B196" s="4">
        <v>-0.18340000000000001</v>
      </c>
      <c r="C196" s="4">
        <v>-0.16830000000000001</v>
      </c>
      <c r="D196" s="4">
        <v>-0.12759999999999999</v>
      </c>
      <c r="E196" s="4">
        <v>0.15060000000000001</v>
      </c>
      <c r="F196" s="4">
        <v>-0.21510000000000001</v>
      </c>
    </row>
    <row r="197" spans="1:6" x14ac:dyDescent="0.3">
      <c r="A197">
        <v>200902</v>
      </c>
      <c r="B197" s="4">
        <v>-5.04E-2</v>
      </c>
      <c r="C197" s="4">
        <v>-9.8799999999999999E-2</v>
      </c>
      <c r="D197" s="4">
        <v>-8.4900000000000003E-2</v>
      </c>
      <c r="E197" s="4">
        <v>-8.3199999999999996E-2</v>
      </c>
      <c r="F197" s="4">
        <v>-1.55E-2</v>
      </c>
    </row>
    <row r="198" spans="1:6" x14ac:dyDescent="0.3">
      <c r="A198">
        <v>200903</v>
      </c>
      <c r="B198" s="4">
        <v>-9.4799999999999995E-2</v>
      </c>
      <c r="C198" s="4">
        <v>-4.1799999999999997E-2</v>
      </c>
      <c r="D198" s="4">
        <v>-0.19850000000000001</v>
      </c>
      <c r="E198" s="4">
        <v>-9.8400000000000001E-2</v>
      </c>
      <c r="F198" s="4">
        <v>1.8700000000000001E-2</v>
      </c>
    </row>
    <row r="199" spans="1:6" x14ac:dyDescent="0.3">
      <c r="A199">
        <v>200904</v>
      </c>
      <c r="B199" s="4">
        <v>-0.15989999999999999</v>
      </c>
      <c r="C199" s="4">
        <v>-0.24859999999999999</v>
      </c>
      <c r="D199" s="4">
        <v>-0.18340000000000001</v>
      </c>
      <c r="E199" s="4">
        <v>-0.1409</v>
      </c>
      <c r="F199" s="4">
        <v>1.44E-2</v>
      </c>
    </row>
    <row r="200" spans="1:6" x14ac:dyDescent="0.3">
      <c r="A200">
        <v>200905</v>
      </c>
      <c r="B200" s="4">
        <v>0.1469</v>
      </c>
      <c r="C200" s="4">
        <v>0.36249999999999999</v>
      </c>
      <c r="D200" s="4">
        <v>9.6299999999999997E-2</v>
      </c>
      <c r="E200" s="4">
        <v>8.8700000000000001E-2</v>
      </c>
      <c r="F200" s="4">
        <v>-1.4E-2</v>
      </c>
    </row>
    <row r="201" spans="1:6" x14ac:dyDescent="0.3">
      <c r="A201">
        <v>200906</v>
      </c>
      <c r="B201" s="4">
        <v>-0.157</v>
      </c>
      <c r="C201" s="4">
        <v>-0.19389999999999999</v>
      </c>
      <c r="D201" s="4">
        <v>-4.9700000000000001E-2</v>
      </c>
      <c r="E201" s="4">
        <v>1.6899999999999998E-2</v>
      </c>
      <c r="F201" s="4">
        <v>-0.17130000000000001</v>
      </c>
    </row>
    <row r="202" spans="1:6" x14ac:dyDescent="0.3">
      <c r="A202">
        <v>200907</v>
      </c>
      <c r="B202" s="7">
        <v>-0.16819999999999999</v>
      </c>
      <c r="C202" s="7">
        <v>-0.23250000000000001</v>
      </c>
      <c r="D202" s="7">
        <v>-9.5100000000000004E-2</v>
      </c>
      <c r="E202" s="7">
        <v>0.23419999999999999</v>
      </c>
      <c r="F202" s="7">
        <v>6.7000000000000004E-2</v>
      </c>
    </row>
    <row r="203" spans="1:6" x14ac:dyDescent="0.3">
      <c r="A203">
        <v>200908</v>
      </c>
      <c r="B203" s="7">
        <v>-6.9599999999999995E-2</v>
      </c>
      <c r="C203" s="7">
        <v>-0.2152</v>
      </c>
      <c r="D203" s="7">
        <v>-8.8300000000000003E-2</v>
      </c>
      <c r="E203" s="7">
        <v>0.1724</v>
      </c>
      <c r="F203" s="7">
        <v>0.19220000000000001</v>
      </c>
    </row>
    <row r="204" spans="1:6" x14ac:dyDescent="0.3">
      <c r="A204">
        <v>200909</v>
      </c>
      <c r="B204" s="7">
        <v>-0.1154</v>
      </c>
      <c r="C204" s="7">
        <v>-8.2299999999999998E-2</v>
      </c>
      <c r="D204" s="7">
        <v>-6.7000000000000004E-2</v>
      </c>
      <c r="E204" s="7">
        <v>-9.1200000000000003E-2</v>
      </c>
      <c r="F204" s="7">
        <v>-4.4200000000000003E-2</v>
      </c>
    </row>
    <row r="205" spans="1:6" x14ac:dyDescent="0.3">
      <c r="A205">
        <v>200910</v>
      </c>
      <c r="B205" s="7">
        <v>-0.1535</v>
      </c>
      <c r="C205" s="7">
        <v>-0.12790000000000001</v>
      </c>
      <c r="D205" s="7">
        <v>-2.9000000000000001E-2</v>
      </c>
      <c r="E205" s="7">
        <v>-0.13389999999999999</v>
      </c>
      <c r="F205" s="7">
        <v>-0.1089</v>
      </c>
    </row>
    <row r="206" spans="1:6" x14ac:dyDescent="0.3">
      <c r="A206">
        <v>200911</v>
      </c>
      <c r="B206" s="7">
        <v>-5.0099999999999999E-2</v>
      </c>
      <c r="C206" s="7">
        <v>-6.3100000000000003E-2</v>
      </c>
      <c r="D206" s="7">
        <v>0.1149</v>
      </c>
      <c r="E206" s="7">
        <v>-0.1789</v>
      </c>
      <c r="F206" s="7">
        <v>-0.15390000000000001</v>
      </c>
    </row>
    <row r="207" spans="1:6" x14ac:dyDescent="0.3">
      <c r="A207">
        <v>200912</v>
      </c>
      <c r="B207" s="7">
        <v>-0.1371</v>
      </c>
      <c r="C207" s="7">
        <v>-7.0699999999999999E-2</v>
      </c>
      <c r="D207" s="7">
        <v>-0.20610000000000001</v>
      </c>
      <c r="E207" s="7">
        <v>-0.22509999999999999</v>
      </c>
      <c r="F207" s="7">
        <v>-0.14899999999999999</v>
      </c>
    </row>
    <row r="208" spans="1:6" x14ac:dyDescent="0.3">
      <c r="A208">
        <v>201001</v>
      </c>
      <c r="B208" s="7">
        <v>-0.2097</v>
      </c>
      <c r="C208" s="7">
        <v>-0.1159</v>
      </c>
      <c r="D208" s="7">
        <v>-6.2799999999999995E-2</v>
      </c>
      <c r="E208" s="7">
        <v>-0.19170000000000001</v>
      </c>
      <c r="F208" s="7">
        <v>-0.1181</v>
      </c>
    </row>
    <row r="209" spans="1:6" x14ac:dyDescent="0.3">
      <c r="A209">
        <v>201002</v>
      </c>
      <c r="B209" s="7">
        <v>-0.1419</v>
      </c>
      <c r="C209" s="7">
        <v>8.2500000000000004E-2</v>
      </c>
      <c r="D209" s="7">
        <v>-9.4E-2</v>
      </c>
      <c r="E209" s="7">
        <v>-0.12720000000000001</v>
      </c>
      <c r="F209" s="7">
        <v>-0.23</v>
      </c>
    </row>
    <row r="210" spans="1:6" x14ac:dyDescent="0.3">
      <c r="A210">
        <v>201003</v>
      </c>
      <c r="B210" s="7">
        <v>-0.2382</v>
      </c>
      <c r="C210" s="7">
        <v>-0.1174</v>
      </c>
      <c r="D210" s="7">
        <v>-0.16439999999999999</v>
      </c>
      <c r="E210" s="7">
        <v>-0.2802</v>
      </c>
      <c r="F210" s="7">
        <v>-2.07E-2</v>
      </c>
    </row>
    <row r="211" spans="1:6" x14ac:dyDescent="0.3">
      <c r="A211">
        <v>201004</v>
      </c>
      <c r="B211" s="7">
        <v>5.1799999999999999E-2</v>
      </c>
      <c r="C211" s="7">
        <v>-0.15890000000000001</v>
      </c>
      <c r="D211" s="7">
        <v>-4.3299999999999998E-2</v>
      </c>
      <c r="E211" s="7">
        <v>0.17799999999999999</v>
      </c>
      <c r="F211" s="7">
        <v>-4.9000000000000002E-2</v>
      </c>
    </row>
    <row r="212" spans="1:6" x14ac:dyDescent="0.3">
      <c r="A212">
        <v>201005</v>
      </c>
      <c r="B212" s="7">
        <v>0.2137</v>
      </c>
      <c r="C212" s="7">
        <v>0.47720000000000001</v>
      </c>
      <c r="D212" s="7">
        <v>-4.3200000000000002E-2</v>
      </c>
      <c r="E212" s="7">
        <v>0.1804</v>
      </c>
      <c r="F212" s="7">
        <v>0.15240000000000001</v>
      </c>
    </row>
    <row r="213" spans="1:6" x14ac:dyDescent="0.3">
      <c r="A213">
        <v>201006</v>
      </c>
      <c r="B213" s="7">
        <v>-1.5900000000000001E-2</v>
      </c>
      <c r="C213" s="7">
        <v>-4.2500000000000003E-2</v>
      </c>
      <c r="D213" s="7">
        <v>-0.14599999999999999</v>
      </c>
      <c r="E213" s="7">
        <v>-0.2273</v>
      </c>
      <c r="F213" s="7">
        <v>-8.5199999999999998E-2</v>
      </c>
    </row>
    <row r="214" spans="1:6" x14ac:dyDescent="0.3">
      <c r="A214">
        <v>201007</v>
      </c>
      <c r="B214" s="7">
        <v>-0.14230000000000001</v>
      </c>
      <c r="C214" s="7">
        <v>0.1716</v>
      </c>
      <c r="D214" s="7">
        <v>0.2218</v>
      </c>
      <c r="E214" s="7">
        <v>-0.13300000000000001</v>
      </c>
      <c r="F214" s="7">
        <v>-0.21329999999999999</v>
      </c>
    </row>
    <row r="215" spans="1:6" x14ac:dyDescent="0.3">
      <c r="A215">
        <v>201008</v>
      </c>
      <c r="B215" s="7">
        <v>0.4521</v>
      </c>
      <c r="C215" s="7">
        <v>2.3800000000000002E-2</v>
      </c>
      <c r="D215" s="7">
        <v>-4.2500000000000003E-2</v>
      </c>
      <c r="E215" s="7">
        <v>-8.4199999999999997E-2</v>
      </c>
      <c r="F215" s="7">
        <v>-0.2339</v>
      </c>
    </row>
    <row r="216" spans="1:6" x14ac:dyDescent="0.3">
      <c r="A216">
        <v>201009</v>
      </c>
      <c r="B216" s="7">
        <v>-0.18090000000000001</v>
      </c>
      <c r="C216" s="7">
        <v>7.0000000000000001E-3</v>
      </c>
      <c r="D216" s="7">
        <v>3.0800000000000001E-2</v>
      </c>
      <c r="E216" s="7">
        <v>6.6699999999999995E-2</v>
      </c>
      <c r="F216" s="7">
        <v>-1.2800000000000001E-2</v>
      </c>
    </row>
    <row r="217" spans="1:6" x14ac:dyDescent="0.3">
      <c r="A217">
        <v>201010</v>
      </c>
      <c r="B217" s="7">
        <v>-0.15679999999999999</v>
      </c>
      <c r="C217" s="7">
        <v>5.57E-2</v>
      </c>
      <c r="D217" s="7">
        <v>0.16009999999999999</v>
      </c>
      <c r="E217" s="7">
        <v>-0.1166</v>
      </c>
      <c r="F217" s="7">
        <v>-8.9499999999999996E-2</v>
      </c>
    </row>
    <row r="218" spans="1:6" x14ac:dyDescent="0.3">
      <c r="A218">
        <v>201011</v>
      </c>
      <c r="B218" s="7">
        <v>0.01</v>
      </c>
      <c r="C218" s="7">
        <v>-0.19850000000000001</v>
      </c>
      <c r="D218" s="7">
        <v>2.6200000000000001E-2</v>
      </c>
      <c r="E218" s="7">
        <v>-9.69E-2</v>
      </c>
      <c r="F218" s="7">
        <v>-0.1285</v>
      </c>
    </row>
    <row r="219" spans="1:6" x14ac:dyDescent="0.3">
      <c r="A219">
        <v>201012</v>
      </c>
      <c r="B219" s="7">
        <v>4.8999999999999998E-3</v>
      </c>
      <c r="C219" s="7">
        <v>-4.5400000000000003E-2</v>
      </c>
      <c r="D219" s="7">
        <v>-1.4E-2</v>
      </c>
      <c r="E219" s="7">
        <v>-0.24199999999999999</v>
      </c>
      <c r="F219" s="7">
        <v>-0.1206</v>
      </c>
    </row>
    <row r="220" spans="1:6" x14ac:dyDescent="0.3">
      <c r="A220">
        <v>201101</v>
      </c>
      <c r="B220" s="7">
        <v>-6.4500000000000002E-2</v>
      </c>
      <c r="C220" s="7">
        <v>-0.17630000000000001</v>
      </c>
      <c r="D220" s="7">
        <v>-0.2097</v>
      </c>
      <c r="E220" s="7">
        <v>-9.8100000000000007E-2</v>
      </c>
      <c r="F220" s="7">
        <v>-0.15310000000000001</v>
      </c>
    </row>
    <row r="221" spans="1:6" x14ac:dyDescent="0.3">
      <c r="A221">
        <v>201102</v>
      </c>
      <c r="B221" s="7">
        <v>-0.12920000000000001</v>
      </c>
      <c r="C221" s="7">
        <v>-0.159</v>
      </c>
      <c r="D221" s="7">
        <v>3.8199999999999998E-2</v>
      </c>
      <c r="E221" s="7">
        <v>-0.1154</v>
      </c>
      <c r="F221" s="7">
        <v>-4.2700000000000002E-2</v>
      </c>
    </row>
    <row r="222" spans="1:6" x14ac:dyDescent="0.3">
      <c r="A222">
        <v>201103</v>
      </c>
      <c r="B222" s="7">
        <v>-0.185</v>
      </c>
      <c r="C222" s="7">
        <v>-5.1799999999999999E-2</v>
      </c>
      <c r="D222" s="7">
        <v>2.52E-2</v>
      </c>
      <c r="E222" s="7">
        <v>-0.20050000000000001</v>
      </c>
      <c r="F222" s="7">
        <v>-6.3200000000000006E-2</v>
      </c>
    </row>
    <row r="223" spans="1:6" x14ac:dyDescent="0.3">
      <c r="A223">
        <v>201104</v>
      </c>
      <c r="B223" s="7">
        <v>-6.54E-2</v>
      </c>
      <c r="C223" s="7">
        <v>0.22489999999999999</v>
      </c>
      <c r="D223" s="7">
        <v>0.17199999999999999</v>
      </c>
      <c r="E223" s="7">
        <v>2.64E-2</v>
      </c>
      <c r="F223" s="7">
        <v>-8.6199999999999999E-2</v>
      </c>
    </row>
    <row r="224" spans="1:6" x14ac:dyDescent="0.3">
      <c r="A224">
        <v>201105</v>
      </c>
      <c r="B224" s="7">
        <v>2.3400000000000001E-2</v>
      </c>
      <c r="C224" s="7">
        <v>-0.19009999999999999</v>
      </c>
      <c r="D224" s="7">
        <v>-0.15459999999999999</v>
      </c>
      <c r="E224" s="7">
        <v>-4.4999999999999998E-2</v>
      </c>
      <c r="F224" s="7">
        <v>-0.21629999999999999</v>
      </c>
    </row>
    <row r="225" spans="1:6" x14ac:dyDescent="0.3">
      <c r="A225">
        <v>201106</v>
      </c>
      <c r="B225" s="7">
        <v>-0.1181</v>
      </c>
      <c r="C225" s="7">
        <v>-0.18229999999999999</v>
      </c>
      <c r="D225" s="7">
        <v>-4.9500000000000002E-2</v>
      </c>
      <c r="E225" s="7">
        <v>-3.0200000000000001E-2</v>
      </c>
      <c r="F225" s="7">
        <v>-0.1074</v>
      </c>
    </row>
    <row r="226" spans="1:6" x14ac:dyDescent="0.3">
      <c r="A226">
        <v>201107</v>
      </c>
      <c r="B226" s="7">
        <v>0.34699999999999998</v>
      </c>
      <c r="C226" s="7">
        <v>0.13689999999999999</v>
      </c>
      <c r="D226" s="7">
        <v>8.9999999999999998E-4</v>
      </c>
      <c r="E226" s="7">
        <v>-7.8399999999999997E-2</v>
      </c>
      <c r="F226" s="7">
        <v>-3.7499999999999999E-2</v>
      </c>
    </row>
    <row r="227" spans="1:6" x14ac:dyDescent="0.3">
      <c r="A227">
        <v>201108</v>
      </c>
      <c r="B227" s="7">
        <v>0.36919999999999997</v>
      </c>
      <c r="C227" s="7">
        <v>-5.5999999999999999E-3</v>
      </c>
      <c r="D227" s="7">
        <v>0.22020000000000001</v>
      </c>
      <c r="E227" s="7">
        <v>0.17599999999999999</v>
      </c>
      <c r="F227" s="7">
        <v>0.4642</v>
      </c>
    </row>
    <row r="228" spans="1:6" x14ac:dyDescent="0.3">
      <c r="A228">
        <v>201109</v>
      </c>
      <c r="B228" s="7">
        <v>0.13519999999999999</v>
      </c>
      <c r="C228" s="7">
        <v>0.18509999999999999</v>
      </c>
      <c r="D228" s="7">
        <v>0.27800000000000002</v>
      </c>
      <c r="E228" s="7">
        <v>-8.0699999999999994E-2</v>
      </c>
      <c r="F228" s="7">
        <v>1.89E-2</v>
      </c>
    </row>
    <row r="229" spans="1:6" x14ac:dyDescent="0.3">
      <c r="A229">
        <v>201110</v>
      </c>
      <c r="B229" s="7">
        <v>-9.69E-2</v>
      </c>
      <c r="C229" s="7">
        <v>-0.1694</v>
      </c>
      <c r="D229" s="7">
        <v>-0.21529999999999999</v>
      </c>
      <c r="E229" s="7">
        <v>-0.2467</v>
      </c>
      <c r="F229" s="7">
        <v>-6.93E-2</v>
      </c>
    </row>
    <row r="230" spans="1:6" x14ac:dyDescent="0.3">
      <c r="A230">
        <v>201111</v>
      </c>
      <c r="B230" s="7">
        <v>2.29E-2</v>
      </c>
      <c r="C230" s="7">
        <v>-0.19259999999999999</v>
      </c>
      <c r="D230" s="7">
        <v>-6.1600000000000002E-2</v>
      </c>
      <c r="E230" s="7">
        <v>-0.22500000000000001</v>
      </c>
      <c r="F230" s="7">
        <v>-0.2286</v>
      </c>
    </row>
    <row r="231" spans="1:6" x14ac:dyDescent="0.3">
      <c r="A231">
        <v>201112</v>
      </c>
      <c r="B231" s="7">
        <v>-9.4999999999999998E-3</v>
      </c>
      <c r="C231" s="7">
        <v>-0.25140000000000001</v>
      </c>
      <c r="D231" s="7">
        <v>3.7000000000000002E-3</v>
      </c>
      <c r="E231" s="7">
        <v>-0.34639999999999999</v>
      </c>
      <c r="F231" s="7">
        <v>-0.15129999999999999</v>
      </c>
    </row>
    <row r="232" spans="1:6" x14ac:dyDescent="0.3">
      <c r="A232">
        <v>201201</v>
      </c>
      <c r="B232" s="7">
        <v>-0.1497</v>
      </c>
      <c r="C232" s="7">
        <v>-0.23089999999999999</v>
      </c>
      <c r="D232" s="7">
        <v>-0.219</v>
      </c>
      <c r="E232" s="7">
        <v>-2.63E-2</v>
      </c>
      <c r="F232" s="7">
        <v>-0.23430000000000001</v>
      </c>
    </row>
    <row r="233" spans="1:6" x14ac:dyDescent="0.3">
      <c r="A233">
        <v>201202</v>
      </c>
      <c r="B233" s="7">
        <v>-0.1419</v>
      </c>
      <c r="C233" s="7">
        <v>5.5599999999999997E-2</v>
      </c>
      <c r="D233" s="7">
        <v>-8.0600000000000005E-2</v>
      </c>
      <c r="E233" s="7">
        <v>-6.9099999999999995E-2</v>
      </c>
      <c r="F233" s="7">
        <v>-2.69E-2</v>
      </c>
    </row>
    <row r="234" spans="1:6" x14ac:dyDescent="0.3">
      <c r="A234">
        <v>201203</v>
      </c>
      <c r="B234" s="7">
        <v>-8.5500000000000007E-2</v>
      </c>
      <c r="C234" s="7">
        <v>-0.107</v>
      </c>
      <c r="D234" s="7">
        <v>-0.125</v>
      </c>
      <c r="E234" s="7">
        <v>-0.2107</v>
      </c>
      <c r="F234" s="7">
        <v>-0.14410000000000001</v>
      </c>
    </row>
    <row r="235" spans="1:6" x14ac:dyDescent="0.3">
      <c r="A235">
        <v>201204</v>
      </c>
      <c r="B235" s="7">
        <v>2.06E-2</v>
      </c>
      <c r="C235" s="7">
        <v>-0.18729999999999999</v>
      </c>
      <c r="D235" s="7">
        <v>-0.1348</v>
      </c>
      <c r="E235" s="7">
        <v>-6.0400000000000002E-2</v>
      </c>
      <c r="F235" s="7">
        <v>-0.16270000000000001</v>
      </c>
    </row>
    <row r="236" spans="1:6" x14ac:dyDescent="0.3">
      <c r="A236">
        <v>201205</v>
      </c>
      <c r="B236" s="7">
        <v>0.505</v>
      </c>
      <c r="C236" s="7">
        <v>0.41039999999999999</v>
      </c>
      <c r="D236" s="7">
        <v>0.19139999999999999</v>
      </c>
      <c r="E236" s="7">
        <v>0.12620000000000001</v>
      </c>
      <c r="F236" s="7">
        <v>0.1366</v>
      </c>
    </row>
    <row r="237" spans="1:6" x14ac:dyDescent="0.3">
      <c r="A237">
        <v>201206</v>
      </c>
      <c r="B237" s="7">
        <v>-0.13350000000000001</v>
      </c>
      <c r="C237" s="7">
        <v>-0.2316</v>
      </c>
      <c r="D237" s="7">
        <v>0.1376</v>
      </c>
      <c r="E237" s="7">
        <v>0.19939999999999999</v>
      </c>
      <c r="F237" s="7">
        <v>-0.1772</v>
      </c>
    </row>
    <row r="238" spans="1:6" x14ac:dyDescent="0.3">
      <c r="A238">
        <v>201207</v>
      </c>
      <c r="B238" s="7">
        <v>-3.9399999999999998E-2</v>
      </c>
      <c r="C238" s="7">
        <v>-0.1671</v>
      </c>
      <c r="D238" s="7">
        <v>0.1923</v>
      </c>
      <c r="E238" s="7">
        <v>0.29809999999999998</v>
      </c>
      <c r="F238" s="7">
        <v>-8.0399999999999999E-2</v>
      </c>
    </row>
    <row r="239" spans="1:6" x14ac:dyDescent="0.3">
      <c r="A239">
        <v>201208</v>
      </c>
      <c r="B239" s="7">
        <v>-6.6100000000000006E-2</v>
      </c>
      <c r="C239" s="7">
        <v>-0.20730000000000001</v>
      </c>
      <c r="D239" s="7">
        <v>-0.1033</v>
      </c>
      <c r="E239" s="7">
        <v>-0.1386</v>
      </c>
      <c r="F239" s="7">
        <v>-2.5100000000000001E-2</v>
      </c>
    </row>
    <row r="240" spans="1:6" x14ac:dyDescent="0.3">
      <c r="A240">
        <v>201209</v>
      </c>
      <c r="B240" s="7">
        <v>-0.14069999999999999</v>
      </c>
      <c r="C240" s="7">
        <v>-0.15179999999999999</v>
      </c>
      <c r="D240" s="7">
        <v>-7.1499999999999994E-2</v>
      </c>
      <c r="E240" s="7">
        <v>-0.11360000000000001</v>
      </c>
      <c r="F240" s="7">
        <v>-0.17150000000000001</v>
      </c>
    </row>
    <row r="241" spans="1:6" x14ac:dyDescent="0.3">
      <c r="A241">
        <v>201210</v>
      </c>
      <c r="B241" s="8">
        <v>-0.26629999999999998</v>
      </c>
      <c r="C241" s="7">
        <v>-0.19850000000000001</v>
      </c>
      <c r="D241" s="7">
        <v>-0.2465</v>
      </c>
      <c r="E241" s="7">
        <v>-0.2702</v>
      </c>
      <c r="F241" s="7">
        <v>-0.15010000000000001</v>
      </c>
    </row>
    <row r="242" spans="1:6" x14ac:dyDescent="0.3">
      <c r="A242">
        <v>201211</v>
      </c>
      <c r="B242" s="8">
        <v>-0.18720000000000001</v>
      </c>
      <c r="C242" s="7">
        <v>-6.0900000000000003E-2</v>
      </c>
      <c r="D242" s="7">
        <v>-9.1899999999999996E-2</v>
      </c>
      <c r="E242" s="7">
        <v>-0.17480000000000001</v>
      </c>
      <c r="F242" s="7">
        <v>-0.18909999999999999</v>
      </c>
    </row>
    <row r="243" spans="1:6" x14ac:dyDescent="0.3">
      <c r="A243">
        <v>201212</v>
      </c>
      <c r="B243" s="7">
        <v>-0.1772</v>
      </c>
      <c r="C243" s="7">
        <v>9.9500000000000005E-2</v>
      </c>
      <c r="D243" s="7">
        <v>3.4299999999999997E-2</v>
      </c>
      <c r="E243" s="7">
        <v>-0.13900000000000001</v>
      </c>
      <c r="F243" s="7">
        <v>-2.53E-2</v>
      </c>
    </row>
    <row r="244" spans="1:6" x14ac:dyDescent="0.3">
      <c r="A244">
        <v>201301</v>
      </c>
      <c r="B244" s="7">
        <v>2.6599999999999999E-2</v>
      </c>
      <c r="C244" s="7">
        <v>0.1255</v>
      </c>
      <c r="D244" s="7">
        <v>-0.1855</v>
      </c>
      <c r="E244" s="7">
        <v>-4.2299999999999997E-2</v>
      </c>
      <c r="F244" s="7">
        <v>0.1275</v>
      </c>
    </row>
    <row r="245" spans="1:6" x14ac:dyDescent="0.3">
      <c r="A245">
        <v>201302</v>
      </c>
      <c r="B245" s="7">
        <v>-8.3199999999999996E-2</v>
      </c>
      <c r="C245" s="7">
        <v>0.1183</v>
      </c>
      <c r="D245" s="7">
        <v>1.9900000000000001E-2</v>
      </c>
      <c r="E245" s="7">
        <v>-0.28349999999999997</v>
      </c>
      <c r="F245" s="7">
        <v>0.183</v>
      </c>
    </row>
    <row r="246" spans="1:6" x14ac:dyDescent="0.3">
      <c r="A246">
        <v>201303</v>
      </c>
      <c r="B246" s="7">
        <v>-1.8700000000000001E-2</v>
      </c>
      <c r="C246" s="7">
        <v>-0.15379999999999999</v>
      </c>
      <c r="D246" s="7">
        <v>-0.15920000000000001</v>
      </c>
      <c r="E246" s="7">
        <v>0.155</v>
      </c>
      <c r="F246" s="7">
        <v>-3.32E-2</v>
      </c>
    </row>
    <row r="247" spans="1:6" x14ac:dyDescent="0.3">
      <c r="A247">
        <v>201304</v>
      </c>
      <c r="B247" s="7">
        <v>0.11260000000000001</v>
      </c>
      <c r="C247" s="7">
        <v>-1.5800000000000002E-2</v>
      </c>
      <c r="D247" s="7">
        <v>0.41439999999999999</v>
      </c>
      <c r="E247" s="7">
        <v>-0.26900000000000002</v>
      </c>
      <c r="F247" s="7">
        <v>-8.7300000000000003E-2</v>
      </c>
    </row>
    <row r="248" spans="1:6" x14ac:dyDescent="0.3">
      <c r="A248">
        <v>201305</v>
      </c>
      <c r="B248" s="7">
        <v>0.1108</v>
      </c>
      <c r="C248" s="7">
        <v>-1.9E-3</v>
      </c>
      <c r="D248" s="7">
        <v>-6.6600000000000006E-2</v>
      </c>
      <c r="E248" s="7">
        <v>-0.1099</v>
      </c>
      <c r="F248" s="7">
        <v>0.19059999999999999</v>
      </c>
    </row>
    <row r="249" spans="1:6" x14ac:dyDescent="0.3">
      <c r="A249">
        <v>201306</v>
      </c>
      <c r="B249" s="7">
        <v>0.33600000000000002</v>
      </c>
      <c r="C249" s="7">
        <v>7.9500000000000001E-2</v>
      </c>
      <c r="D249" s="7">
        <v>8.9599999999999999E-2</v>
      </c>
      <c r="E249" s="7">
        <v>0.1472</v>
      </c>
      <c r="F249" s="7">
        <v>-2.0500000000000001E-2</v>
      </c>
    </row>
    <row r="250" spans="1:6" x14ac:dyDescent="0.3">
      <c r="A250">
        <v>201307</v>
      </c>
      <c r="B250" s="7">
        <v>-0.128</v>
      </c>
      <c r="C250" s="7">
        <v>-0.1046</v>
      </c>
      <c r="D250" s="7">
        <v>6.7999999999999996E-3</v>
      </c>
      <c r="E250" s="7">
        <v>-0.20030000000000001</v>
      </c>
      <c r="F250" s="7">
        <v>-5.1999999999999998E-3</v>
      </c>
    </row>
    <row r="251" spans="1:6" x14ac:dyDescent="0.3">
      <c r="A251">
        <v>201308</v>
      </c>
      <c r="B251" s="7">
        <v>-2.4799999999999999E-2</v>
      </c>
      <c r="C251" s="7">
        <v>-0.21879999999999999</v>
      </c>
      <c r="D251" s="7">
        <v>0.2833</v>
      </c>
      <c r="E251" s="7">
        <v>-0.28589999999999999</v>
      </c>
      <c r="F251" s="7">
        <v>-0.113</v>
      </c>
    </row>
    <row r="252" spans="1:6" x14ac:dyDescent="0.3">
      <c r="A252">
        <v>201309</v>
      </c>
      <c r="B252" s="7">
        <v>-2.81E-2</v>
      </c>
      <c r="C252" s="7">
        <v>5.8999999999999999E-3</v>
      </c>
      <c r="D252" s="7">
        <v>-0.18709999999999999</v>
      </c>
      <c r="E252" s="7">
        <v>-0.24610000000000001</v>
      </c>
      <c r="F252" s="7">
        <v>-0.12479999999999999</v>
      </c>
    </row>
    <row r="253" spans="1:6" x14ac:dyDescent="0.3">
      <c r="A253">
        <v>201310</v>
      </c>
      <c r="B253" s="7">
        <v>-0.153</v>
      </c>
      <c r="C253" s="7">
        <v>-0.18110000000000001</v>
      </c>
      <c r="D253" s="7">
        <v>-0.10639999999999999</v>
      </c>
      <c r="E253" s="7">
        <v>-3.5799999999999998E-2</v>
      </c>
      <c r="F253" s="7">
        <v>4.9000000000000002E-2</v>
      </c>
    </row>
    <row r="254" spans="1:6" x14ac:dyDescent="0.3">
      <c r="A254">
        <v>201311</v>
      </c>
      <c r="B254" s="7">
        <v>-0.1215</v>
      </c>
      <c r="C254" s="7">
        <v>2.1899999999999999E-2</v>
      </c>
      <c r="D254" s="7">
        <v>-7.8100000000000003E-2</v>
      </c>
      <c r="E254" s="7">
        <v>-0.2888</v>
      </c>
      <c r="F254" s="7">
        <v>-9.4299999999999995E-2</v>
      </c>
    </row>
    <row r="255" spans="1:6" x14ac:dyDescent="0.3">
      <c r="A255">
        <v>201312</v>
      </c>
      <c r="B255" s="7">
        <v>-2.6100000000000002E-2</v>
      </c>
      <c r="C255" s="7">
        <v>-1.5699999999999999E-2</v>
      </c>
      <c r="D255" s="7">
        <v>2.5700000000000001E-2</v>
      </c>
      <c r="E255" s="7">
        <v>-5.33E-2</v>
      </c>
      <c r="F255" s="7">
        <v>1E-4</v>
      </c>
    </row>
    <row r="256" spans="1:6" x14ac:dyDescent="0.3">
      <c r="A256">
        <v>201401</v>
      </c>
      <c r="B256" s="7">
        <v>-2.53E-2</v>
      </c>
      <c r="C256" s="7">
        <v>-0.23250000000000001</v>
      </c>
      <c r="D256" s="7">
        <v>-0.10009999999999999</v>
      </c>
      <c r="E256" s="7">
        <v>-0.17510000000000001</v>
      </c>
      <c r="F256" s="7">
        <v>-0.1258</v>
      </c>
    </row>
    <row r="257" spans="1:6" x14ac:dyDescent="0.3">
      <c r="A257">
        <v>201402</v>
      </c>
      <c r="B257" s="7">
        <v>-0.1142</v>
      </c>
      <c r="C257" s="7">
        <v>-0.15459999999999999</v>
      </c>
      <c r="D257" s="7">
        <v>0.2162</v>
      </c>
      <c r="E257" s="7">
        <v>-0.29360000000000003</v>
      </c>
      <c r="F257" s="7">
        <v>-4.9599999999999998E-2</v>
      </c>
    </row>
    <row r="258" spans="1:6" x14ac:dyDescent="0.3">
      <c r="A258">
        <v>201403</v>
      </c>
      <c r="B258" s="7">
        <v>-0.20810000000000001</v>
      </c>
      <c r="C258" s="7">
        <v>-0.15629999999999999</v>
      </c>
      <c r="D258" s="7">
        <v>0.1991</v>
      </c>
      <c r="E258" s="7">
        <v>-0.25459999999999999</v>
      </c>
      <c r="F258" s="7">
        <v>-0.1038</v>
      </c>
    </row>
    <row r="259" spans="1:6" x14ac:dyDescent="0.3">
      <c r="A259">
        <v>201404</v>
      </c>
      <c r="B259" s="7">
        <v>-0.1016</v>
      </c>
      <c r="C259" s="7">
        <v>-0.27939999999999998</v>
      </c>
      <c r="D259" s="7">
        <v>-0.1779</v>
      </c>
      <c r="E259" s="7">
        <v>-0.15970000000000001</v>
      </c>
      <c r="F259" s="7">
        <v>-0.125</v>
      </c>
    </row>
    <row r="260" spans="1:6" x14ac:dyDescent="0.3">
      <c r="A260">
        <v>201405</v>
      </c>
      <c r="B260" s="7">
        <v>9.3399999999999997E-2</v>
      </c>
      <c r="C260" s="7">
        <v>-0.13150000000000001</v>
      </c>
      <c r="D260" s="7">
        <v>-0.1222</v>
      </c>
      <c r="E260" s="7">
        <v>-0.15859999999999999</v>
      </c>
      <c r="F260" s="7">
        <v>-0.12330000000000001</v>
      </c>
    </row>
    <row r="261" spans="1:6" x14ac:dyDescent="0.3">
      <c r="A261">
        <v>201406</v>
      </c>
      <c r="B261" s="7">
        <v>-0.18410000000000001</v>
      </c>
      <c r="C261" s="7">
        <v>-0.17780000000000001</v>
      </c>
      <c r="D261" s="7">
        <v>1.06E-2</v>
      </c>
      <c r="E261" s="7">
        <v>-0.1062</v>
      </c>
      <c r="F261" s="7">
        <v>-0.1731</v>
      </c>
    </row>
    <row r="262" spans="1:6" x14ac:dyDescent="0.3">
      <c r="A262">
        <v>201407</v>
      </c>
      <c r="B262" s="7">
        <v>-7.8399999999999997E-2</v>
      </c>
      <c r="C262" s="7">
        <v>-9.1800000000000007E-2</v>
      </c>
      <c r="D262" s="7">
        <v>9.8299999999999998E-2</v>
      </c>
      <c r="E262" s="7">
        <v>-8.8300000000000003E-2</v>
      </c>
      <c r="F262" s="7">
        <v>-8.1299999999999997E-2</v>
      </c>
    </row>
    <row r="263" spans="1:6" x14ac:dyDescent="0.3">
      <c r="A263">
        <v>201408</v>
      </c>
      <c r="B263" s="7">
        <v>0.159</v>
      </c>
      <c r="C263" s="7">
        <v>0.1981</v>
      </c>
      <c r="D263" s="7">
        <v>-0.17</v>
      </c>
      <c r="E263" s="7">
        <v>-0.1137</v>
      </c>
      <c r="F263" s="7">
        <v>-0.124</v>
      </c>
    </row>
    <row r="264" spans="1:6" x14ac:dyDescent="0.3">
      <c r="A264">
        <v>201409</v>
      </c>
      <c r="B264" s="7">
        <v>-0.1265</v>
      </c>
      <c r="C264" s="7">
        <v>0.37259999999999999</v>
      </c>
      <c r="D264" s="7">
        <v>0.42870000000000003</v>
      </c>
      <c r="E264" s="7">
        <v>-0.20580000000000001</v>
      </c>
      <c r="F264" s="7">
        <v>2.86E-2</v>
      </c>
    </row>
    <row r="265" spans="1:6" x14ac:dyDescent="0.3">
      <c r="A265">
        <v>201410</v>
      </c>
      <c r="B265" s="7">
        <v>8.7900000000000006E-2</v>
      </c>
      <c r="C265" s="7">
        <v>7.2700000000000001E-2</v>
      </c>
      <c r="D265" s="7">
        <v>0.2198</v>
      </c>
      <c r="E265" s="7">
        <v>1.21E-2</v>
      </c>
      <c r="F265" s="7">
        <v>8.6099999999999996E-2</v>
      </c>
    </row>
    <row r="266" spans="1:6" x14ac:dyDescent="0.3">
      <c r="A266">
        <v>201411</v>
      </c>
      <c r="B266" s="7">
        <v>1.9800000000000002E-2</v>
      </c>
      <c r="C266" s="7">
        <v>0.1673</v>
      </c>
      <c r="D266" s="7">
        <v>5.7000000000000002E-3</v>
      </c>
      <c r="E266" s="7">
        <v>-0.1908</v>
      </c>
      <c r="F266" s="7">
        <v>-1.8700000000000001E-2</v>
      </c>
    </row>
    <row r="267" spans="1:6" x14ac:dyDescent="0.3">
      <c r="A267">
        <v>201412</v>
      </c>
      <c r="B267" s="7">
        <v>9.1700000000000004E-2</v>
      </c>
      <c r="C267" s="7">
        <v>-2.81E-2</v>
      </c>
      <c r="D267" s="7">
        <v>6.5199999999999994E-2</v>
      </c>
      <c r="E267" s="7">
        <v>-6.9599999999999995E-2</v>
      </c>
      <c r="F267" s="7">
        <v>0.1187</v>
      </c>
    </row>
    <row r="268" spans="1:6" x14ac:dyDescent="0.3">
      <c r="A268">
        <v>201501</v>
      </c>
      <c r="B268" s="7">
        <v>0.373</v>
      </c>
      <c r="C268" s="7">
        <v>0.69099999999999995</v>
      </c>
      <c r="D268" s="7">
        <v>5.8799999999999998E-2</v>
      </c>
      <c r="E268" s="7">
        <v>-4.4600000000000001E-2</v>
      </c>
      <c r="F268" s="7">
        <v>-7.5200000000000003E-2</v>
      </c>
    </row>
    <row r="269" spans="1:6" x14ac:dyDescent="0.3">
      <c r="A269">
        <v>201502</v>
      </c>
      <c r="B269" s="7">
        <v>-2.0199999999999999E-2</v>
      </c>
      <c r="C269" s="7">
        <v>-0.18790000000000001</v>
      </c>
      <c r="D269" s="7">
        <v>-6.6199999999999995E-2</v>
      </c>
      <c r="E269" s="7">
        <v>-6.0999999999999999E-2</v>
      </c>
      <c r="F269" s="7">
        <v>0.26650000000000001</v>
      </c>
    </row>
    <row r="270" spans="1:6" x14ac:dyDescent="0.3">
      <c r="A270">
        <v>201503</v>
      </c>
      <c r="B270" s="7">
        <v>4.7000000000000002E-3</v>
      </c>
      <c r="C270" s="7">
        <v>0.14630000000000001</v>
      </c>
      <c r="D270" s="7">
        <v>-0.18190000000000001</v>
      </c>
      <c r="E270" s="7">
        <v>-0.16</v>
      </c>
      <c r="F270" s="7">
        <v>-5.5100000000000003E-2</v>
      </c>
    </row>
    <row r="271" spans="1:6" x14ac:dyDescent="0.3">
      <c r="A271">
        <v>201504</v>
      </c>
      <c r="B271" s="7">
        <v>-4.0599999999999997E-2</v>
      </c>
      <c r="C271" s="7">
        <v>-5.7799999999999997E-2</v>
      </c>
      <c r="D271" s="7">
        <v>-0.1109</v>
      </c>
      <c r="E271" s="7">
        <v>-0.1285</v>
      </c>
      <c r="F271" s="7">
        <v>-0.12989999999999999</v>
      </c>
    </row>
    <row r="272" spans="1:6" x14ac:dyDescent="0.3">
      <c r="A272">
        <v>201505</v>
      </c>
      <c r="B272" s="7">
        <v>0.12609999999999999</v>
      </c>
      <c r="C272" s="7">
        <v>-1.11E-2</v>
      </c>
      <c r="D272" s="7">
        <v>-0.12909999999999999</v>
      </c>
      <c r="E272" s="7">
        <v>-0.3513</v>
      </c>
      <c r="F272" s="7">
        <v>-0.23400000000000001</v>
      </c>
    </row>
    <row r="273" spans="1:6" x14ac:dyDescent="0.3">
      <c r="A273">
        <v>201506</v>
      </c>
      <c r="B273" s="7">
        <v>6.0400000000000002E-2</v>
      </c>
      <c r="C273" s="7">
        <v>-2.12E-2</v>
      </c>
      <c r="D273" s="7">
        <v>0.31580000000000003</v>
      </c>
      <c r="E273" s="7">
        <v>1.2999999999999999E-2</v>
      </c>
      <c r="F273" s="7">
        <v>-2.4500000000000001E-2</v>
      </c>
    </row>
    <row r="274" spans="1:6" x14ac:dyDescent="0.3">
      <c r="A274">
        <v>201507</v>
      </c>
      <c r="B274" s="7">
        <v>-0.187</v>
      </c>
      <c r="C274" s="7">
        <v>-0.1827</v>
      </c>
      <c r="D274" s="7">
        <v>9.7100000000000006E-2</v>
      </c>
      <c r="E274" s="7">
        <v>-0.3105</v>
      </c>
      <c r="F274" s="7">
        <v>-0.26900000000000002</v>
      </c>
    </row>
    <row r="275" spans="1:6" x14ac:dyDescent="0.3">
      <c r="A275">
        <v>201508</v>
      </c>
      <c r="B275" s="7">
        <v>5.8700000000000002E-2</v>
      </c>
      <c r="C275" s="7">
        <v>3.6600000000000001E-2</v>
      </c>
      <c r="D275" s="7">
        <v>7.3300000000000004E-2</v>
      </c>
      <c r="E275" s="7">
        <v>-0.21390000000000001</v>
      </c>
      <c r="F275" s="7">
        <v>0.66620000000000001</v>
      </c>
    </row>
    <row r="276" spans="1:6" x14ac:dyDescent="0.3">
      <c r="A276">
        <v>201509</v>
      </c>
      <c r="B276" s="7">
        <v>-0.111</v>
      </c>
      <c r="C276" s="7">
        <v>-0.1193</v>
      </c>
      <c r="D276" s="7">
        <v>-0.18179999999999999</v>
      </c>
      <c r="E276" s="7">
        <v>-7.1999999999999995E-2</v>
      </c>
      <c r="F276" s="7">
        <v>-9.1700000000000004E-2</v>
      </c>
    </row>
    <row r="277" spans="1:6" x14ac:dyDescent="0.3">
      <c r="A277">
        <v>201510</v>
      </c>
      <c r="B277" s="7">
        <v>-0.1658</v>
      </c>
      <c r="C277" s="7">
        <v>-0.17169999999999999</v>
      </c>
      <c r="D277" s="7">
        <v>-0.19750000000000001</v>
      </c>
      <c r="E277" s="7">
        <v>-0.11559999999999999</v>
      </c>
      <c r="F277" s="7">
        <v>-0.1023</v>
      </c>
    </row>
    <row r="278" spans="1:6" x14ac:dyDescent="0.3">
      <c r="A278">
        <v>201511</v>
      </c>
      <c r="B278" s="7">
        <v>-9.2399999999999996E-2</v>
      </c>
      <c r="C278" s="7">
        <v>0.17299999999999999</v>
      </c>
      <c r="D278" s="7">
        <v>-4.2900000000000001E-2</v>
      </c>
      <c r="E278" s="7">
        <v>7.3099999999999998E-2</v>
      </c>
      <c r="F278" s="7">
        <v>-0.1588</v>
      </c>
    </row>
    <row r="279" spans="1:6" x14ac:dyDescent="0.3">
      <c r="A279">
        <v>201512</v>
      </c>
      <c r="B279" s="7">
        <v>-0.18729999999999999</v>
      </c>
      <c r="C279" s="7">
        <v>-0.1002</v>
      </c>
      <c r="D279" s="7">
        <v>-4.3900000000000002E-2</v>
      </c>
      <c r="E279" s="7">
        <v>-0.15279999999999999</v>
      </c>
      <c r="F279" s="7">
        <v>-8.0999999999999996E-3</v>
      </c>
    </row>
    <row r="280" spans="1:6" x14ac:dyDescent="0.3">
      <c r="A280">
        <v>201601</v>
      </c>
      <c r="B280" s="7">
        <v>0.245</v>
      </c>
      <c r="C280" s="7">
        <v>4.7500000000000001E-2</v>
      </c>
      <c r="D280" s="7">
        <v>-0.1116</v>
      </c>
      <c r="E280" s="7">
        <v>-0.08</v>
      </c>
      <c r="F280" s="7">
        <v>7.1999999999999998E-3</v>
      </c>
    </row>
    <row r="281" spans="1:6" x14ac:dyDescent="0.3">
      <c r="A281">
        <v>201602</v>
      </c>
      <c r="B281" s="7">
        <v>9.1700000000000004E-2</v>
      </c>
      <c r="C281" s="7">
        <v>0.1988</v>
      </c>
      <c r="D281" s="7">
        <v>7.2900000000000006E-2</v>
      </c>
      <c r="E281" s="7">
        <v>-0.25159999999999999</v>
      </c>
      <c r="F281" s="7">
        <v>-6.0199999999999997E-2</v>
      </c>
    </row>
    <row r="282" spans="1:6" x14ac:dyDescent="0.3">
      <c r="A282">
        <v>201603</v>
      </c>
      <c r="B282" s="7">
        <v>-0.1933</v>
      </c>
      <c r="C282" s="7">
        <v>-0.14369999999999999</v>
      </c>
      <c r="D282" s="7">
        <v>-0.13320000000000001</v>
      </c>
      <c r="E282" s="7">
        <v>-0.42209999999999998</v>
      </c>
      <c r="F282" s="7">
        <v>-0.15609999999999999</v>
      </c>
    </row>
    <row r="283" spans="1:6" x14ac:dyDescent="0.3">
      <c r="A283">
        <v>201604</v>
      </c>
      <c r="B283" s="7">
        <v>-0.18360000000000001</v>
      </c>
      <c r="C283" s="7">
        <v>3.9E-2</v>
      </c>
      <c r="D283" s="7">
        <v>0.33860000000000001</v>
      </c>
      <c r="E283" s="7">
        <v>-0.17480000000000001</v>
      </c>
      <c r="F283" s="7">
        <v>-4.6600000000000003E-2</v>
      </c>
    </row>
    <row r="284" spans="1:6" x14ac:dyDescent="0.3">
      <c r="A284">
        <v>201605</v>
      </c>
      <c r="B284" s="7">
        <v>-6.7100000000000007E-2</v>
      </c>
      <c r="C284" s="7">
        <v>-0.22320000000000001</v>
      </c>
      <c r="D284" s="7">
        <v>-0.14990000000000001</v>
      </c>
      <c r="E284" s="7">
        <v>-0.14449999999999999</v>
      </c>
      <c r="F284" s="7">
        <v>-0.1399</v>
      </c>
    </row>
    <row r="285" spans="1:6" x14ac:dyDescent="0.3">
      <c r="A285">
        <v>201606</v>
      </c>
      <c r="B285" s="7">
        <v>0.16719999999999999</v>
      </c>
      <c r="C285" s="7">
        <v>0.22600000000000001</v>
      </c>
      <c r="D285" s="7">
        <v>0.15620000000000001</v>
      </c>
      <c r="E285" s="7">
        <v>0.36630000000000001</v>
      </c>
      <c r="F285" s="7">
        <v>7.3700000000000002E-2</v>
      </c>
    </row>
    <row r="286" spans="1:6" x14ac:dyDescent="0.3">
      <c r="A286">
        <v>201607</v>
      </c>
      <c r="B286" s="7">
        <v>-1.9099999999999999E-2</v>
      </c>
      <c r="C286" s="7">
        <v>-0.1643</v>
      </c>
      <c r="D286" s="7">
        <v>0.16109999999999999</v>
      </c>
      <c r="E286" s="7">
        <v>-0.1158</v>
      </c>
      <c r="F286" s="7">
        <v>1.3100000000000001E-2</v>
      </c>
    </row>
    <row r="287" spans="1:6" x14ac:dyDescent="0.3">
      <c r="A287">
        <v>201608</v>
      </c>
      <c r="B287" s="7">
        <v>-0.1031</v>
      </c>
      <c r="C287" s="7">
        <v>-0.1492</v>
      </c>
      <c r="D287" s="7">
        <v>-6.9000000000000006E-2</v>
      </c>
      <c r="E287" s="7">
        <v>-0.1087</v>
      </c>
      <c r="F287" s="7">
        <v>-0.12089999999999999</v>
      </c>
    </row>
    <row r="288" spans="1:6" x14ac:dyDescent="0.3">
      <c r="A288">
        <v>201609</v>
      </c>
      <c r="B288" s="7">
        <v>-4.8599999999999997E-2</v>
      </c>
      <c r="C288" s="7">
        <v>-0.14510000000000001</v>
      </c>
      <c r="D288" s="7">
        <v>-0.216</v>
      </c>
      <c r="E288" s="7">
        <v>2.3199999999999998E-2</v>
      </c>
      <c r="F288" s="7">
        <v>-5.79E-2</v>
      </c>
    </row>
    <row r="289" spans="1:6" x14ac:dyDescent="0.3">
      <c r="A289">
        <v>201610</v>
      </c>
      <c r="B289" s="7">
        <v>5.7599999999999998E-2</v>
      </c>
      <c r="C289" s="7">
        <v>8.1299999999999997E-2</v>
      </c>
      <c r="D289" s="7">
        <v>2.9000000000000001E-2</v>
      </c>
      <c r="E289" s="7">
        <v>-0.15010000000000001</v>
      </c>
      <c r="F289" s="7">
        <v>-0.15110000000000001</v>
      </c>
    </row>
    <row r="290" spans="1:6" x14ac:dyDescent="0.3">
      <c r="A290">
        <v>201611</v>
      </c>
      <c r="B290" s="7">
        <v>0.23230000000000001</v>
      </c>
      <c r="C290" s="7">
        <v>0.47210000000000002</v>
      </c>
      <c r="D290" s="7">
        <v>5.6000000000000001E-2</v>
      </c>
      <c r="E290" s="7">
        <v>-0.2243</v>
      </c>
      <c r="F290" s="7">
        <v>-0.14860000000000001</v>
      </c>
    </row>
    <row r="291" spans="1:6" x14ac:dyDescent="0.3">
      <c r="A291">
        <v>201612</v>
      </c>
      <c r="B291" s="7">
        <v>-0.12540000000000001</v>
      </c>
      <c r="C291" s="7">
        <v>-8.7499999999999994E-2</v>
      </c>
      <c r="D291" s="7">
        <v>-7.2700000000000001E-2</v>
      </c>
      <c r="E291" s="7">
        <v>-0.126</v>
      </c>
      <c r="F291" s="7">
        <v>2.64E-2</v>
      </c>
    </row>
    <row r="292" spans="1:6" x14ac:dyDescent="0.3">
      <c r="A292">
        <v>201701</v>
      </c>
      <c r="B292" s="7">
        <v>-0.215</v>
      </c>
      <c r="C292" s="7">
        <v>-0.158</v>
      </c>
      <c r="D292" s="7">
        <v>-0.20230000000000001</v>
      </c>
      <c r="E292" s="7">
        <v>-0.188</v>
      </c>
      <c r="F292" s="7">
        <v>-0.15970000000000001</v>
      </c>
    </row>
    <row r="293" spans="1:6" x14ac:dyDescent="0.3">
      <c r="A293">
        <v>201702</v>
      </c>
      <c r="B293" s="7">
        <v>-9.7799999999999998E-2</v>
      </c>
      <c r="C293" s="7">
        <v>-0.31809999999999999</v>
      </c>
      <c r="D293" s="7">
        <v>-6.7199999999999996E-2</v>
      </c>
      <c r="E293" s="7">
        <v>-0.27389999999999998</v>
      </c>
      <c r="F293" s="7">
        <v>7.6600000000000001E-2</v>
      </c>
    </row>
    <row r="294" spans="1:6" x14ac:dyDescent="0.3">
      <c r="A294">
        <v>201703</v>
      </c>
      <c r="B294" s="7">
        <v>-0.16819999999999999</v>
      </c>
      <c r="C294" s="7">
        <v>-0.15659999999999999</v>
      </c>
      <c r="D294" s="7">
        <v>-6.0400000000000002E-2</v>
      </c>
      <c r="E294" s="7">
        <v>-0.13650000000000001</v>
      </c>
      <c r="F294" s="7">
        <v>-0.19800000000000001</v>
      </c>
    </row>
    <row r="295" spans="1:6" x14ac:dyDescent="0.3">
      <c r="A295">
        <v>201704</v>
      </c>
      <c r="B295" s="7">
        <v>-4.6800000000000001E-2</v>
      </c>
      <c r="C295" s="7">
        <v>-4.5900000000000003E-2</v>
      </c>
      <c r="D295" s="7">
        <v>-0.108</v>
      </c>
      <c r="E295" s="7">
        <v>-0.12640000000000001</v>
      </c>
      <c r="F295" s="7">
        <v>-0.2064</v>
      </c>
    </row>
    <row r="296" spans="1:6" x14ac:dyDescent="0.3">
      <c r="A296">
        <v>201705</v>
      </c>
      <c r="B296" s="7">
        <v>-0.1077</v>
      </c>
      <c r="C296" s="7">
        <v>9.5799999999999996E-2</v>
      </c>
      <c r="D296" s="7">
        <v>-9.0399999999999994E-2</v>
      </c>
      <c r="E296" s="7">
        <v>-0.14000000000000001</v>
      </c>
      <c r="F296" s="7">
        <v>-5.5100000000000003E-2</v>
      </c>
    </row>
    <row r="297" spans="1:6" x14ac:dyDescent="0.3">
      <c r="A297">
        <v>201706</v>
      </c>
      <c r="B297" s="7">
        <v>-9.1499999999999998E-2</v>
      </c>
      <c r="C297" s="7">
        <v>-6.4799999999999996E-2</v>
      </c>
      <c r="D297" s="7">
        <v>1.6999999999999999E-3</v>
      </c>
      <c r="E297" s="7">
        <v>9.7900000000000001E-2</v>
      </c>
      <c r="F297" s="7">
        <v>-0.12039999999999999</v>
      </c>
    </row>
    <row r="298" spans="1:6" x14ac:dyDescent="0.3">
      <c r="A298">
        <v>201707</v>
      </c>
      <c r="B298" s="7">
        <v>-0.15479999999999999</v>
      </c>
      <c r="C298" s="7">
        <v>0.12239999999999999</v>
      </c>
      <c r="D298" s="7">
        <v>-5.3999999999999999E-2</v>
      </c>
      <c r="E298" s="7">
        <v>-0.26140000000000002</v>
      </c>
      <c r="F298" s="7">
        <v>-0.27010000000000001</v>
      </c>
    </row>
    <row r="299" spans="1:6" x14ac:dyDescent="0.3">
      <c r="A299">
        <v>201708</v>
      </c>
      <c r="B299" s="7">
        <v>-2.01E-2</v>
      </c>
      <c r="C299" s="7">
        <v>-0.1978</v>
      </c>
      <c r="D299" s="7">
        <v>6.0400000000000002E-2</v>
      </c>
      <c r="E299" s="7">
        <v>-0.24079999999999999</v>
      </c>
      <c r="F299" s="7">
        <v>-0.3044</v>
      </c>
    </row>
    <row r="300" spans="1:6" x14ac:dyDescent="0.3">
      <c r="A300">
        <v>201709</v>
      </c>
      <c r="B300" s="7">
        <v>-0.1157</v>
      </c>
      <c r="C300" s="7">
        <v>3.2899999999999999E-2</v>
      </c>
      <c r="D300" s="7">
        <v>-0.1389</v>
      </c>
      <c r="E300" s="7">
        <v>3.4299999999999997E-2</v>
      </c>
      <c r="F300" s="7">
        <v>-0.18479999999999999</v>
      </c>
    </row>
    <row r="301" spans="1:6" x14ac:dyDescent="0.3">
      <c r="A301">
        <v>201710</v>
      </c>
      <c r="B301" s="7">
        <v>-0.15540000000000001</v>
      </c>
      <c r="C301" s="7">
        <v>-2.3900000000000001E-2</v>
      </c>
      <c r="D301" s="7">
        <v>-5.9200000000000003E-2</v>
      </c>
      <c r="E301" s="7">
        <v>-0.1542</v>
      </c>
      <c r="F301" s="7">
        <v>1.9800000000000002E-2</v>
      </c>
    </row>
    <row r="302" spans="1:6" x14ac:dyDescent="0.3">
      <c r="A302">
        <v>201711</v>
      </c>
      <c r="B302" s="7">
        <v>-8.0600000000000005E-2</v>
      </c>
      <c r="C302" s="7">
        <v>-0.26779999999999998</v>
      </c>
      <c r="D302" s="7">
        <v>-0.1222</v>
      </c>
      <c r="E302" s="7">
        <v>-0.22500000000000001</v>
      </c>
      <c r="F302" s="7">
        <v>6.7000000000000004E-2</v>
      </c>
    </row>
    <row r="303" spans="1:6" x14ac:dyDescent="0.3">
      <c r="A303">
        <v>201712</v>
      </c>
      <c r="B303" s="7">
        <v>-0.11310000000000001</v>
      </c>
      <c r="C303" s="7">
        <v>-0.11899999999999999</v>
      </c>
      <c r="D303" s="7">
        <v>8.3999999999999995E-3</v>
      </c>
      <c r="E303" s="7">
        <v>-7.3200000000000001E-2</v>
      </c>
      <c r="F303" s="7">
        <v>-1.9199999999999998E-2</v>
      </c>
    </row>
    <row r="304" spans="1:6" x14ac:dyDescent="0.3">
      <c r="A304">
        <v>201801</v>
      </c>
      <c r="B304" s="7">
        <v>0.2099</v>
      </c>
      <c r="C304" s="7">
        <v>0.51270000000000004</v>
      </c>
      <c r="D304" s="7">
        <v>4.4999999999999997E-3</v>
      </c>
      <c r="E304" s="7">
        <v>-0.1239</v>
      </c>
      <c r="F304" s="7">
        <v>0.1971</v>
      </c>
    </row>
    <row r="305" spans="1:6" x14ac:dyDescent="0.3">
      <c r="A305">
        <v>201802</v>
      </c>
      <c r="B305" s="7">
        <v>-9.2100000000000001E-2</v>
      </c>
      <c r="C305" s="7">
        <v>-8.4400000000000003E-2</v>
      </c>
      <c r="D305" s="7">
        <v>3.9199999999999999E-2</v>
      </c>
      <c r="E305" s="7">
        <v>0.50129999999999997</v>
      </c>
      <c r="F305" s="7">
        <v>0.2019</v>
      </c>
    </row>
    <row r="306" spans="1:6" x14ac:dyDescent="0.3">
      <c r="A306">
        <v>201803</v>
      </c>
      <c r="B306" s="7">
        <v>-5.4999999999999997E-3</v>
      </c>
      <c r="C306" s="7">
        <v>-0.1084</v>
      </c>
      <c r="D306" s="7">
        <v>-8.9499999999999996E-2</v>
      </c>
      <c r="E306" s="7">
        <v>8.4900000000000003E-2</v>
      </c>
      <c r="F306" s="7">
        <v>-1.0200000000000001E-2</v>
      </c>
    </row>
    <row r="307" spans="1:6" x14ac:dyDescent="0.3">
      <c r="A307">
        <v>201804</v>
      </c>
      <c r="B307" s="7">
        <v>-0.21929999999999999</v>
      </c>
      <c r="C307" s="7">
        <v>0.14050000000000001</v>
      </c>
      <c r="D307" s="7">
        <v>-2.9700000000000001E-2</v>
      </c>
      <c r="E307" s="7">
        <v>-0.23580000000000001</v>
      </c>
      <c r="F307" s="7">
        <v>-0.1205</v>
      </c>
    </row>
    <row r="308" spans="1:6" x14ac:dyDescent="0.3">
      <c r="A308">
        <v>201805</v>
      </c>
      <c r="B308" s="7">
        <v>0.27010000000000001</v>
      </c>
      <c r="C308" s="7">
        <v>0.2908</v>
      </c>
      <c r="D308" s="7">
        <v>-0.15240000000000001</v>
      </c>
      <c r="E308" s="7">
        <v>-7.4800000000000005E-2</v>
      </c>
      <c r="F308" s="7">
        <v>-6.6199999999999995E-2</v>
      </c>
    </row>
    <row r="309" spans="1:6" x14ac:dyDescent="0.3">
      <c r="A309">
        <v>201806</v>
      </c>
      <c r="B309" s="7">
        <v>-0.14380000000000001</v>
      </c>
      <c r="C309" s="7">
        <v>-8.8300000000000003E-2</v>
      </c>
      <c r="D309" s="7">
        <v>0.30649999999999999</v>
      </c>
      <c r="E309" s="7">
        <v>-9.5500000000000002E-2</v>
      </c>
      <c r="F309" s="7">
        <v>-8.9999999999999998E-4</v>
      </c>
    </row>
    <row r="310" spans="1:6" x14ac:dyDescent="0.3">
      <c r="A310">
        <v>201807</v>
      </c>
      <c r="B310" s="7">
        <v>-0.1983</v>
      </c>
      <c r="C310" s="7">
        <v>-0.17929999999999999</v>
      </c>
      <c r="D310" s="7">
        <v>-3.5099999999999999E-2</v>
      </c>
      <c r="E310" s="7">
        <v>-0.17949999999999999</v>
      </c>
      <c r="F310" s="7">
        <v>-0.16120000000000001</v>
      </c>
    </row>
    <row r="311" spans="1:6" x14ac:dyDescent="0.3">
      <c r="A311">
        <v>201808</v>
      </c>
      <c r="B311" s="7">
        <v>4.2500000000000003E-2</v>
      </c>
      <c r="C311" s="7">
        <v>0.1179</v>
      </c>
      <c r="D311" s="7">
        <v>1.17E-2</v>
      </c>
      <c r="E311" s="7">
        <v>-8.9599999999999999E-2</v>
      </c>
      <c r="F311" s="7">
        <v>-4.4000000000000003E-3</v>
      </c>
    </row>
    <row r="312" spans="1:6" x14ac:dyDescent="0.3">
      <c r="A312">
        <v>201809</v>
      </c>
      <c r="B312" s="7">
        <v>-5.6500000000000002E-2</v>
      </c>
      <c r="C312" s="7">
        <v>-3.27E-2</v>
      </c>
      <c r="D312" s="7">
        <v>-4.8500000000000001E-2</v>
      </c>
      <c r="E312" s="7">
        <v>-0.17280000000000001</v>
      </c>
      <c r="F312" s="7">
        <v>-0.1353</v>
      </c>
    </row>
    <row r="313" spans="1:6" x14ac:dyDescent="0.3">
      <c r="A313">
        <v>201810</v>
      </c>
      <c r="B313" s="7">
        <v>-2.5100000000000001E-2</v>
      </c>
      <c r="C313" s="7">
        <v>6.5799999999999997E-2</v>
      </c>
      <c r="D313" s="7">
        <v>-5.4199999999999998E-2</v>
      </c>
      <c r="E313" s="7">
        <v>1.5E-3</v>
      </c>
      <c r="F313" s="7">
        <v>0.45</v>
      </c>
    </row>
    <row r="314" spans="1:6" x14ac:dyDescent="0.3">
      <c r="A314">
        <v>201811</v>
      </c>
      <c r="B314" s="7">
        <v>-0.15529999999999999</v>
      </c>
      <c r="C314" s="7">
        <v>-0.1593</v>
      </c>
      <c r="D314" s="7">
        <v>6.6199999999999995E-2</v>
      </c>
      <c r="E314" s="7">
        <v>-0.16289999999999999</v>
      </c>
      <c r="F314" s="7">
        <v>-9.1600000000000001E-2</v>
      </c>
    </row>
    <row r="315" spans="1:6" x14ac:dyDescent="0.3">
      <c r="A315">
        <v>201812</v>
      </c>
      <c r="B315" s="7">
        <v>0.26169999999999999</v>
      </c>
      <c r="C315" s="7">
        <v>-1.7000000000000001E-2</v>
      </c>
      <c r="D315" s="7">
        <v>-2.7799999999999998E-2</v>
      </c>
      <c r="E315" s="7">
        <v>1.23E-2</v>
      </c>
      <c r="F315" s="7">
        <v>0.18840000000000001</v>
      </c>
    </row>
    <row r="316" spans="1:6" x14ac:dyDescent="0.3">
      <c r="A316">
        <v>201901</v>
      </c>
      <c r="B316" s="7">
        <v>8.2699999999999996E-2</v>
      </c>
      <c r="C316" s="7">
        <v>-0.20599999999999999</v>
      </c>
      <c r="D316" s="7">
        <v>-0.19339999999999999</v>
      </c>
      <c r="E316" s="7">
        <v>-0.2276</v>
      </c>
      <c r="F316" s="7">
        <v>-0.16289999999999999</v>
      </c>
    </row>
    <row r="317" spans="1:6" x14ac:dyDescent="0.3">
      <c r="A317">
        <v>201902</v>
      </c>
      <c r="B317" s="7">
        <v>-1.7899999999999999E-2</v>
      </c>
      <c r="C317" s="7">
        <v>-0.12239999999999999</v>
      </c>
      <c r="D317" s="7">
        <v>-5.9299999999999999E-2</v>
      </c>
      <c r="E317" s="7">
        <v>-5.8999999999999997E-2</v>
      </c>
      <c r="F317" s="7">
        <v>0.1653</v>
      </c>
    </row>
    <row r="318" spans="1:6" x14ac:dyDescent="0.3">
      <c r="A318">
        <v>201903</v>
      </c>
      <c r="B318" s="7">
        <v>0.34029999999999999</v>
      </c>
      <c r="C318" s="7">
        <v>-0.04</v>
      </c>
      <c r="D318" s="7">
        <v>2.7400000000000001E-2</v>
      </c>
      <c r="E318" s="7">
        <v>9.9099999999999994E-2</v>
      </c>
      <c r="F318" s="7">
        <v>-4.6699999999999998E-2</v>
      </c>
    </row>
    <row r="319" spans="1:6" x14ac:dyDescent="0.3">
      <c r="A319">
        <v>201904</v>
      </c>
      <c r="B319" s="7">
        <v>-0.22600000000000001</v>
      </c>
      <c r="C319" s="7">
        <v>-0.1696</v>
      </c>
      <c r="D319" s="7">
        <v>9.69E-2</v>
      </c>
      <c r="E319" s="7">
        <v>2.8E-3</v>
      </c>
      <c r="F319" s="7">
        <v>-1.5900000000000001E-2</v>
      </c>
    </row>
    <row r="320" spans="1:6" x14ac:dyDescent="0.3">
      <c r="A320">
        <v>201905</v>
      </c>
      <c r="B320" s="7">
        <v>0.42499999999999999</v>
      </c>
      <c r="C320" s="7">
        <v>6.4799999999999996E-2</v>
      </c>
      <c r="D320" s="7">
        <v>0.3881</v>
      </c>
      <c r="E320" s="7">
        <v>0.1234</v>
      </c>
      <c r="F320" s="7">
        <v>-5.79E-2</v>
      </c>
    </row>
    <row r="321" spans="1:6" x14ac:dyDescent="0.3">
      <c r="A321">
        <v>201906</v>
      </c>
      <c r="B321" s="7">
        <v>7.3700000000000002E-2</v>
      </c>
      <c r="C321" s="7">
        <v>-5.2900000000000003E-2</v>
      </c>
      <c r="D321" s="7">
        <v>8.9700000000000002E-2</v>
      </c>
      <c r="E321" s="7">
        <v>0.20810000000000001</v>
      </c>
      <c r="F321" s="7">
        <v>3.49E-2</v>
      </c>
    </row>
    <row r="322" spans="1:6" x14ac:dyDescent="0.3">
      <c r="A322">
        <v>201907</v>
      </c>
      <c r="B322" s="7">
        <v>4.5999999999999999E-2</v>
      </c>
      <c r="C322" s="7">
        <v>1.6400000000000001E-2</v>
      </c>
      <c r="D322" s="7">
        <v>-7.1300000000000002E-2</v>
      </c>
      <c r="E322" s="7">
        <v>-0.1847</v>
      </c>
      <c r="F322" s="7">
        <v>3.3599999999999998E-2</v>
      </c>
    </row>
    <row r="323" spans="1:6" x14ac:dyDescent="0.3">
      <c r="A323">
        <v>201908</v>
      </c>
      <c r="B323" s="7">
        <v>0.60880000000000001</v>
      </c>
      <c r="C323" s="7">
        <v>1.04E-2</v>
      </c>
      <c r="D323" s="7">
        <v>0.1154</v>
      </c>
      <c r="E323" s="7">
        <v>-9.0499999999999997E-2</v>
      </c>
      <c r="F323" s="7">
        <v>-0.15970000000000001</v>
      </c>
    </row>
    <row r="324" spans="1:6" x14ac:dyDescent="0.3">
      <c r="A324">
        <v>201909</v>
      </c>
      <c r="B324" s="7">
        <v>-0.13650000000000001</v>
      </c>
      <c r="C324" s="7">
        <v>-0.12809999999999999</v>
      </c>
      <c r="D324" s="7">
        <v>-1.89E-2</v>
      </c>
      <c r="E324" s="7">
        <v>1.2999999999999999E-3</v>
      </c>
      <c r="F324" s="7">
        <v>-0.1154</v>
      </c>
    </row>
    <row r="325" spans="1:6" x14ac:dyDescent="0.3">
      <c r="A325">
        <v>201910</v>
      </c>
      <c r="B325" s="7">
        <v>-4.9599999999999998E-2</v>
      </c>
      <c r="C325" s="7">
        <v>-0.2011</v>
      </c>
      <c r="D325" s="7">
        <v>-0.159</v>
      </c>
      <c r="E325" s="7">
        <v>-0.1221</v>
      </c>
      <c r="F325" s="7">
        <v>-0.22989999999999999</v>
      </c>
    </row>
    <row r="326" spans="1:6" x14ac:dyDescent="0.3">
      <c r="A326">
        <v>201911</v>
      </c>
      <c r="B326" s="7">
        <v>-5.16E-2</v>
      </c>
      <c r="C326" s="7">
        <v>-8.6499999999999994E-2</v>
      </c>
      <c r="D326" s="7">
        <v>-1.9099999999999999E-2</v>
      </c>
      <c r="E326" s="7">
        <v>-0.17230000000000001</v>
      </c>
      <c r="F326" s="7">
        <v>6.7400000000000002E-2</v>
      </c>
    </row>
    <row r="327" spans="1:6" x14ac:dyDescent="0.3">
      <c r="A327">
        <v>201912</v>
      </c>
      <c r="B327" s="7">
        <v>0.1072</v>
      </c>
      <c r="C327" s="7">
        <v>0.03</v>
      </c>
      <c r="D327" s="7">
        <v>4.2599999999999999E-2</v>
      </c>
      <c r="E327" s="7">
        <v>-0.26179999999999998</v>
      </c>
      <c r="F327" s="7">
        <v>3.6999999999999998E-2</v>
      </c>
    </row>
    <row r="328" spans="1:6" x14ac:dyDescent="0.3">
      <c r="A328">
        <v>202001</v>
      </c>
      <c r="B328" s="7">
        <v>5.8000000000000003E-2</v>
      </c>
      <c r="C328" s="7">
        <v>-0.18870000000000001</v>
      </c>
      <c r="D328" s="7">
        <v>-7.1400000000000005E-2</v>
      </c>
      <c r="E328" s="7">
        <v>-2.4199999999999999E-2</v>
      </c>
      <c r="F328" s="7">
        <v>4.5400000000000003E-2</v>
      </c>
    </row>
    <row r="329" spans="1:6" x14ac:dyDescent="0.3">
      <c r="A329">
        <v>202002</v>
      </c>
      <c r="B329" s="7">
        <v>0.31979999999999997</v>
      </c>
      <c r="C329" s="7">
        <v>0.372</v>
      </c>
      <c r="D329" s="7">
        <v>0.22189999999999999</v>
      </c>
      <c r="E329" s="7">
        <v>0.64390000000000003</v>
      </c>
      <c r="F329" s="7">
        <v>0.83489999999999998</v>
      </c>
    </row>
    <row r="330" spans="1:6" x14ac:dyDescent="0.3">
      <c r="A330">
        <v>202003</v>
      </c>
      <c r="B330" s="7">
        <v>1.0469999999999999</v>
      </c>
      <c r="C330" s="7">
        <v>0.99839999999999995</v>
      </c>
      <c r="D330" s="7">
        <v>0.75419999999999998</v>
      </c>
      <c r="E330" s="7">
        <v>0.3836</v>
      </c>
      <c r="F330" s="7">
        <v>0.88500000000000001</v>
      </c>
    </row>
    <row r="331" spans="1:6" x14ac:dyDescent="0.3">
      <c r="A331">
        <v>202004</v>
      </c>
      <c r="B331" s="7">
        <v>-0.1138</v>
      </c>
      <c r="C331" s="7">
        <v>-0.15359999999999999</v>
      </c>
      <c r="D331" s="7">
        <v>3.73E-2</v>
      </c>
      <c r="E331" s="7">
        <v>0.1183</v>
      </c>
      <c r="F331" s="7">
        <v>-0.13830000000000001</v>
      </c>
    </row>
    <row r="332" spans="1:6" x14ac:dyDescent="0.3">
      <c r="A332">
        <v>202005</v>
      </c>
      <c r="B332" s="7">
        <v>-0.1338</v>
      </c>
      <c r="C332" s="7">
        <v>-3.4599999999999999E-2</v>
      </c>
      <c r="D332" s="7">
        <v>-3.8600000000000002E-2</v>
      </c>
      <c r="E332" s="7">
        <v>2.5000000000000001E-3</v>
      </c>
      <c r="F332" s="7">
        <v>-2.98E-2</v>
      </c>
    </row>
    <row r="333" spans="1:6" x14ac:dyDescent="0.3">
      <c r="A333">
        <v>202006</v>
      </c>
      <c r="B333" s="7">
        <v>3.5499999999999997E-2</v>
      </c>
      <c r="C333" s="7">
        <v>0.04</v>
      </c>
      <c r="D333" s="7">
        <v>-9.3600000000000003E-2</v>
      </c>
      <c r="E333" s="7">
        <v>-0.18759999999999999</v>
      </c>
      <c r="F333" s="7">
        <v>-1.35E-2</v>
      </c>
    </row>
    <row r="334" spans="1:6" x14ac:dyDescent="0.3">
      <c r="A334">
        <v>202007</v>
      </c>
      <c r="B334" s="7">
        <v>-2.1299999999999999E-2</v>
      </c>
      <c r="C334" s="7">
        <v>0.39710000000000001</v>
      </c>
      <c r="D334" s="7">
        <v>0.12620000000000001</v>
      </c>
      <c r="E334" s="7">
        <v>1.4E-2</v>
      </c>
      <c r="F334" s="7">
        <v>-0.19989999999999999</v>
      </c>
    </row>
    <row r="335" spans="1:6" x14ac:dyDescent="0.3">
      <c r="A335">
        <v>202008</v>
      </c>
      <c r="B335" s="7">
        <v>-8.4500000000000006E-2</v>
      </c>
      <c r="C335" s="7">
        <v>-2.6599999999999999E-2</v>
      </c>
      <c r="D335" s="7">
        <v>0.13969999999999999</v>
      </c>
      <c r="E335" s="7">
        <v>-0.2089</v>
      </c>
      <c r="F335" s="7">
        <v>-7.3700000000000002E-2</v>
      </c>
    </row>
    <row r="336" spans="1:6" x14ac:dyDescent="0.3">
      <c r="A336">
        <v>202009</v>
      </c>
      <c r="B336" s="7">
        <v>-0.186</v>
      </c>
      <c r="C336" s="7">
        <v>-4.2299999999999997E-2</v>
      </c>
      <c r="D336" s="7">
        <v>7.3300000000000004E-2</v>
      </c>
      <c r="E336" s="7">
        <v>-0.15490000000000001</v>
      </c>
      <c r="F336" s="7">
        <v>-7.9799999999999996E-2</v>
      </c>
    </row>
    <row r="337" spans="1:6" x14ac:dyDescent="0.3">
      <c r="A337">
        <v>202010</v>
      </c>
      <c r="B337" s="7">
        <v>2.8500000000000001E-2</v>
      </c>
      <c r="C337" s="7">
        <v>-0.18609999999999999</v>
      </c>
      <c r="D337" s="7">
        <v>2.2200000000000001E-2</v>
      </c>
      <c r="E337" s="7">
        <v>-0.16919999999999999</v>
      </c>
      <c r="F337" s="7">
        <v>-6.6000000000000003E-2</v>
      </c>
    </row>
    <row r="338" spans="1:6" x14ac:dyDescent="0.3">
      <c r="A338">
        <v>202011</v>
      </c>
      <c r="B338" s="7">
        <v>-0.1555</v>
      </c>
      <c r="C338" s="7">
        <v>-0.26040000000000002</v>
      </c>
      <c r="D338" s="7">
        <v>4.7999999999999996E-3</v>
      </c>
      <c r="E338" s="7">
        <v>-0.2954</v>
      </c>
      <c r="F338" s="7">
        <v>8.8000000000000005E-3</v>
      </c>
    </row>
    <row r="339" spans="1:6" x14ac:dyDescent="0.3">
      <c r="A339">
        <v>202012</v>
      </c>
      <c r="B339" s="7">
        <v>-0.16439999999999999</v>
      </c>
      <c r="C339" s="7">
        <v>-2.3599999999999999E-2</v>
      </c>
      <c r="D339" s="7">
        <v>0.18110000000000001</v>
      </c>
      <c r="E339" s="7">
        <v>-7.4000000000000003E-3</v>
      </c>
      <c r="F339" s="7">
        <v>-1.49E-2</v>
      </c>
    </row>
    <row r="340" spans="1:6" x14ac:dyDescent="0.3">
      <c r="A340">
        <v>202101</v>
      </c>
      <c r="B340" s="7">
        <v>-0.1183</v>
      </c>
      <c r="C340" s="7">
        <v>-0.21099999999999999</v>
      </c>
      <c r="D340" s="7">
        <v>0.1193</v>
      </c>
      <c r="E340" s="7">
        <v>-0.17610000000000001</v>
      </c>
      <c r="F340" s="7">
        <v>2.7400000000000001E-2</v>
      </c>
    </row>
    <row r="341" spans="1:6" x14ac:dyDescent="0.3">
      <c r="A341">
        <v>202102</v>
      </c>
      <c r="B341" s="7">
        <v>1.2577</v>
      </c>
      <c r="C341" s="7">
        <v>0.1143</v>
      </c>
      <c r="D341" s="7">
        <v>-0.10100000000000001</v>
      </c>
      <c r="E341" s="7">
        <v>-3.0200000000000001E-2</v>
      </c>
      <c r="F341" s="7">
        <v>-0.2077</v>
      </c>
    </row>
    <row r="342" spans="1:6" x14ac:dyDescent="0.3">
      <c r="A342">
        <v>202103</v>
      </c>
      <c r="B342" s="7">
        <v>-6.7999999999999996E-3</v>
      </c>
      <c r="C342" s="7">
        <v>9.8000000000000004E-2</v>
      </c>
      <c r="D342" s="7">
        <v>-0.15049999999999999</v>
      </c>
      <c r="E342" s="7">
        <v>-0.30680000000000002</v>
      </c>
      <c r="F342" s="7">
        <v>-0.2402</v>
      </c>
    </row>
    <row r="343" spans="1:6" x14ac:dyDescent="0.3">
      <c r="A343">
        <v>202104</v>
      </c>
      <c r="B343" s="7">
        <v>-8.2500000000000004E-2</v>
      </c>
      <c r="C343" s="7">
        <v>-0.26400000000000001</v>
      </c>
      <c r="D343" s="7">
        <v>9.3600000000000003E-2</v>
      </c>
      <c r="E343" s="7">
        <v>-0.23930000000000001</v>
      </c>
      <c r="F343" s="7">
        <v>0.11020000000000001</v>
      </c>
    </row>
    <row r="344" spans="1:6" x14ac:dyDescent="0.3">
      <c r="A344">
        <v>202105</v>
      </c>
      <c r="B344" s="7">
        <v>-0.1205</v>
      </c>
      <c r="C344" s="7">
        <v>2.24E-2</v>
      </c>
      <c r="D344" s="7">
        <v>8.6E-3</v>
      </c>
      <c r="E344" s="7">
        <v>0.1671</v>
      </c>
      <c r="F344" s="7">
        <v>-5.8099999999999999E-2</v>
      </c>
    </row>
    <row r="345" spans="1:6" x14ac:dyDescent="0.3">
      <c r="A345">
        <v>202106</v>
      </c>
      <c r="B345" s="7">
        <v>4.6600000000000003E-2</v>
      </c>
      <c r="C345" s="7">
        <v>4.0099999999999997E-2</v>
      </c>
      <c r="D345" s="7">
        <v>3.5000000000000001E-3</v>
      </c>
      <c r="E345" s="7">
        <v>-0.19769999999999999</v>
      </c>
      <c r="F345" s="7">
        <v>-0.12230000000000001</v>
      </c>
    </row>
    <row r="346" spans="1:6" x14ac:dyDescent="0.3">
      <c r="A346">
        <v>202107</v>
      </c>
      <c r="B346" s="7">
        <v>0.40820000000000001</v>
      </c>
      <c r="C346" s="7">
        <v>-0.1779</v>
      </c>
      <c r="D346" s="7">
        <v>-0.18</v>
      </c>
      <c r="E346" s="7">
        <v>-8.9399999999999993E-2</v>
      </c>
      <c r="F346" s="7">
        <v>-3.9699999999999999E-2</v>
      </c>
    </row>
    <row r="347" spans="1:6" x14ac:dyDescent="0.3">
      <c r="A347">
        <v>202108</v>
      </c>
      <c r="B347" s="7">
        <v>0.1905</v>
      </c>
      <c r="C347" s="7">
        <v>-0.1348</v>
      </c>
      <c r="D347" s="7">
        <v>-0.1095</v>
      </c>
      <c r="E347" s="7">
        <v>-0.31890000000000002</v>
      </c>
      <c r="F347" s="7">
        <v>-0.1086</v>
      </c>
    </row>
    <row r="348" spans="1:6" x14ac:dyDescent="0.3">
      <c r="A348">
        <v>202109</v>
      </c>
      <c r="B348" s="7">
        <v>0.17130000000000001</v>
      </c>
      <c r="C348" s="7">
        <v>4.9500000000000002E-2</v>
      </c>
      <c r="D348" s="7">
        <v>-3.1099999999999999E-2</v>
      </c>
      <c r="E348" s="7">
        <v>0.1479</v>
      </c>
      <c r="F348" s="7">
        <v>-5.6500000000000002E-2</v>
      </c>
    </row>
    <row r="349" spans="1:6" x14ac:dyDescent="0.3">
      <c r="A349">
        <v>202110</v>
      </c>
      <c r="B349" s="7">
        <v>0.38069999999999998</v>
      </c>
      <c r="C349" s="7">
        <v>-3.3700000000000001E-2</v>
      </c>
      <c r="D349" s="7">
        <v>-4.9500000000000002E-2</v>
      </c>
      <c r="E349" s="7">
        <v>0.45429999999999998</v>
      </c>
      <c r="F349" s="7">
        <v>-0.15740000000000001</v>
      </c>
    </row>
    <row r="350" spans="1:6" x14ac:dyDescent="0.3">
      <c r="A350">
        <v>202111</v>
      </c>
      <c r="B350" s="7">
        <v>6.8400000000000002E-2</v>
      </c>
      <c r="C350" s="7">
        <v>0.10290000000000001</v>
      </c>
      <c r="D350" s="7">
        <v>3.8600000000000002E-2</v>
      </c>
      <c r="E350" s="7">
        <v>-0.28420000000000001</v>
      </c>
      <c r="F350" s="7">
        <v>-0.10299999999999999</v>
      </c>
    </row>
    <row r="351" spans="1:6" x14ac:dyDescent="0.3">
      <c r="A351">
        <v>202112</v>
      </c>
      <c r="B351" s="7">
        <v>-0.18429999999999999</v>
      </c>
      <c r="C351" s="7">
        <v>-0.2326</v>
      </c>
      <c r="D351" s="7">
        <v>-0.1769</v>
      </c>
      <c r="E351" s="7">
        <v>-2.6599999999999999E-2</v>
      </c>
      <c r="F351" s="7">
        <v>-0.15359999999999999</v>
      </c>
    </row>
    <row r="352" spans="1:6" x14ac:dyDescent="0.3">
      <c r="A352">
        <v>202201</v>
      </c>
      <c r="B352" s="7">
        <v>0.1278</v>
      </c>
      <c r="C352" s="7">
        <v>-3.8399999999999997E-2</v>
      </c>
      <c r="D352" s="7">
        <v>0.1497</v>
      </c>
      <c r="E352" s="7">
        <v>-2.0400000000000001E-2</v>
      </c>
      <c r="F352" s="7">
        <v>0.161</v>
      </c>
    </row>
    <row r="353" spans="1:6" x14ac:dyDescent="0.3">
      <c r="A353">
        <v>202202</v>
      </c>
      <c r="B353" s="7">
        <v>0.2863</v>
      </c>
      <c r="C353" s="7">
        <v>-0.18579999999999999</v>
      </c>
      <c r="D353" s="7">
        <v>0.27229999999999999</v>
      </c>
      <c r="E353" s="7">
        <v>5.4999999999999997E-3</v>
      </c>
      <c r="F353" s="7">
        <v>-3.9899999999999998E-2</v>
      </c>
    </row>
    <row r="354" spans="1:6" x14ac:dyDescent="0.3">
      <c r="A354">
        <v>202203</v>
      </c>
      <c r="B354" s="7">
        <v>0.66100000000000003</v>
      </c>
      <c r="C354" s="7">
        <v>0.19600000000000001</v>
      </c>
      <c r="D354" s="7">
        <v>0.13300000000000001</v>
      </c>
      <c r="E354" s="7">
        <v>0.31929999999999997</v>
      </c>
      <c r="F354" s="7">
        <v>-2.3800000000000002E-2</v>
      </c>
    </row>
    <row r="355" spans="1:6" x14ac:dyDescent="0.3">
      <c r="A355">
        <v>202204</v>
      </c>
      <c r="B355" s="7">
        <v>0.29480000000000001</v>
      </c>
      <c r="C355" s="7">
        <v>0.52849999999999997</v>
      </c>
      <c r="D355" s="7">
        <v>-0.12529999999999999</v>
      </c>
      <c r="E355" s="7">
        <v>0.56200000000000006</v>
      </c>
      <c r="F355" s="7">
        <v>-6.1600000000000002E-2</v>
      </c>
    </row>
    <row r="356" spans="1:6" x14ac:dyDescent="0.3">
      <c r="A356">
        <v>202205</v>
      </c>
      <c r="B356" s="7">
        <v>-1E-4</v>
      </c>
      <c r="C356" s="7">
        <v>2.06E-2</v>
      </c>
      <c r="D356" s="7">
        <v>-8.3099999999999993E-2</v>
      </c>
      <c r="E356" s="7">
        <v>-5.0900000000000001E-2</v>
      </c>
      <c r="F356" s="7">
        <v>-0.17349999999999999</v>
      </c>
    </row>
    <row r="357" spans="1:6" x14ac:dyDescent="0.3">
      <c r="A357">
        <v>202206</v>
      </c>
      <c r="B357" s="7">
        <v>0.61109999999999998</v>
      </c>
      <c r="C357" s="7">
        <v>0.23039999999999999</v>
      </c>
      <c r="D357" s="7">
        <v>1.5800000000000002E-2</v>
      </c>
      <c r="E357" s="7">
        <v>1.2313000000000001</v>
      </c>
      <c r="F357" s="7">
        <v>0.02</v>
      </c>
    </row>
    <row r="358" spans="1:6" x14ac:dyDescent="0.3">
      <c r="A358">
        <v>202207</v>
      </c>
      <c r="B358" s="7">
        <v>0.30980000000000002</v>
      </c>
      <c r="C358" s="7">
        <v>-5.8700000000000002E-2</v>
      </c>
      <c r="D358" s="7">
        <v>2.3900000000000001E-2</v>
      </c>
      <c r="E358" s="7">
        <v>-5.0000000000000001E-3</v>
      </c>
      <c r="F358" s="7">
        <v>-0.20699999999999999</v>
      </c>
    </row>
    <row r="359" spans="1:6" x14ac:dyDescent="0.3">
      <c r="A359">
        <v>202208</v>
      </c>
      <c r="B359" s="7">
        <v>9.06E-2</v>
      </c>
      <c r="C359" s="7">
        <v>3.8399999999999997E-2</v>
      </c>
      <c r="D359" s="7">
        <v>-0.10199999999999999</v>
      </c>
      <c r="E359" s="7">
        <v>4.2999999999999997E-2</v>
      </c>
      <c r="F359" s="7">
        <v>-0.13669999999999999</v>
      </c>
    </row>
    <row r="360" spans="1:6" x14ac:dyDescent="0.3">
      <c r="A360">
        <v>202209</v>
      </c>
      <c r="B360" s="7">
        <v>0.38750000000000001</v>
      </c>
      <c r="C360" s="7">
        <v>0.22770000000000001</v>
      </c>
      <c r="D360" s="7">
        <v>-2.9399999999999999E-2</v>
      </c>
      <c r="E360" s="7">
        <v>0.35239999999999999</v>
      </c>
      <c r="F360" s="7">
        <v>0.1207</v>
      </c>
    </row>
    <row r="361" spans="1:6" x14ac:dyDescent="0.3">
      <c r="A361">
        <v>202210</v>
      </c>
      <c r="B361" s="7">
        <v>6.3299999999999995E-2</v>
      </c>
      <c r="C361" s="7">
        <v>-0.1134</v>
      </c>
      <c r="D361" s="7">
        <v>-0.2291</v>
      </c>
      <c r="E361" s="7">
        <v>2E-3</v>
      </c>
      <c r="F361" s="7">
        <v>-0.26919999999999999</v>
      </c>
    </row>
    <row r="362" spans="1:6" x14ac:dyDescent="0.3">
      <c r="A362">
        <v>202211</v>
      </c>
      <c r="B362" s="7">
        <v>4.2599999999999999E-2</v>
      </c>
      <c r="C362" s="7">
        <v>0.14419999999999999</v>
      </c>
      <c r="D362" s="7">
        <v>-0.1036</v>
      </c>
      <c r="E362" s="7">
        <v>-4.2900000000000001E-2</v>
      </c>
      <c r="F362" s="7">
        <v>9.9900000000000003E-2</v>
      </c>
    </row>
    <row r="363" spans="1:6" x14ac:dyDescent="0.3">
      <c r="A363">
        <v>202212</v>
      </c>
      <c r="B363" s="7">
        <v>0.59019999999999995</v>
      </c>
      <c r="C363" s="7">
        <v>-0.1004</v>
      </c>
      <c r="D363" s="7">
        <v>3.1E-2</v>
      </c>
      <c r="E363" s="7">
        <v>-0.1173</v>
      </c>
      <c r="F363" s="7">
        <v>-0.1552</v>
      </c>
    </row>
    <row r="364" spans="1:6" x14ac:dyDescent="0.3">
      <c r="A364">
        <v>202301</v>
      </c>
      <c r="B364" s="7">
        <v>-0.183</v>
      </c>
      <c r="C364" s="7">
        <v>-0.1239</v>
      </c>
      <c r="D364" s="7">
        <v>-0.16389999999999999</v>
      </c>
      <c r="E364" s="7">
        <v>-0.30769999999999997</v>
      </c>
      <c r="F364" s="7">
        <v>-4.1000000000000002E-2</v>
      </c>
    </row>
    <row r="365" spans="1:6" x14ac:dyDescent="0.3">
      <c r="A365">
        <v>202302</v>
      </c>
      <c r="B365" s="7">
        <v>5.8799999999999998E-2</v>
      </c>
      <c r="C365" s="7">
        <v>-0.189</v>
      </c>
      <c r="D365" s="7">
        <v>-5.6000000000000001E-2</v>
      </c>
      <c r="E365" s="7">
        <v>-4.19E-2</v>
      </c>
      <c r="F365" s="7">
        <v>-0.1232</v>
      </c>
    </row>
    <row r="366" spans="1:6" x14ac:dyDescent="0.3">
      <c r="A366">
        <v>202303</v>
      </c>
      <c r="B366" s="7">
        <v>7.7000000000000002E-3</v>
      </c>
      <c r="C366" s="7">
        <v>3.7900000000000003E-2</v>
      </c>
      <c r="D366" s="7">
        <v>3.5099999999999999E-2</v>
      </c>
      <c r="E366" s="7">
        <v>1.7431000000000001</v>
      </c>
      <c r="F366" s="7">
        <v>4.0000000000000002E-4</v>
      </c>
    </row>
    <row r="367" spans="1:6" x14ac:dyDescent="0.3">
      <c r="A367">
        <v>202304</v>
      </c>
      <c r="B367" s="7">
        <v>-0.1711</v>
      </c>
      <c r="C367" s="7">
        <v>-1.47E-2</v>
      </c>
      <c r="D367" s="7">
        <v>-4.5900000000000003E-2</v>
      </c>
      <c r="E367" s="7">
        <v>-9.1700000000000004E-2</v>
      </c>
      <c r="F367" s="7">
        <v>-0.13139999999999999</v>
      </c>
    </row>
    <row r="368" spans="1:6" x14ac:dyDescent="0.3">
      <c r="A368">
        <v>202305</v>
      </c>
      <c r="B368" s="7">
        <v>-0.127</v>
      </c>
      <c r="C368" s="7">
        <v>-9.1899999999999996E-2</v>
      </c>
      <c r="D368" s="7">
        <v>4.9099999999999998E-2</v>
      </c>
      <c r="E368" s="7">
        <v>-6.54E-2</v>
      </c>
      <c r="F368" s="7">
        <v>-0.19059999999999999</v>
      </c>
    </row>
    <row r="369" spans="1:6" x14ac:dyDescent="0.3">
      <c r="A369">
        <v>202306</v>
      </c>
      <c r="B369" s="7">
        <v>-0.1429</v>
      </c>
      <c r="C369" s="7">
        <v>-3.5900000000000001E-2</v>
      </c>
      <c r="D369" s="7">
        <v>0.13719999999999999</v>
      </c>
      <c r="E369" s="7">
        <v>0.115</v>
      </c>
      <c r="F369" s="7">
        <v>-0.1153</v>
      </c>
    </row>
    <row r="370" spans="1:6" x14ac:dyDescent="0.3">
      <c r="A370">
        <v>202307</v>
      </c>
      <c r="B370" s="7">
        <v>-8.5400000000000004E-2</v>
      </c>
      <c r="C370" s="7">
        <v>8.8400000000000006E-2</v>
      </c>
      <c r="D370" s="7">
        <v>-2.9000000000000001E-2</v>
      </c>
      <c r="E370" s="7">
        <v>-0.19589999999999999</v>
      </c>
      <c r="F370" s="7">
        <v>0.16470000000000001</v>
      </c>
    </row>
    <row r="371" spans="1:6" x14ac:dyDescent="0.3">
      <c r="A371">
        <v>202308</v>
      </c>
      <c r="B371" s="7">
        <v>-6.9699999999999998E-2</v>
      </c>
      <c r="C371" s="7">
        <v>-4.7199999999999999E-2</v>
      </c>
      <c r="D371" s="7">
        <v>-0.1205</v>
      </c>
      <c r="E371" s="7">
        <v>-0.1132</v>
      </c>
      <c r="F371" s="7">
        <v>-0.29909999999999998</v>
      </c>
    </row>
    <row r="372" spans="1:6" x14ac:dyDescent="0.3">
      <c r="A372">
        <v>202309</v>
      </c>
      <c r="B372" s="7">
        <v>8.3599999999999994E-2</v>
      </c>
      <c r="C372" s="7">
        <v>6.4199999999999993E-2</v>
      </c>
      <c r="D372" s="7">
        <v>3.8800000000000001E-2</v>
      </c>
      <c r="E372" s="7">
        <v>-0.26479999999999998</v>
      </c>
      <c r="F372" s="7">
        <v>-1.6000000000000001E-3</v>
      </c>
    </row>
    <row r="373" spans="1:6" x14ac:dyDescent="0.3">
      <c r="A373">
        <v>202310</v>
      </c>
      <c r="B373" s="7">
        <v>5.9799999999999999E-2</v>
      </c>
      <c r="C373" s="7">
        <v>-9.0499999999999997E-2</v>
      </c>
      <c r="D373" s="7">
        <v>-7.1099999999999997E-2</v>
      </c>
      <c r="E373" s="7">
        <v>-0.2009</v>
      </c>
      <c r="F373" s="7">
        <v>3.8399999999999997E-2</v>
      </c>
    </row>
    <row r="374" spans="1:6" x14ac:dyDescent="0.3">
      <c r="A374">
        <v>202311</v>
      </c>
      <c r="B374" s="7">
        <v>-0.1062</v>
      </c>
      <c r="C374" s="7">
        <v>-0.1027</v>
      </c>
      <c r="D374" s="7">
        <v>-5.1200000000000002E-2</v>
      </c>
      <c r="E374" s="7">
        <v>-0.43590000000000001</v>
      </c>
      <c r="F374" s="7">
        <v>-0.23</v>
      </c>
    </row>
    <row r="375" spans="1:6" x14ac:dyDescent="0.3">
      <c r="A375">
        <v>202312</v>
      </c>
      <c r="B375" s="7">
        <v>0.3301</v>
      </c>
      <c r="C375" s="7">
        <v>0.20230000000000001</v>
      </c>
      <c r="D375" s="7">
        <v>-0.1298</v>
      </c>
      <c r="E375" s="7">
        <v>-5.7999999999999996E-3</v>
      </c>
      <c r="F375" s="7">
        <v>0.26179999999999998</v>
      </c>
    </row>
    <row r="376" spans="1:6" x14ac:dyDescent="0.3">
      <c r="A376">
        <v>202401</v>
      </c>
      <c r="B376" s="7">
        <v>-0.18509999999999999</v>
      </c>
      <c r="C376" s="7">
        <v>-0.2248</v>
      </c>
      <c r="D376" s="7">
        <v>-5.8500000000000003E-2</v>
      </c>
      <c r="E376" s="7">
        <v>-0.2117</v>
      </c>
      <c r="F376" s="7">
        <v>-0.12620000000000001</v>
      </c>
    </row>
    <row r="377" spans="1:6" x14ac:dyDescent="0.3">
      <c r="A377">
        <v>202402</v>
      </c>
      <c r="B377" s="7">
        <v>-0.1157</v>
      </c>
      <c r="C377" s="7">
        <v>5.8999999999999999E-3</v>
      </c>
      <c r="D377" s="7">
        <v>-7.3700000000000002E-2</v>
      </c>
      <c r="E377" s="7">
        <v>-1.18E-2</v>
      </c>
      <c r="F377" s="7">
        <v>-3.7400000000000003E-2</v>
      </c>
    </row>
    <row r="378" spans="1:6" x14ac:dyDescent="0.3">
      <c r="A378">
        <v>202403</v>
      </c>
      <c r="B378" s="7">
        <v>-0.19539999999999999</v>
      </c>
      <c r="C378" s="7">
        <v>-2.69E-2</v>
      </c>
      <c r="D378" s="7">
        <v>3.6799999999999999E-2</v>
      </c>
      <c r="E378" s="7">
        <v>-0.33650000000000002</v>
      </c>
      <c r="F378" s="7">
        <v>5.5E-2</v>
      </c>
    </row>
    <row r="379" spans="1:6" x14ac:dyDescent="0.3">
      <c r="A379">
        <v>202404</v>
      </c>
      <c r="B379" s="7">
        <v>0.20669999999999999</v>
      </c>
      <c r="C379" s="7">
        <v>0.27550000000000002</v>
      </c>
      <c r="D379" s="7">
        <v>2.23E-2</v>
      </c>
      <c r="E379" s="7">
        <v>0.1163</v>
      </c>
      <c r="F379" s="7">
        <v>-2.98E-2</v>
      </c>
    </row>
    <row r="380" spans="1:6" x14ac:dyDescent="0.3">
      <c r="A380">
        <v>202405</v>
      </c>
      <c r="B380" s="7">
        <v>-0.19850000000000001</v>
      </c>
      <c r="C380" s="7">
        <v>-0.2142</v>
      </c>
      <c r="D380" s="7">
        <v>6.0100000000000001E-2</v>
      </c>
      <c r="E380" s="7">
        <v>-0.1123</v>
      </c>
      <c r="F380" s="7">
        <v>-0.11</v>
      </c>
    </row>
    <row r="381" spans="1:6" x14ac:dyDescent="0.3">
      <c r="A381">
        <v>202406</v>
      </c>
      <c r="B381" s="7">
        <v>-5.6099999999999997E-2</v>
      </c>
      <c r="C381" s="7">
        <v>1.8100000000000002E-2</v>
      </c>
      <c r="D381" s="7">
        <v>-4.0000000000000001E-3</v>
      </c>
      <c r="E381" s="7">
        <v>-7.7499999999999999E-2</v>
      </c>
      <c r="F381" s="7">
        <v>-6.7599999999999993E-2</v>
      </c>
    </row>
    <row r="382" spans="1:6" x14ac:dyDescent="0.3">
      <c r="A382">
        <v>202407</v>
      </c>
      <c r="B382" s="7">
        <v>-0.10929999999999999</v>
      </c>
      <c r="C382" s="7">
        <v>-5.8700000000000002E-2</v>
      </c>
      <c r="D382" s="7">
        <v>6.6199999999999995E-2</v>
      </c>
      <c r="E382" s="7">
        <v>-0.13619999999999999</v>
      </c>
      <c r="F382" s="7">
        <v>4.8000000000000001E-2</v>
      </c>
    </row>
    <row r="383" spans="1:6" x14ac:dyDescent="0.3">
      <c r="A383">
        <v>202408</v>
      </c>
      <c r="B383" s="7">
        <v>-7.7799999999999994E-2</v>
      </c>
      <c r="C383" s="7">
        <v>0.49309999999999998</v>
      </c>
      <c r="D383" s="7">
        <v>-8.2400000000000001E-2</v>
      </c>
      <c r="E383" s="7">
        <v>0.26950000000000002</v>
      </c>
      <c r="F383" s="7">
        <v>-0.11360000000000001</v>
      </c>
    </row>
    <row r="384" spans="1:6" x14ac:dyDescent="0.3">
      <c r="A384">
        <v>202409</v>
      </c>
      <c r="B384" s="7">
        <v>-0.14330000000000001</v>
      </c>
      <c r="C384" s="7">
        <v>-5.7000000000000002E-2</v>
      </c>
      <c r="D384" s="7">
        <v>7.7700000000000005E-2</v>
      </c>
      <c r="E384" s="7">
        <v>-0.19539999999999999</v>
      </c>
      <c r="F384" s="7">
        <v>1.47E-2</v>
      </c>
    </row>
    <row r="385" spans="1:6" x14ac:dyDescent="0.3">
      <c r="A385">
        <v>202410</v>
      </c>
      <c r="B385" s="7">
        <v>0.19239999999999999</v>
      </c>
      <c r="C385" s="7">
        <v>0.13850000000000001</v>
      </c>
      <c r="D385" s="7">
        <v>-6.0100000000000001E-2</v>
      </c>
      <c r="E385" s="7">
        <v>3.1099999999999999E-2</v>
      </c>
      <c r="F385" s="7">
        <v>-0.1108</v>
      </c>
    </row>
    <row r="386" spans="1:6" x14ac:dyDescent="0.3">
      <c r="A386">
        <v>202411</v>
      </c>
      <c r="B386" s="7">
        <v>-0.14050000000000001</v>
      </c>
      <c r="C386" s="7">
        <v>0.22270000000000001</v>
      </c>
      <c r="D386" s="7">
        <v>-0.12970000000000001</v>
      </c>
      <c r="E386" s="7">
        <v>-8.4500000000000006E-2</v>
      </c>
      <c r="F386" s="7">
        <v>-0.1198</v>
      </c>
    </row>
    <row r="387" spans="1:6" x14ac:dyDescent="0.3">
      <c r="A387">
        <v>202412</v>
      </c>
      <c r="B387" s="7">
        <v>-8.4900000000000003E-2</v>
      </c>
      <c r="C387" s="7">
        <v>3.6999999999999998E-2</v>
      </c>
      <c r="D387" s="7">
        <v>-9.8400000000000001E-2</v>
      </c>
      <c r="E387" s="7">
        <v>-0.18010000000000001</v>
      </c>
      <c r="F387" s="7">
        <v>-6.4500000000000002E-2</v>
      </c>
    </row>
    <row r="388" spans="1:6" x14ac:dyDescent="0.3">
      <c r="A388">
        <v>202501</v>
      </c>
      <c r="B388" s="7">
        <v>-5.4800000000000001E-2</v>
      </c>
      <c r="C388" s="7">
        <v>-0.12820000000000001</v>
      </c>
      <c r="D388" s="7">
        <v>4.9200000000000001E-2</v>
      </c>
      <c r="E388" s="7">
        <v>-0.158</v>
      </c>
      <c r="F388" s="7">
        <v>4.82E-2</v>
      </c>
    </row>
    <row r="389" spans="1:6" x14ac:dyDescent="0.3">
      <c r="A389">
        <v>202502</v>
      </c>
      <c r="B389" s="7">
        <v>-6.2300000000000001E-2</v>
      </c>
      <c r="C389" s="7">
        <v>-0.15279999999999999</v>
      </c>
      <c r="D389" s="7">
        <v>-7.5399999999999995E-2</v>
      </c>
      <c r="E389" s="7">
        <v>-0.1191</v>
      </c>
      <c r="F389" s="7">
        <v>-0.11899999999999999</v>
      </c>
    </row>
    <row r="390" spans="1:6" x14ac:dyDescent="0.3">
      <c r="A390">
        <v>202503</v>
      </c>
      <c r="B390" s="7">
        <v>-3.3500000000000002E-2</v>
      </c>
      <c r="C390" s="7">
        <v>5.7099999999999998E-2</v>
      </c>
      <c r="D390" s="7">
        <v>-6.7000000000000002E-3</v>
      </c>
      <c r="E390" s="7">
        <v>-0.1134</v>
      </c>
      <c r="F390" s="7">
        <v>-3.9100000000000003E-2</v>
      </c>
    </row>
    <row r="391" spans="1:6" x14ac:dyDescent="0.3">
      <c r="A391">
        <v>202504</v>
      </c>
      <c r="B391" s="7">
        <v>-6.7599999999999993E-2</v>
      </c>
      <c r="C391" s="7">
        <v>0.67689999999999995</v>
      </c>
      <c r="D391" s="7">
        <v>0.16059999999999999</v>
      </c>
      <c r="E391" s="7">
        <v>0.24229999999999999</v>
      </c>
      <c r="F391" s="7">
        <v>0.4622</v>
      </c>
    </row>
    <row r="392" spans="1:6" x14ac:dyDescent="0.3">
      <c r="A392">
        <v>202505</v>
      </c>
      <c r="B392" s="7">
        <v>-0.20730000000000001</v>
      </c>
      <c r="C392" s="7">
        <v>-0.13109999999999999</v>
      </c>
      <c r="D392" s="7">
        <v>-0.1618</v>
      </c>
      <c r="E392" s="7">
        <v>-7.3999999999999996E-2</v>
      </c>
      <c r="F392" s="7">
        <v>3.1699999999999999E-2</v>
      </c>
    </row>
    <row r="393" spans="1:6" x14ac:dyDescent="0.3">
      <c r="A393">
        <v>202506</v>
      </c>
      <c r="B393" s="7">
        <v>-0.15440000000000001</v>
      </c>
      <c r="C393" s="7">
        <v>-3.1099999999999999E-2</v>
      </c>
      <c r="D393" s="7">
        <v>-6.9199999999999998E-2</v>
      </c>
      <c r="E393" s="7">
        <v>-0.1278</v>
      </c>
      <c r="F393" s="7">
        <v>-0.1066</v>
      </c>
    </row>
    <row r="394" spans="1:6" x14ac:dyDescent="0.3">
      <c r="A394">
        <v>202507</v>
      </c>
      <c r="B394" s="7">
        <v>-0.2757</v>
      </c>
      <c r="C394" s="7">
        <v>-7.51E-2</v>
      </c>
      <c r="D394" s="7">
        <v>-5.21E-2</v>
      </c>
      <c r="E394" s="7">
        <v>5.9299999999999999E-2</v>
      </c>
      <c r="F394" s="7">
        <v>4.8999999999999998E-3</v>
      </c>
    </row>
    <row r="395" spans="1:6" x14ac:dyDescent="0.3">
      <c r="A395">
        <v>202508</v>
      </c>
      <c r="B395" s="7">
        <v>-0.2132</v>
      </c>
      <c r="C395" s="7">
        <v>-0.28889999999999999</v>
      </c>
      <c r="D395" s="7">
        <v>3.8E-3</v>
      </c>
      <c r="E395" s="7">
        <v>-8.3500000000000005E-2</v>
      </c>
      <c r="F395" s="7">
        <v>1.9699999999999999E-2</v>
      </c>
    </row>
    <row r="396" spans="1:6" x14ac:dyDescent="0.3">
      <c r="A396">
        <v>202509</v>
      </c>
      <c r="B396" s="7">
        <v>-0.1711</v>
      </c>
      <c r="C396" s="7">
        <v>-0.15939999999999999</v>
      </c>
      <c r="D396" s="7">
        <v>-3.4099999999999998E-2</v>
      </c>
      <c r="E396" s="7">
        <v>-0.20699999999999999</v>
      </c>
      <c r="F396" s="7">
        <v>-3.61E-2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8D32-499E-4E5F-A5FC-682DD3B2EDC5}">
  <dimension ref="A2:D5711"/>
  <sheetViews>
    <sheetView workbookViewId="0">
      <selection sqref="A1:XFD1048576"/>
    </sheetView>
  </sheetViews>
  <sheetFormatPr defaultRowHeight="14.4" x14ac:dyDescent="0.3"/>
  <cols>
    <col min="1" max="1" width="10.33203125" bestFit="1" customWidth="1"/>
    <col min="2" max="2" width="15.88671875" customWidth="1"/>
    <col min="3" max="3" width="22.109375" bestFit="1" customWidth="1"/>
  </cols>
  <sheetData>
    <row r="2" spans="1:4" x14ac:dyDescent="0.3">
      <c r="A2" t="s">
        <v>0</v>
      </c>
      <c r="B2" s="1">
        <v>37987</v>
      </c>
    </row>
    <row r="3" spans="1:4" x14ac:dyDescent="0.3">
      <c r="A3" t="s">
        <v>1</v>
      </c>
    </row>
    <row r="5" spans="1:4" x14ac:dyDescent="0.3">
      <c r="B5" t="s">
        <v>30</v>
      </c>
      <c r="C5" t="s">
        <v>31</v>
      </c>
      <c r="D5" t="s">
        <v>32</v>
      </c>
    </row>
    <row r="6" spans="1:4" x14ac:dyDescent="0.3">
      <c r="B6" t="s">
        <v>4</v>
      </c>
      <c r="C6" t="s">
        <v>4</v>
      </c>
    </row>
    <row r="7" spans="1:4" x14ac:dyDescent="0.3">
      <c r="A7" t="s">
        <v>5</v>
      </c>
      <c r="B7" t="s">
        <v>6</v>
      </c>
      <c r="C7" t="s">
        <v>6</v>
      </c>
      <c r="D7" t="s">
        <v>6</v>
      </c>
    </row>
    <row r="8" spans="1:4" x14ac:dyDescent="0.3">
      <c r="A8" s="1">
        <v>37987</v>
      </c>
      <c r="B8">
        <v>2.101</v>
      </c>
      <c r="C8">
        <v>2.1240000000000001</v>
      </c>
      <c r="D8">
        <v>1.2546999999999999</v>
      </c>
    </row>
    <row r="9" spans="1:4" x14ac:dyDescent="0.3">
      <c r="A9" s="1">
        <v>37988</v>
      </c>
      <c r="B9">
        <v>2.0990000000000002</v>
      </c>
      <c r="C9">
        <v>2.12</v>
      </c>
      <c r="D9">
        <v>1.2585</v>
      </c>
    </row>
    <row r="10" spans="1:4" x14ac:dyDescent="0.3">
      <c r="A10" s="1">
        <v>37991</v>
      </c>
      <c r="B10">
        <v>2.0939999999999999</v>
      </c>
      <c r="C10">
        <v>2.1139999999999999</v>
      </c>
      <c r="D10">
        <v>1.2676000000000001</v>
      </c>
    </row>
    <row r="11" spans="1:4" x14ac:dyDescent="0.3">
      <c r="A11" s="1">
        <v>37992</v>
      </c>
      <c r="B11">
        <v>2.0920000000000001</v>
      </c>
      <c r="C11">
        <v>2.113</v>
      </c>
      <c r="D11">
        <v>1.2727999999999999</v>
      </c>
    </row>
    <row r="12" spans="1:4" x14ac:dyDescent="0.3">
      <c r="A12" s="1">
        <v>37993</v>
      </c>
      <c r="B12">
        <v>2.0859999999999999</v>
      </c>
      <c r="C12">
        <v>2.1040000000000001</v>
      </c>
      <c r="D12">
        <v>1.2630999999999999</v>
      </c>
    </row>
    <row r="13" spans="1:4" x14ac:dyDescent="0.3">
      <c r="A13" s="1">
        <v>37994</v>
      </c>
      <c r="B13">
        <v>2.0830000000000002</v>
      </c>
      <c r="C13">
        <v>2.1030000000000002</v>
      </c>
      <c r="D13">
        <v>1.2766999999999999</v>
      </c>
    </row>
    <row r="14" spans="1:4" x14ac:dyDescent="0.3">
      <c r="A14" s="1">
        <v>37995</v>
      </c>
      <c r="B14">
        <v>2.0819999999999999</v>
      </c>
      <c r="C14">
        <v>2.1019999999999999</v>
      </c>
      <c r="D14">
        <v>1.2818000000000001</v>
      </c>
    </row>
    <row r="15" spans="1:4" x14ac:dyDescent="0.3">
      <c r="A15" s="1">
        <v>37998</v>
      </c>
      <c r="B15">
        <v>2.0819999999999999</v>
      </c>
      <c r="C15">
        <v>2.0950000000000002</v>
      </c>
      <c r="D15">
        <v>1.2748999999999999</v>
      </c>
    </row>
    <row r="16" spans="1:4" x14ac:dyDescent="0.3">
      <c r="A16" s="1">
        <v>37999</v>
      </c>
      <c r="B16">
        <v>2.08</v>
      </c>
      <c r="C16">
        <v>2.0920000000000001</v>
      </c>
      <c r="D16">
        <v>1.2774000000000001</v>
      </c>
    </row>
    <row r="17" spans="1:4" x14ac:dyDescent="0.3">
      <c r="A17" s="1">
        <v>38000</v>
      </c>
      <c r="B17">
        <v>2.069</v>
      </c>
      <c r="C17">
        <v>2.0859999999999999</v>
      </c>
      <c r="D17">
        <v>1.2646999999999999</v>
      </c>
    </row>
    <row r="18" spans="1:4" x14ac:dyDescent="0.3">
      <c r="A18" s="1">
        <v>38001</v>
      </c>
      <c r="B18">
        <v>2.0590000000000002</v>
      </c>
      <c r="C18">
        <v>2.08</v>
      </c>
      <c r="D18">
        <v>1.2579</v>
      </c>
    </row>
    <row r="19" spans="1:4" x14ac:dyDescent="0.3">
      <c r="A19" s="1">
        <v>38002</v>
      </c>
      <c r="B19">
        <v>2.0579999999999998</v>
      </c>
      <c r="C19">
        <v>2.0760000000000001</v>
      </c>
      <c r="D19">
        <v>1.2394000000000001</v>
      </c>
    </row>
    <row r="20" spans="1:4" x14ac:dyDescent="0.3">
      <c r="A20" s="1">
        <v>38005</v>
      </c>
      <c r="B20">
        <v>2.06</v>
      </c>
      <c r="C20">
        <v>2.077</v>
      </c>
      <c r="D20">
        <v>1.2350000000000001</v>
      </c>
    </row>
    <row r="21" spans="1:4" x14ac:dyDescent="0.3">
      <c r="A21" s="1">
        <v>38006</v>
      </c>
      <c r="B21">
        <v>2.0640000000000001</v>
      </c>
      <c r="C21">
        <v>2.08</v>
      </c>
      <c r="D21">
        <v>1.2582</v>
      </c>
    </row>
    <row r="22" spans="1:4" x14ac:dyDescent="0.3">
      <c r="A22" s="1">
        <v>38007</v>
      </c>
      <c r="B22">
        <v>2.0710000000000002</v>
      </c>
      <c r="C22">
        <v>2.0750000000000002</v>
      </c>
      <c r="D22">
        <v>1.2644</v>
      </c>
    </row>
    <row r="23" spans="1:4" x14ac:dyDescent="0.3">
      <c r="A23" s="1">
        <v>38008</v>
      </c>
      <c r="B23">
        <v>2.0739999999999998</v>
      </c>
      <c r="C23">
        <v>2.0750000000000002</v>
      </c>
      <c r="D23">
        <v>1.2719</v>
      </c>
    </row>
    <row r="24" spans="1:4" x14ac:dyDescent="0.3">
      <c r="A24" s="1">
        <v>38009</v>
      </c>
      <c r="B24">
        <v>2.0720000000000001</v>
      </c>
      <c r="C24">
        <v>2.073</v>
      </c>
      <c r="D24">
        <v>1.2582</v>
      </c>
    </row>
    <row r="25" spans="1:4" x14ac:dyDescent="0.3">
      <c r="A25" s="1">
        <v>38012</v>
      </c>
      <c r="B25">
        <v>2.0720000000000001</v>
      </c>
      <c r="C25">
        <v>2.0739999999999998</v>
      </c>
      <c r="D25">
        <v>1.2462</v>
      </c>
    </row>
    <row r="26" spans="1:4" x14ac:dyDescent="0.3">
      <c r="A26" s="1">
        <v>38013</v>
      </c>
      <c r="B26">
        <v>2.0739999999999998</v>
      </c>
      <c r="C26">
        <v>2.0779999999999998</v>
      </c>
      <c r="D26">
        <v>1.2645999999999999</v>
      </c>
    </row>
    <row r="27" spans="1:4" x14ac:dyDescent="0.3">
      <c r="A27" s="1">
        <v>38014</v>
      </c>
      <c r="B27">
        <v>2.0739999999999998</v>
      </c>
      <c r="C27">
        <v>2.0779999999999998</v>
      </c>
      <c r="D27">
        <v>1.2470000000000001</v>
      </c>
    </row>
    <row r="28" spans="1:4" x14ac:dyDescent="0.3">
      <c r="A28" s="1">
        <v>38015</v>
      </c>
      <c r="B28">
        <v>2.0750000000000002</v>
      </c>
      <c r="C28">
        <v>2.0910000000000002</v>
      </c>
      <c r="D28">
        <v>1.2411000000000001</v>
      </c>
    </row>
    <row r="29" spans="1:4" x14ac:dyDescent="0.3">
      <c r="A29" s="1">
        <v>38016</v>
      </c>
      <c r="B29">
        <v>2.0739999999999998</v>
      </c>
      <c r="C29">
        <v>2.093</v>
      </c>
      <c r="D29">
        <v>1.2478</v>
      </c>
    </row>
    <row r="30" spans="1:4" x14ac:dyDescent="0.3">
      <c r="A30" s="1">
        <v>38019</v>
      </c>
      <c r="B30">
        <v>2.073</v>
      </c>
      <c r="C30">
        <v>2.0910000000000002</v>
      </c>
      <c r="D30">
        <v>1.2424999999999999</v>
      </c>
    </row>
    <row r="31" spans="1:4" x14ac:dyDescent="0.3">
      <c r="A31" s="1">
        <v>38020</v>
      </c>
      <c r="B31">
        <v>2.0720000000000001</v>
      </c>
      <c r="C31">
        <v>2.089</v>
      </c>
      <c r="D31">
        <v>1.2544</v>
      </c>
    </row>
    <row r="32" spans="1:4" x14ac:dyDescent="0.3">
      <c r="A32" s="1">
        <v>38021</v>
      </c>
      <c r="B32">
        <v>2.0670000000000002</v>
      </c>
      <c r="C32">
        <v>2.085</v>
      </c>
      <c r="D32">
        <v>1.2535000000000001</v>
      </c>
    </row>
    <row r="33" spans="1:4" x14ac:dyDescent="0.3">
      <c r="A33" s="1">
        <v>38022</v>
      </c>
      <c r="B33">
        <v>2.0659999999999998</v>
      </c>
      <c r="C33">
        <v>2.0830000000000002</v>
      </c>
      <c r="D33">
        <v>1.2548999999999999</v>
      </c>
    </row>
    <row r="34" spans="1:4" x14ac:dyDescent="0.3">
      <c r="A34" s="1">
        <v>38023</v>
      </c>
      <c r="B34">
        <v>2.0640000000000001</v>
      </c>
      <c r="C34">
        <v>2.08</v>
      </c>
      <c r="D34">
        <v>1.2706</v>
      </c>
    </row>
    <row r="35" spans="1:4" x14ac:dyDescent="0.3">
      <c r="A35" s="1">
        <v>38026</v>
      </c>
      <c r="B35">
        <v>2.0619999999999998</v>
      </c>
      <c r="C35">
        <v>2.0739999999999998</v>
      </c>
      <c r="D35">
        <v>1.2701</v>
      </c>
    </row>
    <row r="36" spans="1:4" x14ac:dyDescent="0.3">
      <c r="A36" s="1">
        <v>38027</v>
      </c>
      <c r="B36">
        <v>2.06</v>
      </c>
      <c r="C36">
        <v>2.0699999999999998</v>
      </c>
      <c r="D36">
        <v>1.2670999999999999</v>
      </c>
    </row>
    <row r="37" spans="1:4" x14ac:dyDescent="0.3">
      <c r="A37" s="1">
        <v>38028</v>
      </c>
      <c r="B37">
        <v>2.0569999999999999</v>
      </c>
      <c r="C37">
        <v>2.0739999999999998</v>
      </c>
      <c r="D37">
        <v>1.2831999999999999</v>
      </c>
    </row>
    <row r="38" spans="1:4" x14ac:dyDescent="0.3">
      <c r="A38" s="1">
        <v>38029</v>
      </c>
      <c r="B38">
        <v>2.0569999999999999</v>
      </c>
      <c r="C38">
        <v>2.0670000000000002</v>
      </c>
      <c r="D38">
        <v>1.2810999999999999</v>
      </c>
    </row>
    <row r="39" spans="1:4" x14ac:dyDescent="0.3">
      <c r="A39" s="1">
        <v>38030</v>
      </c>
      <c r="B39">
        <v>2.0569999999999999</v>
      </c>
      <c r="C39">
        <v>2.0670000000000002</v>
      </c>
      <c r="D39">
        <v>1.2735000000000001</v>
      </c>
    </row>
    <row r="40" spans="1:4" x14ac:dyDescent="0.3">
      <c r="A40" s="1">
        <v>38033</v>
      </c>
      <c r="B40">
        <v>2.056</v>
      </c>
      <c r="C40">
        <v>2.0649999999999999</v>
      </c>
      <c r="D40">
        <v>1.2771999999999999</v>
      </c>
    </row>
    <row r="41" spans="1:4" x14ac:dyDescent="0.3">
      <c r="A41" s="1">
        <v>38034</v>
      </c>
      <c r="B41">
        <v>2.0550000000000002</v>
      </c>
      <c r="C41">
        <v>2.0659999999999998</v>
      </c>
      <c r="D41">
        <v>1.2842</v>
      </c>
    </row>
    <row r="42" spans="1:4" x14ac:dyDescent="0.3">
      <c r="A42" s="1">
        <v>38035</v>
      </c>
      <c r="B42">
        <v>2.0529999999999999</v>
      </c>
      <c r="C42">
        <v>2.0550000000000002</v>
      </c>
      <c r="D42">
        <v>1.2689999999999999</v>
      </c>
    </row>
    <row r="43" spans="1:4" x14ac:dyDescent="0.3">
      <c r="A43" s="1">
        <v>38036</v>
      </c>
      <c r="B43">
        <v>2.0529999999999999</v>
      </c>
      <c r="C43">
        <v>2.06</v>
      </c>
      <c r="D43">
        <v>1.2717000000000001</v>
      </c>
    </row>
    <row r="44" spans="1:4" x14ac:dyDescent="0.3">
      <c r="A44" s="1">
        <v>38037</v>
      </c>
      <c r="B44">
        <v>2.0539999999999998</v>
      </c>
      <c r="C44">
        <v>2.0609999999999999</v>
      </c>
      <c r="D44">
        <v>1.2537</v>
      </c>
    </row>
    <row r="45" spans="1:4" x14ac:dyDescent="0.3">
      <c r="A45" s="1">
        <v>38040</v>
      </c>
      <c r="B45">
        <v>2.0649999999999999</v>
      </c>
      <c r="C45">
        <v>2.073</v>
      </c>
      <c r="D45">
        <v>1.2556</v>
      </c>
    </row>
    <row r="46" spans="1:4" x14ac:dyDescent="0.3">
      <c r="A46" s="1">
        <v>38041</v>
      </c>
      <c r="B46">
        <v>2.0659999999999998</v>
      </c>
      <c r="C46">
        <v>2.0760000000000001</v>
      </c>
      <c r="D46">
        <v>1.2685999999999999</v>
      </c>
    </row>
    <row r="47" spans="1:4" x14ac:dyDescent="0.3">
      <c r="A47" s="1">
        <v>38042</v>
      </c>
      <c r="B47">
        <v>2.0659999999999998</v>
      </c>
      <c r="C47">
        <v>2.0699999999999998</v>
      </c>
      <c r="D47">
        <v>1.2501</v>
      </c>
    </row>
    <row r="48" spans="1:4" x14ac:dyDescent="0.3">
      <c r="A48" s="1">
        <v>38043</v>
      </c>
      <c r="B48">
        <v>2.0550000000000002</v>
      </c>
      <c r="C48">
        <v>2.0529999999999999</v>
      </c>
      <c r="D48">
        <v>1.244</v>
      </c>
    </row>
    <row r="49" spans="1:4" x14ac:dyDescent="0.3">
      <c r="A49" s="1">
        <v>38044</v>
      </c>
      <c r="B49">
        <v>2.0529999999999999</v>
      </c>
      <c r="C49">
        <v>2.052</v>
      </c>
      <c r="D49">
        <v>1.2493000000000001</v>
      </c>
    </row>
    <row r="50" spans="1:4" x14ac:dyDescent="0.3">
      <c r="A50" s="1">
        <v>38047</v>
      </c>
      <c r="B50">
        <v>2.052</v>
      </c>
      <c r="C50">
        <v>2.0470000000000002</v>
      </c>
      <c r="D50">
        <v>1.2458</v>
      </c>
    </row>
    <row r="51" spans="1:4" x14ac:dyDescent="0.3">
      <c r="A51" s="1">
        <v>38048</v>
      </c>
      <c r="B51">
        <v>2.0529999999999999</v>
      </c>
      <c r="C51">
        <v>2.052</v>
      </c>
      <c r="D51">
        <v>1.2216</v>
      </c>
    </row>
    <row r="52" spans="1:4" x14ac:dyDescent="0.3">
      <c r="A52" s="1">
        <v>38049</v>
      </c>
      <c r="B52">
        <v>2.0470000000000002</v>
      </c>
      <c r="C52">
        <v>2.0569999999999999</v>
      </c>
      <c r="D52">
        <v>1.2205999999999999</v>
      </c>
    </row>
    <row r="53" spans="1:4" x14ac:dyDescent="0.3">
      <c r="A53" s="1">
        <v>38050</v>
      </c>
      <c r="B53">
        <v>2.0390000000000001</v>
      </c>
      <c r="C53">
        <v>2.0539999999999998</v>
      </c>
      <c r="D53">
        <v>1.2202999999999999</v>
      </c>
    </row>
    <row r="54" spans="1:4" x14ac:dyDescent="0.3">
      <c r="A54" s="1">
        <v>38051</v>
      </c>
      <c r="B54">
        <v>2.0449999999999999</v>
      </c>
      <c r="C54">
        <v>2.0609999999999999</v>
      </c>
      <c r="D54">
        <v>1.2365999999999999</v>
      </c>
    </row>
    <row r="55" spans="1:4" x14ac:dyDescent="0.3">
      <c r="A55" s="1">
        <v>38054</v>
      </c>
      <c r="B55">
        <v>2.0470000000000002</v>
      </c>
      <c r="C55">
        <v>2.052</v>
      </c>
      <c r="D55">
        <v>1.2406999999999999</v>
      </c>
    </row>
    <row r="56" spans="1:4" x14ac:dyDescent="0.3">
      <c r="A56" s="1">
        <v>38055</v>
      </c>
      <c r="B56">
        <v>2.0529999999999999</v>
      </c>
      <c r="C56">
        <v>2.052</v>
      </c>
      <c r="D56">
        <v>1.2325999999999999</v>
      </c>
    </row>
    <row r="57" spans="1:4" x14ac:dyDescent="0.3">
      <c r="A57" s="1">
        <v>38056</v>
      </c>
      <c r="B57">
        <v>2.0529999999999999</v>
      </c>
      <c r="C57">
        <v>2.0539999999999998</v>
      </c>
      <c r="D57">
        <v>1.2224999999999999</v>
      </c>
    </row>
    <row r="58" spans="1:4" x14ac:dyDescent="0.3">
      <c r="A58" s="1">
        <v>38057</v>
      </c>
      <c r="B58">
        <v>2.0550000000000002</v>
      </c>
      <c r="C58">
        <v>2.0579999999999998</v>
      </c>
      <c r="D58">
        <v>1.2355</v>
      </c>
    </row>
    <row r="59" spans="1:4" x14ac:dyDescent="0.3">
      <c r="A59" s="1">
        <v>38058</v>
      </c>
      <c r="B59">
        <v>2.0529999999999999</v>
      </c>
      <c r="C59">
        <v>2.0529999999999999</v>
      </c>
      <c r="D59">
        <v>1.2215</v>
      </c>
    </row>
    <row r="60" spans="1:4" x14ac:dyDescent="0.3">
      <c r="A60" s="1">
        <v>38061</v>
      </c>
      <c r="B60">
        <v>2.0529999999999999</v>
      </c>
      <c r="C60">
        <v>2.052</v>
      </c>
      <c r="D60">
        <v>1.2264999999999999</v>
      </c>
    </row>
    <row r="61" spans="1:4" x14ac:dyDescent="0.3">
      <c r="A61" s="1">
        <v>38062</v>
      </c>
      <c r="B61">
        <v>2.0529999999999999</v>
      </c>
      <c r="C61">
        <v>2.0529999999999999</v>
      </c>
      <c r="D61">
        <v>1.2273000000000001</v>
      </c>
    </row>
    <row r="62" spans="1:4" x14ac:dyDescent="0.3">
      <c r="A62" s="1">
        <v>38063</v>
      </c>
      <c r="B62">
        <v>2.052</v>
      </c>
      <c r="C62">
        <v>2.052</v>
      </c>
      <c r="D62">
        <v>1.2237</v>
      </c>
    </row>
    <row r="63" spans="1:4" x14ac:dyDescent="0.3">
      <c r="A63" s="1">
        <v>38064</v>
      </c>
      <c r="B63">
        <v>2.0459999999999998</v>
      </c>
      <c r="C63">
        <v>2.04</v>
      </c>
      <c r="D63">
        <v>1.2390000000000001</v>
      </c>
    </row>
    <row r="64" spans="1:4" x14ac:dyDescent="0.3">
      <c r="A64" s="1">
        <v>38065</v>
      </c>
      <c r="B64">
        <v>2.0430000000000001</v>
      </c>
      <c r="C64">
        <v>2.0339999999999998</v>
      </c>
      <c r="D64">
        <v>1.2290000000000001</v>
      </c>
    </row>
    <row r="65" spans="1:4" x14ac:dyDescent="0.3">
      <c r="A65" s="1">
        <v>38068</v>
      </c>
      <c r="B65">
        <v>2.0419999999999998</v>
      </c>
      <c r="C65">
        <v>2.0249999999999999</v>
      </c>
      <c r="D65">
        <v>1.2331000000000001</v>
      </c>
    </row>
    <row r="66" spans="1:4" x14ac:dyDescent="0.3">
      <c r="A66" s="1">
        <v>38069</v>
      </c>
      <c r="B66">
        <v>2.0419999999999998</v>
      </c>
      <c r="C66">
        <v>2.0209999999999999</v>
      </c>
      <c r="D66">
        <v>1.2339</v>
      </c>
    </row>
    <row r="67" spans="1:4" x14ac:dyDescent="0.3">
      <c r="A67" s="1">
        <v>38070</v>
      </c>
      <c r="B67">
        <v>2.044</v>
      </c>
      <c r="C67">
        <v>2.0169999999999999</v>
      </c>
      <c r="D67">
        <v>1.2135</v>
      </c>
    </row>
    <row r="68" spans="1:4" x14ac:dyDescent="0.3">
      <c r="A68" s="1">
        <v>38071</v>
      </c>
      <c r="B68">
        <v>2.028</v>
      </c>
      <c r="C68">
        <v>1.9890000000000001</v>
      </c>
      <c r="D68">
        <v>1.2128000000000001</v>
      </c>
    </row>
    <row r="69" spans="1:4" x14ac:dyDescent="0.3">
      <c r="A69" s="1">
        <v>38072</v>
      </c>
      <c r="B69">
        <v>2.02</v>
      </c>
      <c r="C69">
        <v>1.9670000000000001</v>
      </c>
      <c r="D69">
        <v>1.2132000000000001</v>
      </c>
    </row>
    <row r="70" spans="1:4" x14ac:dyDescent="0.3">
      <c r="A70" s="1">
        <v>38075</v>
      </c>
      <c r="B70">
        <v>2.016</v>
      </c>
      <c r="C70">
        <v>1.9570000000000001</v>
      </c>
      <c r="D70">
        <v>1.2158</v>
      </c>
    </row>
    <row r="71" spans="1:4" x14ac:dyDescent="0.3">
      <c r="A71" s="1">
        <v>38076</v>
      </c>
      <c r="B71">
        <v>2.0249999999999999</v>
      </c>
      <c r="C71">
        <v>1.958</v>
      </c>
      <c r="D71">
        <v>1.2171000000000001</v>
      </c>
    </row>
    <row r="72" spans="1:4" x14ac:dyDescent="0.3">
      <c r="A72" s="1">
        <v>38077</v>
      </c>
      <c r="B72">
        <v>2.024</v>
      </c>
      <c r="C72">
        <v>1.958</v>
      </c>
      <c r="D72">
        <v>1.2316</v>
      </c>
    </row>
    <row r="73" spans="1:4" x14ac:dyDescent="0.3">
      <c r="A73" s="1">
        <v>38078</v>
      </c>
      <c r="B73">
        <v>2.0219999999999998</v>
      </c>
      <c r="C73">
        <v>1.96</v>
      </c>
      <c r="D73">
        <v>1.2364999999999999</v>
      </c>
    </row>
    <row r="74" spans="1:4" x14ac:dyDescent="0.3">
      <c r="A74" s="1">
        <v>38079</v>
      </c>
      <c r="B74">
        <v>2.0470000000000002</v>
      </c>
      <c r="C74">
        <v>2.0249999999999999</v>
      </c>
      <c r="D74">
        <v>1.2136</v>
      </c>
    </row>
    <row r="75" spans="1:4" x14ac:dyDescent="0.3">
      <c r="A75" s="1">
        <v>38082</v>
      </c>
      <c r="B75">
        <v>2.0579999999999998</v>
      </c>
      <c r="C75">
        <v>2.0539999999999998</v>
      </c>
      <c r="D75">
        <v>1.2018</v>
      </c>
    </row>
    <row r="76" spans="1:4" x14ac:dyDescent="0.3">
      <c r="A76" s="1">
        <v>38083</v>
      </c>
      <c r="B76">
        <v>2.0569999999999999</v>
      </c>
      <c r="C76">
        <v>2.0510000000000002</v>
      </c>
      <c r="D76">
        <v>1.2118</v>
      </c>
    </row>
    <row r="77" spans="1:4" x14ac:dyDescent="0.3">
      <c r="A77" s="1">
        <v>38084</v>
      </c>
      <c r="B77">
        <v>2.0529999999999999</v>
      </c>
      <c r="C77">
        <v>2.0379999999999998</v>
      </c>
      <c r="D77">
        <v>1.2175</v>
      </c>
    </row>
    <row r="78" spans="1:4" x14ac:dyDescent="0.3">
      <c r="A78" s="1">
        <v>38085</v>
      </c>
      <c r="B78">
        <v>2.052</v>
      </c>
      <c r="C78">
        <v>2.036</v>
      </c>
      <c r="D78">
        <v>1.2088000000000001</v>
      </c>
    </row>
    <row r="79" spans="1:4" x14ac:dyDescent="0.3">
      <c r="A79" s="1">
        <v>38086</v>
      </c>
      <c r="B79">
        <v>2.052</v>
      </c>
      <c r="C79">
        <v>2.036</v>
      </c>
      <c r="D79">
        <v>1.2093</v>
      </c>
    </row>
    <row r="80" spans="1:4" x14ac:dyDescent="0.3">
      <c r="A80" s="1">
        <v>38089</v>
      </c>
      <c r="B80">
        <v>2.052</v>
      </c>
      <c r="C80">
        <v>2.036</v>
      </c>
      <c r="D80">
        <v>1.2078</v>
      </c>
    </row>
    <row r="81" spans="1:4" x14ac:dyDescent="0.3">
      <c r="A81" s="1">
        <v>38090</v>
      </c>
      <c r="B81">
        <v>2.0529999999999999</v>
      </c>
      <c r="C81">
        <v>2.0379999999999998</v>
      </c>
      <c r="D81">
        <v>1.1946000000000001</v>
      </c>
    </row>
    <row r="82" spans="1:4" x14ac:dyDescent="0.3">
      <c r="A82" s="1">
        <v>38091</v>
      </c>
      <c r="B82">
        <v>2.0529999999999999</v>
      </c>
      <c r="C82">
        <v>2.048</v>
      </c>
      <c r="D82">
        <v>1.1961999999999999</v>
      </c>
    </row>
    <row r="83" spans="1:4" x14ac:dyDescent="0.3">
      <c r="A83" s="1">
        <v>38092</v>
      </c>
      <c r="B83">
        <v>2.0529999999999999</v>
      </c>
      <c r="C83">
        <v>2.0510000000000002</v>
      </c>
      <c r="D83">
        <v>1.1983999999999999</v>
      </c>
    </row>
    <row r="84" spans="1:4" x14ac:dyDescent="0.3">
      <c r="A84" s="1">
        <v>38093</v>
      </c>
      <c r="B84">
        <v>2.0539999999999998</v>
      </c>
      <c r="C84">
        <v>2.0529999999999999</v>
      </c>
      <c r="D84">
        <v>1.1993</v>
      </c>
    </row>
    <row r="85" spans="1:4" x14ac:dyDescent="0.3">
      <c r="A85" s="1">
        <v>38096</v>
      </c>
      <c r="B85">
        <v>2.0529999999999999</v>
      </c>
      <c r="C85">
        <v>2.052</v>
      </c>
      <c r="D85">
        <v>1.2022999999999999</v>
      </c>
    </row>
    <row r="86" spans="1:4" x14ac:dyDescent="0.3">
      <c r="A86" s="1">
        <v>38097</v>
      </c>
      <c r="B86">
        <v>2.0539999999999998</v>
      </c>
      <c r="C86">
        <v>2.052</v>
      </c>
      <c r="D86">
        <v>1.1868000000000001</v>
      </c>
    </row>
    <row r="87" spans="1:4" x14ac:dyDescent="0.3">
      <c r="A87" s="1">
        <v>38098</v>
      </c>
      <c r="B87">
        <v>2.0539999999999998</v>
      </c>
      <c r="C87">
        <v>2.0659999999999998</v>
      </c>
      <c r="D87">
        <v>1.1842999999999999</v>
      </c>
    </row>
    <row r="88" spans="1:4" x14ac:dyDescent="0.3">
      <c r="A88" s="1">
        <v>38099</v>
      </c>
      <c r="B88">
        <v>2.0539999999999998</v>
      </c>
      <c r="C88">
        <v>2.0590000000000002</v>
      </c>
      <c r="D88">
        <v>1.1903999999999999</v>
      </c>
    </row>
    <row r="89" spans="1:4" x14ac:dyDescent="0.3">
      <c r="A89" s="1">
        <v>38100</v>
      </c>
      <c r="B89">
        <v>2.0529999999999999</v>
      </c>
      <c r="C89">
        <v>2.056</v>
      </c>
      <c r="D89">
        <v>1.1842999999999999</v>
      </c>
    </row>
    <row r="90" spans="1:4" x14ac:dyDescent="0.3">
      <c r="A90" s="1">
        <v>38103</v>
      </c>
      <c r="B90">
        <v>2.0539999999999998</v>
      </c>
      <c r="C90">
        <v>2.0640000000000001</v>
      </c>
      <c r="D90">
        <v>1.1867000000000001</v>
      </c>
    </row>
    <row r="91" spans="1:4" x14ac:dyDescent="0.3">
      <c r="A91" s="1">
        <v>38104</v>
      </c>
      <c r="B91">
        <v>2.0550000000000002</v>
      </c>
      <c r="C91">
        <v>2.0630000000000002</v>
      </c>
      <c r="D91">
        <v>1.1924999999999999</v>
      </c>
    </row>
    <row r="92" spans="1:4" x14ac:dyDescent="0.3">
      <c r="A92" s="1">
        <v>38105</v>
      </c>
      <c r="B92">
        <v>2.0550000000000002</v>
      </c>
      <c r="C92">
        <v>2.0640000000000001</v>
      </c>
      <c r="D92">
        <v>1.1841999999999999</v>
      </c>
    </row>
    <row r="93" spans="1:4" x14ac:dyDescent="0.3">
      <c r="A93" s="1">
        <v>38106</v>
      </c>
      <c r="B93">
        <v>2.056</v>
      </c>
      <c r="C93">
        <v>2.0720000000000001</v>
      </c>
      <c r="D93">
        <v>1.1961999999999999</v>
      </c>
    </row>
    <row r="94" spans="1:4" x14ac:dyDescent="0.3">
      <c r="A94" s="1">
        <v>38107</v>
      </c>
      <c r="B94">
        <v>2.056</v>
      </c>
      <c r="C94">
        <v>2.073</v>
      </c>
      <c r="D94">
        <v>1.198</v>
      </c>
    </row>
    <row r="95" spans="1:4" x14ac:dyDescent="0.3">
      <c r="A95" s="1">
        <v>38110</v>
      </c>
      <c r="B95">
        <v>2.056</v>
      </c>
      <c r="C95">
        <v>2.0720000000000001</v>
      </c>
      <c r="D95">
        <v>1.1946000000000001</v>
      </c>
    </row>
    <row r="96" spans="1:4" x14ac:dyDescent="0.3">
      <c r="A96" s="1">
        <v>38111</v>
      </c>
      <c r="B96">
        <v>2.056</v>
      </c>
      <c r="C96">
        <v>2.073</v>
      </c>
      <c r="D96">
        <v>1.21</v>
      </c>
    </row>
    <row r="97" spans="1:4" x14ac:dyDescent="0.3">
      <c r="A97" s="1">
        <v>38112</v>
      </c>
      <c r="B97">
        <v>2.0590000000000002</v>
      </c>
      <c r="C97">
        <v>2.0720000000000001</v>
      </c>
      <c r="D97">
        <v>1.2175</v>
      </c>
    </row>
    <row r="98" spans="1:4" x14ac:dyDescent="0.3">
      <c r="A98" s="1">
        <v>38113</v>
      </c>
      <c r="B98">
        <v>2.0569999999999999</v>
      </c>
      <c r="C98">
        <v>2.0739999999999998</v>
      </c>
      <c r="D98">
        <v>1.2081999999999999</v>
      </c>
    </row>
    <row r="99" spans="1:4" x14ac:dyDescent="0.3">
      <c r="A99" s="1">
        <v>38114</v>
      </c>
      <c r="B99">
        <v>2.056</v>
      </c>
      <c r="C99">
        <v>2.081</v>
      </c>
      <c r="D99">
        <v>1.1883999999999999</v>
      </c>
    </row>
    <row r="100" spans="1:4" x14ac:dyDescent="0.3">
      <c r="A100" s="1">
        <v>38117</v>
      </c>
      <c r="B100">
        <v>2.0609999999999999</v>
      </c>
      <c r="C100">
        <v>2.0859999999999999</v>
      </c>
      <c r="D100">
        <v>1.1849000000000001</v>
      </c>
    </row>
    <row r="101" spans="1:4" x14ac:dyDescent="0.3">
      <c r="A101" s="1">
        <v>38118</v>
      </c>
      <c r="B101">
        <v>2.0630000000000002</v>
      </c>
      <c r="C101">
        <v>2.085</v>
      </c>
      <c r="D101">
        <v>1.1872</v>
      </c>
    </row>
    <row r="102" spans="1:4" x14ac:dyDescent="0.3">
      <c r="A102" s="1">
        <v>38119</v>
      </c>
      <c r="B102">
        <v>2.0590000000000002</v>
      </c>
      <c r="C102">
        <v>2.0840000000000001</v>
      </c>
      <c r="D102">
        <v>1.1902999999999999</v>
      </c>
    </row>
    <row r="103" spans="1:4" x14ac:dyDescent="0.3">
      <c r="A103" s="1">
        <v>38120</v>
      </c>
      <c r="B103">
        <v>2.0630000000000002</v>
      </c>
      <c r="C103">
        <v>2.093</v>
      </c>
      <c r="D103">
        <v>1.1821999999999999</v>
      </c>
    </row>
    <row r="104" spans="1:4" x14ac:dyDescent="0.3">
      <c r="A104" s="1">
        <v>38121</v>
      </c>
      <c r="B104">
        <v>2.0630000000000002</v>
      </c>
      <c r="C104">
        <v>2.0939999999999999</v>
      </c>
      <c r="D104">
        <v>1.1888000000000001</v>
      </c>
    </row>
    <row r="105" spans="1:4" x14ac:dyDescent="0.3">
      <c r="A105" s="1">
        <v>38124</v>
      </c>
      <c r="B105">
        <v>2.0619999999999998</v>
      </c>
      <c r="C105">
        <v>2.09</v>
      </c>
      <c r="D105">
        <v>1.2027000000000001</v>
      </c>
    </row>
    <row r="106" spans="1:4" x14ac:dyDescent="0.3">
      <c r="A106" s="1">
        <v>38125</v>
      </c>
      <c r="B106">
        <v>2.0619999999999998</v>
      </c>
      <c r="C106">
        <v>2.0910000000000002</v>
      </c>
      <c r="D106">
        <v>1.1953</v>
      </c>
    </row>
    <row r="107" spans="1:4" x14ac:dyDescent="0.3">
      <c r="A107" s="1">
        <v>38126</v>
      </c>
      <c r="B107">
        <v>2.0619999999999998</v>
      </c>
      <c r="C107">
        <v>2.0910000000000002</v>
      </c>
      <c r="D107">
        <v>1.2009000000000001</v>
      </c>
    </row>
    <row r="108" spans="1:4" x14ac:dyDescent="0.3">
      <c r="A108" s="1">
        <v>38127</v>
      </c>
      <c r="B108">
        <v>2.0619999999999998</v>
      </c>
      <c r="C108">
        <v>2.0910000000000002</v>
      </c>
      <c r="D108">
        <v>1.1964999999999999</v>
      </c>
    </row>
    <row r="109" spans="1:4" x14ac:dyDescent="0.3">
      <c r="A109" s="1">
        <v>38128</v>
      </c>
      <c r="B109">
        <v>2.0609999999999999</v>
      </c>
      <c r="C109">
        <v>2.09</v>
      </c>
      <c r="D109">
        <v>1.198</v>
      </c>
    </row>
    <row r="110" spans="1:4" x14ac:dyDescent="0.3">
      <c r="A110" s="1">
        <v>38131</v>
      </c>
      <c r="B110">
        <v>2.0630000000000002</v>
      </c>
      <c r="C110">
        <v>2.093</v>
      </c>
      <c r="D110">
        <v>1.2004999999999999</v>
      </c>
    </row>
    <row r="111" spans="1:4" x14ac:dyDescent="0.3">
      <c r="A111" s="1">
        <v>38132</v>
      </c>
      <c r="B111">
        <v>2.0630000000000002</v>
      </c>
      <c r="C111">
        <v>2.0920000000000001</v>
      </c>
      <c r="D111">
        <v>1.2107000000000001</v>
      </c>
    </row>
    <row r="112" spans="1:4" x14ac:dyDescent="0.3">
      <c r="A112" s="1">
        <v>38133</v>
      </c>
      <c r="B112">
        <v>2.0630000000000002</v>
      </c>
      <c r="C112">
        <v>2.09</v>
      </c>
      <c r="D112">
        <v>1.2105999999999999</v>
      </c>
    </row>
    <row r="113" spans="1:4" x14ac:dyDescent="0.3">
      <c r="A113" s="1">
        <v>38134</v>
      </c>
      <c r="B113">
        <v>2.0630000000000002</v>
      </c>
      <c r="C113">
        <v>2.0870000000000002</v>
      </c>
      <c r="D113">
        <v>1.2263999999999999</v>
      </c>
    </row>
    <row r="114" spans="1:4" x14ac:dyDescent="0.3">
      <c r="A114" s="1">
        <v>38135</v>
      </c>
      <c r="B114">
        <v>2.0630000000000002</v>
      </c>
      <c r="C114">
        <v>2.0870000000000002</v>
      </c>
      <c r="D114">
        <v>1.2222999999999999</v>
      </c>
    </row>
    <row r="115" spans="1:4" x14ac:dyDescent="0.3">
      <c r="A115" s="1">
        <v>38138</v>
      </c>
      <c r="B115">
        <v>2.0630000000000002</v>
      </c>
      <c r="C115">
        <v>2.0870000000000002</v>
      </c>
      <c r="D115">
        <v>1.2188000000000001</v>
      </c>
    </row>
    <row r="116" spans="1:4" x14ac:dyDescent="0.3">
      <c r="A116" s="1">
        <v>38139</v>
      </c>
      <c r="B116">
        <v>2.0640000000000001</v>
      </c>
      <c r="C116">
        <v>2.0870000000000002</v>
      </c>
      <c r="D116">
        <v>1.2248000000000001</v>
      </c>
    </row>
    <row r="117" spans="1:4" x14ac:dyDescent="0.3">
      <c r="A117" s="1">
        <v>38140</v>
      </c>
      <c r="B117">
        <v>2.0670000000000002</v>
      </c>
      <c r="C117">
        <v>2.089</v>
      </c>
      <c r="D117">
        <v>1.2215</v>
      </c>
    </row>
    <row r="118" spans="1:4" x14ac:dyDescent="0.3">
      <c r="A118" s="1">
        <v>38141</v>
      </c>
      <c r="B118">
        <v>2.0739999999999998</v>
      </c>
      <c r="C118">
        <v>2.0960000000000001</v>
      </c>
      <c r="D118">
        <v>1.2228000000000001</v>
      </c>
    </row>
    <row r="119" spans="1:4" x14ac:dyDescent="0.3">
      <c r="A119" s="1">
        <v>38142</v>
      </c>
      <c r="B119">
        <v>2.0750000000000002</v>
      </c>
      <c r="C119">
        <v>2.101</v>
      </c>
      <c r="D119">
        <v>1.2282999999999999</v>
      </c>
    </row>
    <row r="120" spans="1:4" x14ac:dyDescent="0.3">
      <c r="A120" s="1">
        <v>38145</v>
      </c>
      <c r="B120">
        <v>2.0779999999999998</v>
      </c>
      <c r="C120">
        <v>2.1019999999999999</v>
      </c>
      <c r="D120">
        <v>1.2322</v>
      </c>
    </row>
    <row r="121" spans="1:4" x14ac:dyDescent="0.3">
      <c r="A121" s="1">
        <v>38146</v>
      </c>
      <c r="B121">
        <v>2.077</v>
      </c>
      <c r="C121">
        <v>2.1019999999999999</v>
      </c>
      <c r="D121">
        <v>1.2269000000000001</v>
      </c>
    </row>
    <row r="122" spans="1:4" x14ac:dyDescent="0.3">
      <c r="A122" s="1">
        <v>38147</v>
      </c>
      <c r="B122">
        <v>2.077</v>
      </c>
      <c r="C122">
        <v>2.1030000000000002</v>
      </c>
      <c r="D122">
        <v>1.2049000000000001</v>
      </c>
    </row>
    <row r="123" spans="1:4" x14ac:dyDescent="0.3">
      <c r="A123" s="1">
        <v>38148</v>
      </c>
      <c r="B123">
        <v>2.077</v>
      </c>
      <c r="C123">
        <v>2.109</v>
      </c>
      <c r="D123">
        <v>1.2105999999999999</v>
      </c>
    </row>
    <row r="124" spans="1:4" x14ac:dyDescent="0.3">
      <c r="A124" s="1">
        <v>38149</v>
      </c>
      <c r="B124">
        <v>2.0779999999999998</v>
      </c>
      <c r="C124">
        <v>2.1120000000000001</v>
      </c>
      <c r="D124">
        <v>1.2005999999999999</v>
      </c>
    </row>
    <row r="125" spans="1:4" x14ac:dyDescent="0.3">
      <c r="A125" s="1">
        <v>38152</v>
      </c>
      <c r="B125">
        <v>2.0790000000000002</v>
      </c>
      <c r="C125">
        <v>2.1150000000000002</v>
      </c>
      <c r="D125">
        <v>1.2058</v>
      </c>
    </row>
    <row r="126" spans="1:4" x14ac:dyDescent="0.3">
      <c r="A126" s="1">
        <v>38153</v>
      </c>
      <c r="B126">
        <v>2.0819999999999999</v>
      </c>
      <c r="C126">
        <v>2.121</v>
      </c>
      <c r="D126">
        <v>1.2161999999999999</v>
      </c>
    </row>
    <row r="127" spans="1:4" x14ac:dyDescent="0.3">
      <c r="A127" s="1">
        <v>38154</v>
      </c>
      <c r="B127">
        <v>2.0819999999999999</v>
      </c>
      <c r="C127">
        <v>2.1190000000000002</v>
      </c>
      <c r="D127">
        <v>1.2011000000000001</v>
      </c>
    </row>
    <row r="128" spans="1:4" x14ac:dyDescent="0.3">
      <c r="A128" s="1">
        <v>38155</v>
      </c>
      <c r="B128">
        <v>2.0819999999999999</v>
      </c>
      <c r="C128">
        <v>2.1219999999999999</v>
      </c>
      <c r="D128">
        <v>1.2054</v>
      </c>
    </row>
    <row r="129" spans="1:4" x14ac:dyDescent="0.3">
      <c r="A129" s="1">
        <v>38156</v>
      </c>
      <c r="B129">
        <v>2.0790000000000002</v>
      </c>
      <c r="C129">
        <v>2.1230000000000002</v>
      </c>
      <c r="D129">
        <v>1.2137</v>
      </c>
    </row>
    <row r="130" spans="1:4" x14ac:dyDescent="0.3">
      <c r="A130" s="1">
        <v>38159</v>
      </c>
      <c r="B130">
        <v>2.0779999999999998</v>
      </c>
      <c r="C130">
        <v>2.1240000000000001</v>
      </c>
      <c r="D130">
        <v>1.2114</v>
      </c>
    </row>
    <row r="131" spans="1:4" x14ac:dyDescent="0.3">
      <c r="A131" s="1">
        <v>38160</v>
      </c>
      <c r="B131">
        <v>2.077</v>
      </c>
      <c r="C131">
        <v>2.1230000000000002</v>
      </c>
      <c r="D131">
        <v>1.2108000000000001</v>
      </c>
    </row>
    <row r="132" spans="1:4" x14ac:dyDescent="0.3">
      <c r="A132" s="1">
        <v>38161</v>
      </c>
      <c r="B132">
        <v>2.0760000000000001</v>
      </c>
      <c r="C132">
        <v>2.1230000000000002</v>
      </c>
      <c r="D132">
        <v>1.2093</v>
      </c>
    </row>
    <row r="133" spans="1:4" x14ac:dyDescent="0.3">
      <c r="A133" s="1">
        <v>38162</v>
      </c>
      <c r="B133">
        <v>2.0750000000000002</v>
      </c>
      <c r="C133">
        <v>2.1219999999999999</v>
      </c>
      <c r="D133">
        <v>1.2170000000000001</v>
      </c>
    </row>
    <row r="134" spans="1:4" x14ac:dyDescent="0.3">
      <c r="A134" s="1">
        <v>38163</v>
      </c>
      <c r="B134">
        <v>2.0750000000000002</v>
      </c>
      <c r="C134">
        <v>2.1219999999999999</v>
      </c>
      <c r="D134">
        <v>1.2178</v>
      </c>
    </row>
    <row r="135" spans="1:4" x14ac:dyDescent="0.3">
      <c r="A135" s="1">
        <v>38166</v>
      </c>
      <c r="B135">
        <v>2.0750000000000002</v>
      </c>
      <c r="C135">
        <v>2.121</v>
      </c>
      <c r="D135">
        <v>1.2185999999999999</v>
      </c>
    </row>
    <row r="136" spans="1:4" x14ac:dyDescent="0.3">
      <c r="A136" s="1">
        <v>38167</v>
      </c>
      <c r="B136">
        <v>2.0739999999999998</v>
      </c>
      <c r="C136">
        <v>2.1230000000000002</v>
      </c>
      <c r="D136">
        <v>1.2081</v>
      </c>
    </row>
    <row r="137" spans="1:4" x14ac:dyDescent="0.3">
      <c r="A137" s="1">
        <v>38168</v>
      </c>
      <c r="B137">
        <v>2.0750000000000002</v>
      </c>
      <c r="C137">
        <v>2.12</v>
      </c>
      <c r="D137">
        <v>1.22</v>
      </c>
    </row>
    <row r="138" spans="1:4" x14ac:dyDescent="0.3">
      <c r="A138" s="1">
        <v>38169</v>
      </c>
      <c r="B138">
        <v>2.0739999999999998</v>
      </c>
      <c r="C138">
        <v>2.1160000000000001</v>
      </c>
      <c r="D138">
        <v>1.216</v>
      </c>
    </row>
    <row r="139" spans="1:4" x14ac:dyDescent="0.3">
      <c r="A139" s="1">
        <v>38170</v>
      </c>
      <c r="B139">
        <v>2.0750000000000002</v>
      </c>
      <c r="C139">
        <v>2.1160000000000001</v>
      </c>
      <c r="D139">
        <v>1.2316</v>
      </c>
    </row>
    <row r="140" spans="1:4" x14ac:dyDescent="0.3">
      <c r="A140" s="1">
        <v>38173</v>
      </c>
      <c r="B140">
        <v>2.0750000000000002</v>
      </c>
      <c r="C140">
        <v>2.1139999999999999</v>
      </c>
      <c r="D140">
        <v>1.2290000000000001</v>
      </c>
    </row>
    <row r="141" spans="1:4" x14ac:dyDescent="0.3">
      <c r="A141" s="1">
        <v>38174</v>
      </c>
      <c r="B141">
        <v>2.0739999999999998</v>
      </c>
      <c r="C141">
        <v>2.1150000000000002</v>
      </c>
      <c r="D141">
        <v>1.2283999999999999</v>
      </c>
    </row>
    <row r="142" spans="1:4" x14ac:dyDescent="0.3">
      <c r="A142" s="1">
        <v>38175</v>
      </c>
      <c r="B142">
        <v>2.0739999999999998</v>
      </c>
      <c r="C142">
        <v>2.1139999999999999</v>
      </c>
      <c r="D142">
        <v>1.2373000000000001</v>
      </c>
    </row>
    <row r="143" spans="1:4" x14ac:dyDescent="0.3">
      <c r="A143" s="1">
        <v>38176</v>
      </c>
      <c r="B143">
        <v>2.0750000000000002</v>
      </c>
      <c r="C143">
        <v>2.1139999999999999</v>
      </c>
      <c r="D143">
        <v>1.2384999999999999</v>
      </c>
    </row>
    <row r="144" spans="1:4" x14ac:dyDescent="0.3">
      <c r="A144" s="1">
        <v>38177</v>
      </c>
      <c r="B144">
        <v>2.0750000000000002</v>
      </c>
      <c r="C144">
        <v>2.1139999999999999</v>
      </c>
      <c r="D144">
        <v>1.2415</v>
      </c>
    </row>
    <row r="145" spans="1:4" x14ac:dyDescent="0.3">
      <c r="A145" s="1">
        <v>38180</v>
      </c>
      <c r="B145">
        <v>2.0739999999999998</v>
      </c>
      <c r="C145">
        <v>2.1139999999999999</v>
      </c>
      <c r="D145">
        <v>1.2408999999999999</v>
      </c>
    </row>
    <row r="146" spans="1:4" x14ac:dyDescent="0.3">
      <c r="A146" s="1">
        <v>38181</v>
      </c>
      <c r="B146">
        <v>2.0739999999999998</v>
      </c>
      <c r="C146">
        <v>2.1150000000000002</v>
      </c>
      <c r="D146">
        <v>1.2326999999999999</v>
      </c>
    </row>
    <row r="147" spans="1:4" x14ac:dyDescent="0.3">
      <c r="A147" s="1">
        <v>38182</v>
      </c>
      <c r="B147">
        <v>2.0760000000000001</v>
      </c>
      <c r="C147">
        <v>2.1150000000000002</v>
      </c>
      <c r="D147">
        <v>1.238</v>
      </c>
    </row>
    <row r="148" spans="1:4" x14ac:dyDescent="0.3">
      <c r="A148" s="1">
        <v>38183</v>
      </c>
      <c r="B148">
        <v>2.0750000000000002</v>
      </c>
      <c r="C148">
        <v>2.1150000000000002</v>
      </c>
      <c r="D148">
        <v>1.2355</v>
      </c>
    </row>
    <row r="149" spans="1:4" x14ac:dyDescent="0.3">
      <c r="A149" s="1">
        <v>38184</v>
      </c>
      <c r="B149">
        <v>2.0750000000000002</v>
      </c>
      <c r="C149">
        <v>2.1150000000000002</v>
      </c>
      <c r="D149">
        <v>1.2452000000000001</v>
      </c>
    </row>
    <row r="150" spans="1:4" x14ac:dyDescent="0.3">
      <c r="A150" s="1">
        <v>38187</v>
      </c>
      <c r="B150">
        <v>2.0739999999999998</v>
      </c>
      <c r="C150">
        <v>2.1150000000000002</v>
      </c>
      <c r="D150">
        <v>1.2441</v>
      </c>
    </row>
    <row r="151" spans="1:4" x14ac:dyDescent="0.3">
      <c r="A151" s="1">
        <v>38188</v>
      </c>
      <c r="B151">
        <v>2.0739999999999998</v>
      </c>
      <c r="C151">
        <v>2.1150000000000002</v>
      </c>
      <c r="D151">
        <v>1.2330000000000001</v>
      </c>
    </row>
    <row r="152" spans="1:4" x14ac:dyDescent="0.3">
      <c r="A152" s="1">
        <v>38189</v>
      </c>
      <c r="B152">
        <v>2.0739999999999998</v>
      </c>
      <c r="C152">
        <v>2.12</v>
      </c>
      <c r="D152">
        <v>1.2259</v>
      </c>
    </row>
    <row r="153" spans="1:4" x14ac:dyDescent="0.3">
      <c r="A153" s="1">
        <v>38190</v>
      </c>
      <c r="B153">
        <v>2.0779999999999998</v>
      </c>
      <c r="C153">
        <v>2.12</v>
      </c>
      <c r="D153">
        <v>1.2257</v>
      </c>
    </row>
    <row r="154" spans="1:4" x14ac:dyDescent="0.3">
      <c r="A154" s="1">
        <v>38191</v>
      </c>
      <c r="B154">
        <v>2.0779999999999998</v>
      </c>
      <c r="C154">
        <v>2.12</v>
      </c>
      <c r="D154">
        <v>1.2093</v>
      </c>
    </row>
    <row r="155" spans="1:4" x14ac:dyDescent="0.3">
      <c r="A155" s="1">
        <v>38194</v>
      </c>
      <c r="B155">
        <v>2.0790000000000002</v>
      </c>
      <c r="C155">
        <v>2.117</v>
      </c>
      <c r="D155">
        <v>1.2141999999999999</v>
      </c>
    </row>
    <row r="156" spans="1:4" x14ac:dyDescent="0.3">
      <c r="A156" s="1">
        <v>38195</v>
      </c>
      <c r="B156">
        <v>2.0790000000000002</v>
      </c>
      <c r="C156">
        <v>2.117</v>
      </c>
      <c r="D156">
        <v>1.2058</v>
      </c>
    </row>
    <row r="157" spans="1:4" x14ac:dyDescent="0.3">
      <c r="A157" s="1">
        <v>38196</v>
      </c>
      <c r="B157">
        <v>2.0790000000000002</v>
      </c>
      <c r="C157">
        <v>2.1179999999999999</v>
      </c>
      <c r="D157">
        <v>1.2056</v>
      </c>
    </row>
    <row r="158" spans="1:4" x14ac:dyDescent="0.3">
      <c r="A158" s="1">
        <v>38197</v>
      </c>
      <c r="B158">
        <v>2.0750000000000002</v>
      </c>
      <c r="C158">
        <v>2.1179999999999999</v>
      </c>
      <c r="D158">
        <v>1.2044999999999999</v>
      </c>
    </row>
    <row r="159" spans="1:4" x14ac:dyDescent="0.3">
      <c r="A159" s="1">
        <v>38198</v>
      </c>
      <c r="B159">
        <v>2.0760000000000001</v>
      </c>
      <c r="C159">
        <v>2.1160000000000001</v>
      </c>
      <c r="D159">
        <v>1.2019</v>
      </c>
    </row>
    <row r="160" spans="1:4" x14ac:dyDescent="0.3">
      <c r="A160" s="1">
        <v>38201</v>
      </c>
      <c r="B160">
        <v>2.0750000000000002</v>
      </c>
      <c r="C160">
        <v>2.1150000000000002</v>
      </c>
      <c r="D160">
        <v>1.2025999999999999</v>
      </c>
    </row>
    <row r="161" spans="1:4" x14ac:dyDescent="0.3">
      <c r="A161" s="1">
        <v>38202</v>
      </c>
      <c r="B161">
        <v>2.0750000000000002</v>
      </c>
      <c r="C161">
        <v>2.1160000000000001</v>
      </c>
      <c r="D161">
        <v>1.2060999999999999</v>
      </c>
    </row>
    <row r="162" spans="1:4" x14ac:dyDescent="0.3">
      <c r="A162" s="1">
        <v>38203</v>
      </c>
      <c r="B162">
        <v>2.0760000000000001</v>
      </c>
      <c r="C162">
        <v>2.1160000000000001</v>
      </c>
      <c r="D162">
        <v>1.2050000000000001</v>
      </c>
    </row>
    <row r="163" spans="1:4" x14ac:dyDescent="0.3">
      <c r="A163" s="1">
        <v>38204</v>
      </c>
      <c r="B163">
        <v>2.077</v>
      </c>
      <c r="C163">
        <v>2.1160000000000001</v>
      </c>
      <c r="D163">
        <v>1.2054</v>
      </c>
    </row>
    <row r="164" spans="1:4" x14ac:dyDescent="0.3">
      <c r="A164" s="1">
        <v>38205</v>
      </c>
      <c r="B164">
        <v>2.0739999999999998</v>
      </c>
      <c r="C164">
        <v>2.1150000000000002</v>
      </c>
      <c r="D164">
        <v>1.2279</v>
      </c>
    </row>
    <row r="165" spans="1:4" x14ac:dyDescent="0.3">
      <c r="A165" s="1">
        <v>38208</v>
      </c>
      <c r="B165">
        <v>2.0720000000000001</v>
      </c>
      <c r="C165">
        <v>2.1120000000000001</v>
      </c>
      <c r="D165">
        <v>1.2273000000000001</v>
      </c>
    </row>
    <row r="166" spans="1:4" x14ac:dyDescent="0.3">
      <c r="A166" s="1">
        <v>38209</v>
      </c>
      <c r="B166">
        <v>2.0750000000000002</v>
      </c>
      <c r="C166">
        <v>2.1120000000000001</v>
      </c>
      <c r="D166">
        <v>1.2237</v>
      </c>
    </row>
    <row r="167" spans="1:4" x14ac:dyDescent="0.3">
      <c r="A167" s="1">
        <v>38210</v>
      </c>
      <c r="B167">
        <v>2.0790000000000002</v>
      </c>
      <c r="C167">
        <v>2.113</v>
      </c>
      <c r="D167">
        <v>1.2218</v>
      </c>
    </row>
    <row r="168" spans="1:4" x14ac:dyDescent="0.3">
      <c r="A168" s="1">
        <v>38211</v>
      </c>
      <c r="B168">
        <v>2.0779999999999998</v>
      </c>
      <c r="C168">
        <v>2.1139999999999999</v>
      </c>
      <c r="D168">
        <v>1.2252000000000001</v>
      </c>
    </row>
    <row r="169" spans="1:4" x14ac:dyDescent="0.3">
      <c r="A169" s="1">
        <v>38212</v>
      </c>
      <c r="B169">
        <v>2.0790000000000002</v>
      </c>
      <c r="C169">
        <v>2.1120000000000001</v>
      </c>
      <c r="D169">
        <v>1.2374000000000001</v>
      </c>
    </row>
    <row r="170" spans="1:4" x14ac:dyDescent="0.3">
      <c r="A170" s="1">
        <v>38215</v>
      </c>
      <c r="B170">
        <v>2.08</v>
      </c>
      <c r="C170">
        <v>2.113</v>
      </c>
      <c r="D170">
        <v>1.2363</v>
      </c>
    </row>
    <row r="171" spans="1:4" x14ac:dyDescent="0.3">
      <c r="A171" s="1">
        <v>38216</v>
      </c>
      <c r="B171">
        <v>2.08</v>
      </c>
      <c r="C171">
        <v>2.113</v>
      </c>
      <c r="D171">
        <v>1.2354000000000001</v>
      </c>
    </row>
    <row r="172" spans="1:4" x14ac:dyDescent="0.3">
      <c r="A172" s="1">
        <v>38217</v>
      </c>
      <c r="B172">
        <v>2.081</v>
      </c>
      <c r="C172">
        <v>2.1139999999999999</v>
      </c>
      <c r="D172">
        <v>1.2337</v>
      </c>
    </row>
    <row r="173" spans="1:4" x14ac:dyDescent="0.3">
      <c r="A173" s="1">
        <v>38218</v>
      </c>
      <c r="B173">
        <v>2.0790000000000002</v>
      </c>
      <c r="C173">
        <v>2.1139999999999999</v>
      </c>
      <c r="D173">
        <v>1.2363</v>
      </c>
    </row>
    <row r="174" spans="1:4" x14ac:dyDescent="0.3">
      <c r="A174" s="1">
        <v>38219</v>
      </c>
      <c r="B174">
        <v>2.077</v>
      </c>
      <c r="C174">
        <v>2.1139999999999999</v>
      </c>
      <c r="D174">
        <v>1.2321</v>
      </c>
    </row>
    <row r="175" spans="1:4" x14ac:dyDescent="0.3">
      <c r="A175" s="1">
        <v>38222</v>
      </c>
      <c r="B175">
        <v>2.077</v>
      </c>
      <c r="C175">
        <v>2.1139999999999999</v>
      </c>
      <c r="D175">
        <v>1.2142999999999999</v>
      </c>
    </row>
    <row r="176" spans="1:4" x14ac:dyDescent="0.3">
      <c r="A176" s="1">
        <v>38223</v>
      </c>
      <c r="B176">
        <v>2.0760000000000001</v>
      </c>
      <c r="C176">
        <v>2.1150000000000002</v>
      </c>
      <c r="D176">
        <v>1.2081999999999999</v>
      </c>
    </row>
    <row r="177" spans="1:4" x14ac:dyDescent="0.3">
      <c r="A177" s="1">
        <v>38224</v>
      </c>
      <c r="B177">
        <v>2.077</v>
      </c>
      <c r="C177">
        <v>2.1150000000000002</v>
      </c>
      <c r="D177">
        <v>1.2082999999999999</v>
      </c>
    </row>
    <row r="178" spans="1:4" x14ac:dyDescent="0.3">
      <c r="A178" s="1">
        <v>38225</v>
      </c>
      <c r="B178">
        <v>2.077</v>
      </c>
      <c r="C178">
        <v>2.1160000000000001</v>
      </c>
      <c r="D178">
        <v>1.2101999999999999</v>
      </c>
    </row>
    <row r="179" spans="1:4" x14ac:dyDescent="0.3">
      <c r="A179" s="1">
        <v>38226</v>
      </c>
      <c r="B179">
        <v>2.0760000000000001</v>
      </c>
      <c r="C179">
        <v>2.1150000000000002</v>
      </c>
      <c r="D179">
        <v>1.2011000000000001</v>
      </c>
    </row>
    <row r="180" spans="1:4" x14ac:dyDescent="0.3">
      <c r="A180" s="1">
        <v>38229</v>
      </c>
      <c r="B180">
        <v>2.077</v>
      </c>
      <c r="C180">
        <v>2.1150000000000002</v>
      </c>
      <c r="D180">
        <v>1.2049000000000001</v>
      </c>
    </row>
    <row r="181" spans="1:4" x14ac:dyDescent="0.3">
      <c r="A181" s="1">
        <v>38230</v>
      </c>
      <c r="B181">
        <v>2.0760000000000001</v>
      </c>
      <c r="C181">
        <v>2.1150000000000002</v>
      </c>
      <c r="D181">
        <v>1.2182999999999999</v>
      </c>
    </row>
    <row r="182" spans="1:4" x14ac:dyDescent="0.3">
      <c r="A182" s="1">
        <v>38231</v>
      </c>
      <c r="B182">
        <v>2.0760000000000001</v>
      </c>
      <c r="C182">
        <v>2.1150000000000002</v>
      </c>
      <c r="D182">
        <v>1.2188000000000001</v>
      </c>
    </row>
    <row r="183" spans="1:4" x14ac:dyDescent="0.3">
      <c r="A183" s="1">
        <v>38232</v>
      </c>
      <c r="B183">
        <v>2.0750000000000002</v>
      </c>
      <c r="C183">
        <v>2.1110000000000002</v>
      </c>
      <c r="D183">
        <v>1.2175</v>
      </c>
    </row>
    <row r="184" spans="1:4" x14ac:dyDescent="0.3">
      <c r="A184" s="1">
        <v>38233</v>
      </c>
      <c r="B184">
        <v>2.0750000000000002</v>
      </c>
      <c r="C184">
        <v>2.1139999999999999</v>
      </c>
      <c r="D184">
        <v>1.2058</v>
      </c>
    </row>
    <row r="185" spans="1:4" x14ac:dyDescent="0.3">
      <c r="A185" s="1">
        <v>38236</v>
      </c>
      <c r="B185">
        <v>2.0750000000000002</v>
      </c>
      <c r="C185">
        <v>2.1160000000000001</v>
      </c>
      <c r="D185">
        <v>1.2063999999999999</v>
      </c>
    </row>
    <row r="186" spans="1:4" x14ac:dyDescent="0.3">
      <c r="A186" s="1">
        <v>38237</v>
      </c>
      <c r="B186">
        <v>2.0750000000000002</v>
      </c>
      <c r="C186">
        <v>2.1160000000000001</v>
      </c>
      <c r="D186">
        <v>1.2109000000000001</v>
      </c>
    </row>
    <row r="187" spans="1:4" x14ac:dyDescent="0.3">
      <c r="A187" s="1">
        <v>38238</v>
      </c>
      <c r="B187">
        <v>2.0750000000000002</v>
      </c>
      <c r="C187">
        <v>2.1150000000000002</v>
      </c>
      <c r="D187">
        <v>1.2182999999999999</v>
      </c>
    </row>
    <row r="188" spans="1:4" x14ac:dyDescent="0.3">
      <c r="A188" s="1">
        <v>38239</v>
      </c>
      <c r="B188">
        <v>2.0750000000000002</v>
      </c>
      <c r="C188">
        <v>2.1160000000000001</v>
      </c>
      <c r="D188">
        <v>1.2214</v>
      </c>
    </row>
    <row r="189" spans="1:4" x14ac:dyDescent="0.3">
      <c r="A189" s="1">
        <v>38240</v>
      </c>
      <c r="B189">
        <v>2.0760000000000001</v>
      </c>
      <c r="C189">
        <v>2.1160000000000001</v>
      </c>
      <c r="D189">
        <v>1.2262</v>
      </c>
    </row>
    <row r="190" spans="1:4" x14ac:dyDescent="0.3">
      <c r="A190" s="1">
        <v>38243</v>
      </c>
      <c r="B190">
        <v>2.0760000000000001</v>
      </c>
      <c r="C190">
        <v>2.1160000000000001</v>
      </c>
      <c r="D190">
        <v>1.2261</v>
      </c>
    </row>
    <row r="191" spans="1:4" x14ac:dyDescent="0.3">
      <c r="A191" s="1">
        <v>38244</v>
      </c>
      <c r="B191">
        <v>2.077</v>
      </c>
      <c r="C191">
        <v>2.1160000000000001</v>
      </c>
      <c r="D191">
        <v>1.2254</v>
      </c>
    </row>
    <row r="192" spans="1:4" x14ac:dyDescent="0.3">
      <c r="A192" s="1">
        <v>38245</v>
      </c>
      <c r="B192">
        <v>2.0760000000000001</v>
      </c>
      <c r="C192">
        <v>2.1160000000000001</v>
      </c>
      <c r="D192">
        <v>1.2151000000000001</v>
      </c>
    </row>
    <row r="193" spans="1:4" x14ac:dyDescent="0.3">
      <c r="A193" s="1">
        <v>38246</v>
      </c>
      <c r="B193">
        <v>2.0779999999999998</v>
      </c>
      <c r="C193">
        <v>2.1160000000000001</v>
      </c>
      <c r="D193">
        <v>1.2181999999999999</v>
      </c>
    </row>
    <row r="194" spans="1:4" x14ac:dyDescent="0.3">
      <c r="A194" s="1">
        <v>38247</v>
      </c>
      <c r="B194">
        <v>2.0790000000000002</v>
      </c>
      <c r="C194">
        <v>2.1160000000000001</v>
      </c>
      <c r="D194">
        <v>1.2186999999999999</v>
      </c>
    </row>
    <row r="195" spans="1:4" x14ac:dyDescent="0.3">
      <c r="A195" s="1">
        <v>38250</v>
      </c>
      <c r="B195">
        <v>2.0790000000000002</v>
      </c>
      <c r="C195">
        <v>2.1150000000000002</v>
      </c>
      <c r="D195">
        <v>1.2176</v>
      </c>
    </row>
    <row r="196" spans="1:4" x14ac:dyDescent="0.3">
      <c r="A196" s="1">
        <v>38251</v>
      </c>
      <c r="B196">
        <v>2.08</v>
      </c>
      <c r="C196">
        <v>2.1160000000000001</v>
      </c>
      <c r="D196">
        <v>1.2336</v>
      </c>
    </row>
    <row r="197" spans="1:4" x14ac:dyDescent="0.3">
      <c r="A197" s="1">
        <v>38252</v>
      </c>
      <c r="B197">
        <v>2.081</v>
      </c>
      <c r="C197">
        <v>2.1160000000000001</v>
      </c>
      <c r="D197">
        <v>1.2269000000000001</v>
      </c>
    </row>
    <row r="198" spans="1:4" x14ac:dyDescent="0.3">
      <c r="A198" s="1">
        <v>38253</v>
      </c>
      <c r="B198">
        <v>2.08</v>
      </c>
      <c r="C198">
        <v>2.1160000000000001</v>
      </c>
      <c r="D198">
        <v>1.2271000000000001</v>
      </c>
    </row>
    <row r="199" spans="1:4" x14ac:dyDescent="0.3">
      <c r="A199" s="1">
        <v>38254</v>
      </c>
      <c r="B199">
        <v>2.081</v>
      </c>
      <c r="C199">
        <v>2.1160000000000001</v>
      </c>
      <c r="D199">
        <v>1.2276</v>
      </c>
    </row>
    <row r="200" spans="1:4" x14ac:dyDescent="0.3">
      <c r="A200" s="1">
        <v>38257</v>
      </c>
      <c r="B200">
        <v>2.081</v>
      </c>
      <c r="C200">
        <v>2.1160000000000001</v>
      </c>
      <c r="D200">
        <v>1.2293000000000001</v>
      </c>
    </row>
    <row r="201" spans="1:4" x14ac:dyDescent="0.3">
      <c r="A201" s="1">
        <v>38258</v>
      </c>
      <c r="B201">
        <v>2.081</v>
      </c>
      <c r="C201">
        <v>2.1160000000000001</v>
      </c>
      <c r="D201">
        <v>1.2327999999999999</v>
      </c>
    </row>
    <row r="202" spans="1:4" x14ac:dyDescent="0.3">
      <c r="A202" s="1">
        <v>38259</v>
      </c>
      <c r="B202">
        <v>2.081</v>
      </c>
      <c r="C202">
        <v>2.149</v>
      </c>
      <c r="D202">
        <v>1.2333000000000001</v>
      </c>
    </row>
    <row r="203" spans="1:4" x14ac:dyDescent="0.3">
      <c r="A203" s="1">
        <v>38260</v>
      </c>
      <c r="B203">
        <v>2.08</v>
      </c>
      <c r="C203">
        <v>2.15</v>
      </c>
      <c r="D203">
        <v>1.2436</v>
      </c>
    </row>
    <row r="204" spans="1:4" x14ac:dyDescent="0.3">
      <c r="A204" s="1">
        <v>38261</v>
      </c>
      <c r="B204">
        <v>2.0790000000000002</v>
      </c>
      <c r="C204">
        <v>2.1480000000000001</v>
      </c>
      <c r="D204">
        <v>1.2417</v>
      </c>
    </row>
    <row r="205" spans="1:4" x14ac:dyDescent="0.3">
      <c r="A205" s="1">
        <v>38264</v>
      </c>
      <c r="B205">
        <v>2.08</v>
      </c>
      <c r="C205">
        <v>2.149</v>
      </c>
      <c r="D205">
        <v>1.2287999999999999</v>
      </c>
    </row>
    <row r="206" spans="1:4" x14ac:dyDescent="0.3">
      <c r="A206" s="1">
        <v>38265</v>
      </c>
      <c r="B206">
        <v>2.0830000000000002</v>
      </c>
      <c r="C206">
        <v>2.149</v>
      </c>
      <c r="D206">
        <v>1.2313000000000001</v>
      </c>
    </row>
    <row r="207" spans="1:4" x14ac:dyDescent="0.3">
      <c r="A207" s="1">
        <v>38266</v>
      </c>
      <c r="B207">
        <v>2.0859999999999999</v>
      </c>
      <c r="C207">
        <v>2.15</v>
      </c>
      <c r="D207">
        <v>1.2287999999999999</v>
      </c>
    </row>
    <row r="208" spans="1:4" x14ac:dyDescent="0.3">
      <c r="A208" s="1">
        <v>38267</v>
      </c>
      <c r="B208">
        <v>2.085</v>
      </c>
      <c r="C208">
        <v>2.15</v>
      </c>
      <c r="D208">
        <v>1.2284999999999999</v>
      </c>
    </row>
    <row r="209" spans="1:4" x14ac:dyDescent="0.3">
      <c r="A209" s="1">
        <v>38268</v>
      </c>
      <c r="B209">
        <v>2.0840000000000001</v>
      </c>
      <c r="C209">
        <v>2.149</v>
      </c>
      <c r="D209">
        <v>1.2408999999999999</v>
      </c>
    </row>
    <row r="210" spans="1:4" x14ac:dyDescent="0.3">
      <c r="A210" s="1">
        <v>38271</v>
      </c>
      <c r="B210">
        <v>2.0830000000000002</v>
      </c>
      <c r="C210">
        <v>2.1459999999999999</v>
      </c>
      <c r="D210">
        <v>1.2388999999999999</v>
      </c>
    </row>
    <row r="211" spans="1:4" x14ac:dyDescent="0.3">
      <c r="A211" s="1">
        <v>38272</v>
      </c>
      <c r="B211">
        <v>2.0819999999999999</v>
      </c>
      <c r="C211">
        <v>2.1459999999999999</v>
      </c>
      <c r="D211">
        <v>1.2327999999999999</v>
      </c>
    </row>
    <row r="212" spans="1:4" x14ac:dyDescent="0.3">
      <c r="A212" s="1">
        <v>38273</v>
      </c>
      <c r="B212">
        <v>2.0840000000000001</v>
      </c>
      <c r="C212">
        <v>2.1480000000000001</v>
      </c>
      <c r="D212">
        <v>1.2347999999999999</v>
      </c>
    </row>
    <row r="213" spans="1:4" x14ac:dyDescent="0.3">
      <c r="A213" s="1">
        <v>38274</v>
      </c>
      <c r="B213">
        <v>2.0840000000000001</v>
      </c>
      <c r="C213">
        <v>2.1469999999999998</v>
      </c>
      <c r="D213">
        <v>1.2387999999999999</v>
      </c>
    </row>
    <row r="214" spans="1:4" x14ac:dyDescent="0.3">
      <c r="A214" s="1">
        <v>38275</v>
      </c>
      <c r="B214">
        <v>2.085</v>
      </c>
      <c r="C214">
        <v>2.1459999999999999</v>
      </c>
      <c r="D214">
        <v>1.2468999999999999</v>
      </c>
    </row>
    <row r="215" spans="1:4" x14ac:dyDescent="0.3">
      <c r="A215" s="1">
        <v>38278</v>
      </c>
      <c r="B215">
        <v>2.085</v>
      </c>
      <c r="C215">
        <v>2.145</v>
      </c>
      <c r="D215">
        <v>1.2494000000000001</v>
      </c>
    </row>
    <row r="216" spans="1:4" x14ac:dyDescent="0.3">
      <c r="A216" s="1">
        <v>38279</v>
      </c>
      <c r="B216">
        <v>2.0880000000000001</v>
      </c>
      <c r="C216">
        <v>2.1440000000000001</v>
      </c>
      <c r="D216">
        <v>1.2513000000000001</v>
      </c>
    </row>
    <row r="217" spans="1:4" x14ac:dyDescent="0.3">
      <c r="A217" s="1">
        <v>38280</v>
      </c>
      <c r="B217">
        <v>2.089</v>
      </c>
      <c r="C217">
        <v>2.1440000000000001</v>
      </c>
      <c r="D217">
        <v>1.2589999999999999</v>
      </c>
    </row>
    <row r="218" spans="1:4" x14ac:dyDescent="0.3">
      <c r="A218" s="1">
        <v>38281</v>
      </c>
      <c r="B218">
        <v>2.089</v>
      </c>
      <c r="C218">
        <v>2.145</v>
      </c>
      <c r="D218">
        <v>1.2616000000000001</v>
      </c>
    </row>
    <row r="219" spans="1:4" x14ac:dyDescent="0.3">
      <c r="A219" s="1">
        <v>38282</v>
      </c>
      <c r="B219">
        <v>2.089</v>
      </c>
      <c r="C219">
        <v>2.145</v>
      </c>
      <c r="D219">
        <v>1.2683</v>
      </c>
    </row>
    <row r="220" spans="1:4" x14ac:dyDescent="0.3">
      <c r="A220" s="1">
        <v>38285</v>
      </c>
      <c r="B220">
        <v>2.089</v>
      </c>
      <c r="C220">
        <v>2.145</v>
      </c>
      <c r="D220">
        <v>1.2806999999999999</v>
      </c>
    </row>
    <row r="221" spans="1:4" x14ac:dyDescent="0.3">
      <c r="A221" s="1">
        <v>38286</v>
      </c>
      <c r="B221">
        <v>2.0910000000000002</v>
      </c>
      <c r="C221">
        <v>2.1469999999999998</v>
      </c>
      <c r="D221">
        <v>1.2768999999999999</v>
      </c>
    </row>
    <row r="222" spans="1:4" x14ac:dyDescent="0.3">
      <c r="A222" s="1">
        <v>38287</v>
      </c>
      <c r="B222">
        <v>2.0920000000000001</v>
      </c>
      <c r="C222">
        <v>2.1459999999999999</v>
      </c>
      <c r="D222">
        <v>1.2713000000000001</v>
      </c>
    </row>
    <row r="223" spans="1:4" x14ac:dyDescent="0.3">
      <c r="A223" s="1">
        <v>38288</v>
      </c>
      <c r="B223">
        <v>2.0910000000000002</v>
      </c>
      <c r="C223">
        <v>2.1520000000000001</v>
      </c>
      <c r="D223">
        <v>1.2746</v>
      </c>
    </row>
    <row r="224" spans="1:4" x14ac:dyDescent="0.3">
      <c r="A224" s="1">
        <v>38289</v>
      </c>
      <c r="B224">
        <v>2.0920000000000001</v>
      </c>
      <c r="C224">
        <v>2.153</v>
      </c>
      <c r="D224">
        <v>1.2798</v>
      </c>
    </row>
    <row r="225" spans="1:4" x14ac:dyDescent="0.3">
      <c r="A225" s="1">
        <v>38292</v>
      </c>
      <c r="B225">
        <v>2.093</v>
      </c>
      <c r="C225">
        <v>2.1520000000000001</v>
      </c>
      <c r="D225">
        <v>1.2751999999999999</v>
      </c>
    </row>
    <row r="226" spans="1:4" x14ac:dyDescent="0.3">
      <c r="A226" s="1">
        <v>38293</v>
      </c>
      <c r="B226">
        <v>2.093</v>
      </c>
      <c r="C226">
        <v>2.153</v>
      </c>
      <c r="D226">
        <v>1.2744</v>
      </c>
    </row>
    <row r="227" spans="1:4" x14ac:dyDescent="0.3">
      <c r="A227" s="1">
        <v>38294</v>
      </c>
      <c r="B227">
        <v>2.0939999999999999</v>
      </c>
      <c r="C227">
        <v>2.1579999999999999</v>
      </c>
      <c r="D227">
        <v>1.2821</v>
      </c>
    </row>
    <row r="228" spans="1:4" x14ac:dyDescent="0.3">
      <c r="A228" s="1">
        <v>38295</v>
      </c>
      <c r="B228">
        <v>2.1070000000000002</v>
      </c>
      <c r="C228">
        <v>2.161</v>
      </c>
      <c r="D228">
        <v>1.2871999999999999</v>
      </c>
    </row>
    <row r="229" spans="1:4" x14ac:dyDescent="0.3">
      <c r="A229" s="1">
        <v>38296</v>
      </c>
      <c r="B229">
        <v>2.097</v>
      </c>
      <c r="C229">
        <v>2.161</v>
      </c>
      <c r="D229">
        <v>1.2964</v>
      </c>
    </row>
    <row r="230" spans="1:4" x14ac:dyDescent="0.3">
      <c r="A230" s="1">
        <v>38299</v>
      </c>
      <c r="B230">
        <v>2.101</v>
      </c>
      <c r="C230">
        <v>2.169</v>
      </c>
      <c r="D230">
        <v>1.292</v>
      </c>
    </row>
    <row r="231" spans="1:4" x14ac:dyDescent="0.3">
      <c r="A231" s="1">
        <v>38300</v>
      </c>
      <c r="B231">
        <v>2.101</v>
      </c>
      <c r="C231">
        <v>2.17</v>
      </c>
      <c r="D231">
        <v>1.29</v>
      </c>
    </row>
    <row r="232" spans="1:4" x14ac:dyDescent="0.3">
      <c r="A232" s="1">
        <v>38301</v>
      </c>
      <c r="B232">
        <v>2.1</v>
      </c>
      <c r="C232">
        <v>2.1709999999999998</v>
      </c>
      <c r="D232">
        <v>1.2888999999999999</v>
      </c>
    </row>
    <row r="233" spans="1:4" x14ac:dyDescent="0.3">
      <c r="A233" s="1">
        <v>38302</v>
      </c>
      <c r="B233">
        <v>2.101</v>
      </c>
      <c r="C233">
        <v>2.1720000000000002</v>
      </c>
      <c r="D233">
        <v>1.2907</v>
      </c>
    </row>
    <row r="234" spans="1:4" x14ac:dyDescent="0.3">
      <c r="A234" s="1">
        <v>38303</v>
      </c>
      <c r="B234">
        <v>2.1030000000000002</v>
      </c>
      <c r="C234">
        <v>2.1720000000000002</v>
      </c>
      <c r="D234">
        <v>1.2974000000000001</v>
      </c>
    </row>
    <row r="235" spans="1:4" x14ac:dyDescent="0.3">
      <c r="A235" s="1">
        <v>38306</v>
      </c>
      <c r="B235">
        <v>2.1030000000000002</v>
      </c>
      <c r="C235">
        <v>2.173</v>
      </c>
      <c r="D235">
        <v>1.2949999999999999</v>
      </c>
    </row>
    <row r="236" spans="1:4" x14ac:dyDescent="0.3">
      <c r="A236" s="1">
        <v>38307</v>
      </c>
      <c r="B236">
        <v>2.1030000000000002</v>
      </c>
      <c r="C236">
        <v>2.1739999999999999</v>
      </c>
      <c r="D236">
        <v>1.2957000000000001</v>
      </c>
    </row>
    <row r="237" spans="1:4" x14ac:dyDescent="0.3">
      <c r="A237" s="1">
        <v>38308</v>
      </c>
      <c r="B237">
        <v>2.1040000000000001</v>
      </c>
      <c r="C237">
        <v>2.1739999999999999</v>
      </c>
      <c r="D237">
        <v>1.3031999999999999</v>
      </c>
    </row>
    <row r="238" spans="1:4" x14ac:dyDescent="0.3">
      <c r="A238" s="1">
        <v>38309</v>
      </c>
      <c r="B238">
        <v>2.105</v>
      </c>
      <c r="C238">
        <v>2.1760000000000002</v>
      </c>
      <c r="D238">
        <v>1.296</v>
      </c>
    </row>
    <row r="239" spans="1:4" x14ac:dyDescent="0.3">
      <c r="A239" s="1">
        <v>38310</v>
      </c>
      <c r="B239">
        <v>2.1040000000000001</v>
      </c>
      <c r="C239">
        <v>2.1760000000000002</v>
      </c>
      <c r="D239">
        <v>1.3023</v>
      </c>
    </row>
    <row r="240" spans="1:4" x14ac:dyDescent="0.3">
      <c r="A240" s="1">
        <v>38313</v>
      </c>
      <c r="B240">
        <v>2.105</v>
      </c>
      <c r="C240">
        <v>2.177</v>
      </c>
      <c r="D240">
        <v>1.3048999999999999</v>
      </c>
    </row>
    <row r="241" spans="1:4" x14ac:dyDescent="0.3">
      <c r="A241" s="1">
        <v>38314</v>
      </c>
      <c r="B241">
        <v>2.1120000000000001</v>
      </c>
      <c r="C241">
        <v>2.177</v>
      </c>
      <c r="D241">
        <v>1.3087</v>
      </c>
    </row>
    <row r="242" spans="1:4" x14ac:dyDescent="0.3">
      <c r="A242" s="1">
        <v>38315</v>
      </c>
      <c r="B242">
        <v>2.1139999999999999</v>
      </c>
      <c r="C242">
        <v>2.1760000000000002</v>
      </c>
      <c r="D242">
        <v>1.3187</v>
      </c>
    </row>
    <row r="243" spans="1:4" x14ac:dyDescent="0.3">
      <c r="A243" s="1">
        <v>38316</v>
      </c>
      <c r="B243">
        <v>2.1160000000000001</v>
      </c>
      <c r="C243">
        <v>2.1760000000000002</v>
      </c>
      <c r="D243">
        <v>1.3269</v>
      </c>
    </row>
    <row r="244" spans="1:4" x14ac:dyDescent="0.3">
      <c r="A244" s="1">
        <v>38317</v>
      </c>
      <c r="B244">
        <v>2.1179999999999999</v>
      </c>
      <c r="C244">
        <v>2.177</v>
      </c>
      <c r="D244">
        <v>1.3297000000000001</v>
      </c>
    </row>
    <row r="245" spans="1:4" x14ac:dyDescent="0.3">
      <c r="A245" s="1">
        <v>38320</v>
      </c>
      <c r="B245">
        <v>2.1739999999999999</v>
      </c>
      <c r="C245">
        <v>2.1760000000000002</v>
      </c>
      <c r="D245">
        <v>1.3282</v>
      </c>
    </row>
    <row r="246" spans="1:4" x14ac:dyDescent="0.3">
      <c r="A246" s="1">
        <v>38321</v>
      </c>
      <c r="B246">
        <v>2.1739999999999999</v>
      </c>
      <c r="C246">
        <v>2.1760000000000002</v>
      </c>
      <c r="D246">
        <v>1.3279000000000001</v>
      </c>
    </row>
    <row r="247" spans="1:4" x14ac:dyDescent="0.3">
      <c r="A247" s="1">
        <v>38322</v>
      </c>
      <c r="B247">
        <v>2.169</v>
      </c>
      <c r="C247">
        <v>2.1739999999999999</v>
      </c>
      <c r="D247">
        <v>1.3346</v>
      </c>
    </row>
    <row r="248" spans="1:4" x14ac:dyDescent="0.3">
      <c r="A248" s="1">
        <v>38323</v>
      </c>
      <c r="B248">
        <v>2.165</v>
      </c>
      <c r="C248">
        <v>2.1720000000000002</v>
      </c>
      <c r="D248">
        <v>1.327</v>
      </c>
    </row>
    <row r="249" spans="1:4" x14ac:dyDescent="0.3">
      <c r="A249" s="1">
        <v>38324</v>
      </c>
      <c r="B249">
        <v>2.165</v>
      </c>
      <c r="C249">
        <v>2.1739999999999999</v>
      </c>
      <c r="D249">
        <v>1.3453999999999999</v>
      </c>
    </row>
    <row r="250" spans="1:4" x14ac:dyDescent="0.3">
      <c r="A250" s="1">
        <v>38327</v>
      </c>
      <c r="B250">
        <v>2.165</v>
      </c>
      <c r="C250">
        <v>2.17</v>
      </c>
      <c r="D250">
        <v>1.3409</v>
      </c>
    </row>
    <row r="251" spans="1:4" x14ac:dyDescent="0.3">
      <c r="A251" s="1">
        <v>38328</v>
      </c>
      <c r="B251">
        <v>2.165</v>
      </c>
      <c r="C251">
        <v>2.1709999999999998</v>
      </c>
      <c r="D251">
        <v>1.3419000000000001</v>
      </c>
    </row>
    <row r="252" spans="1:4" x14ac:dyDescent="0.3">
      <c r="A252" s="1">
        <v>38329</v>
      </c>
      <c r="B252">
        <v>2.1659999999999999</v>
      </c>
      <c r="C252">
        <v>2.17</v>
      </c>
      <c r="D252">
        <v>1.3337000000000001</v>
      </c>
    </row>
    <row r="253" spans="1:4" x14ac:dyDescent="0.3">
      <c r="A253" s="1">
        <v>38330</v>
      </c>
      <c r="B253">
        <v>2.1659999999999999</v>
      </c>
      <c r="C253">
        <v>2.17</v>
      </c>
      <c r="D253">
        <v>1.3310999999999999</v>
      </c>
    </row>
    <row r="254" spans="1:4" x14ac:dyDescent="0.3">
      <c r="A254" s="1">
        <v>38331</v>
      </c>
      <c r="B254">
        <v>2.1669999999999998</v>
      </c>
      <c r="C254">
        <v>2.173</v>
      </c>
      <c r="D254">
        <v>1.3226</v>
      </c>
    </row>
    <row r="255" spans="1:4" x14ac:dyDescent="0.3">
      <c r="A255" s="1">
        <v>38334</v>
      </c>
      <c r="B255">
        <v>2.1680000000000001</v>
      </c>
      <c r="C255">
        <v>2.1739999999999999</v>
      </c>
      <c r="D255">
        <v>1.3311999999999999</v>
      </c>
    </row>
    <row r="256" spans="1:4" x14ac:dyDescent="0.3">
      <c r="A256" s="1">
        <v>38335</v>
      </c>
      <c r="B256">
        <v>2.1739999999999999</v>
      </c>
      <c r="C256">
        <v>2.1749999999999998</v>
      </c>
      <c r="D256">
        <v>1.3295999999999999</v>
      </c>
    </row>
    <row r="257" spans="1:4" x14ac:dyDescent="0.3">
      <c r="A257" s="1">
        <v>38336</v>
      </c>
      <c r="B257">
        <v>2.1749999999999998</v>
      </c>
      <c r="C257">
        <v>2.1749999999999998</v>
      </c>
      <c r="D257">
        <v>1.3391999999999999</v>
      </c>
    </row>
    <row r="258" spans="1:4" x14ac:dyDescent="0.3">
      <c r="A258" s="1">
        <v>38337</v>
      </c>
      <c r="B258">
        <v>2.1739999999999999</v>
      </c>
      <c r="C258">
        <v>2.1749999999999998</v>
      </c>
      <c r="D258">
        <v>1.3244</v>
      </c>
    </row>
    <row r="259" spans="1:4" x14ac:dyDescent="0.3">
      <c r="A259" s="1">
        <v>38338</v>
      </c>
      <c r="B259">
        <v>2.1739999999999999</v>
      </c>
      <c r="C259">
        <v>2.1749999999999998</v>
      </c>
      <c r="D259">
        <v>1.3307</v>
      </c>
    </row>
    <row r="260" spans="1:4" x14ac:dyDescent="0.3">
      <c r="A260" s="1">
        <v>38341</v>
      </c>
      <c r="B260">
        <v>2.1739999999999999</v>
      </c>
      <c r="C260">
        <v>2.177</v>
      </c>
      <c r="D260">
        <v>1.3395999999999999</v>
      </c>
    </row>
    <row r="261" spans="1:4" x14ac:dyDescent="0.3">
      <c r="A261" s="1">
        <v>38342</v>
      </c>
      <c r="B261">
        <v>2.1749999999999998</v>
      </c>
      <c r="C261">
        <v>2.1760000000000002</v>
      </c>
      <c r="D261">
        <v>1.3371999999999999</v>
      </c>
    </row>
    <row r="262" spans="1:4" x14ac:dyDescent="0.3">
      <c r="A262" s="1">
        <v>38343</v>
      </c>
      <c r="B262">
        <v>2.1749999999999998</v>
      </c>
      <c r="C262">
        <v>2.1760000000000002</v>
      </c>
      <c r="D262">
        <v>1.339</v>
      </c>
    </row>
    <row r="263" spans="1:4" x14ac:dyDescent="0.3">
      <c r="A263" s="1">
        <v>38344</v>
      </c>
      <c r="B263">
        <v>2.1739999999999999</v>
      </c>
      <c r="C263">
        <v>2.1779999999999999</v>
      </c>
      <c r="D263">
        <v>1.3514999999999999</v>
      </c>
    </row>
    <row r="264" spans="1:4" x14ac:dyDescent="0.3">
      <c r="A264" s="1">
        <v>38345</v>
      </c>
      <c r="B264">
        <v>2.173</v>
      </c>
      <c r="C264">
        <v>2.1779999999999999</v>
      </c>
      <c r="D264">
        <v>1.3531</v>
      </c>
    </row>
    <row r="265" spans="1:4" x14ac:dyDescent="0.3">
      <c r="A265" s="1">
        <v>38348</v>
      </c>
      <c r="B265">
        <v>2.1739999999999999</v>
      </c>
      <c r="C265">
        <v>2.1779999999999999</v>
      </c>
      <c r="D265">
        <v>1.3616999999999999</v>
      </c>
    </row>
    <row r="266" spans="1:4" x14ac:dyDescent="0.3">
      <c r="A266" s="1">
        <v>38349</v>
      </c>
      <c r="B266">
        <v>2.1739999999999999</v>
      </c>
      <c r="C266">
        <v>2.1789999999999998</v>
      </c>
      <c r="D266">
        <v>1.3613</v>
      </c>
    </row>
    <row r="267" spans="1:4" x14ac:dyDescent="0.3">
      <c r="A267" s="1">
        <v>38350</v>
      </c>
      <c r="B267">
        <v>2.1709999999999998</v>
      </c>
      <c r="C267">
        <v>2.1800000000000002</v>
      </c>
      <c r="D267">
        <v>1.3607</v>
      </c>
    </row>
    <row r="268" spans="1:4" x14ac:dyDescent="0.3">
      <c r="A268" s="1">
        <v>38351</v>
      </c>
      <c r="B268">
        <v>2.13</v>
      </c>
      <c r="C268">
        <v>2.1579999999999999</v>
      </c>
      <c r="D268">
        <v>1.3636999999999999</v>
      </c>
    </row>
    <row r="269" spans="1:4" x14ac:dyDescent="0.3">
      <c r="A269" s="1">
        <v>38352</v>
      </c>
      <c r="B269">
        <v>2.1280000000000001</v>
      </c>
      <c r="C269">
        <v>2.1549999999999998</v>
      </c>
      <c r="D269">
        <v>1.3553999999999999</v>
      </c>
    </row>
    <row r="270" spans="1:4" x14ac:dyDescent="0.3">
      <c r="A270" s="1">
        <v>38355</v>
      </c>
      <c r="B270">
        <v>2.125</v>
      </c>
      <c r="C270">
        <v>2.1539999999999999</v>
      </c>
      <c r="D270">
        <v>1.3465</v>
      </c>
    </row>
    <row r="271" spans="1:4" x14ac:dyDescent="0.3">
      <c r="A271" s="1">
        <v>38356</v>
      </c>
      <c r="B271">
        <v>2.1230000000000002</v>
      </c>
      <c r="C271">
        <v>2.1509999999999998</v>
      </c>
      <c r="D271">
        <v>1.3279000000000001</v>
      </c>
    </row>
    <row r="272" spans="1:4" x14ac:dyDescent="0.3">
      <c r="A272" s="1">
        <v>38357</v>
      </c>
      <c r="B272">
        <v>2.1160000000000001</v>
      </c>
      <c r="C272">
        <v>2.1509999999999998</v>
      </c>
      <c r="D272">
        <v>1.3262</v>
      </c>
    </row>
    <row r="273" spans="1:4" x14ac:dyDescent="0.3">
      <c r="A273" s="1">
        <v>38358</v>
      </c>
      <c r="B273">
        <v>2.1160000000000001</v>
      </c>
      <c r="C273">
        <v>2.15</v>
      </c>
      <c r="D273">
        <v>1.3172999999999999</v>
      </c>
    </row>
    <row r="274" spans="1:4" x14ac:dyDescent="0.3">
      <c r="A274" s="1">
        <v>38359</v>
      </c>
      <c r="B274">
        <v>2.1139999999999999</v>
      </c>
      <c r="C274">
        <v>2.1459999999999999</v>
      </c>
      <c r="D274">
        <v>1.3053999999999999</v>
      </c>
    </row>
    <row r="275" spans="1:4" x14ac:dyDescent="0.3">
      <c r="A275" s="1">
        <v>38362</v>
      </c>
      <c r="B275">
        <v>2.1139999999999999</v>
      </c>
      <c r="C275">
        <v>2.1459999999999999</v>
      </c>
      <c r="D275">
        <v>1.3073999999999999</v>
      </c>
    </row>
    <row r="276" spans="1:4" x14ac:dyDescent="0.3">
      <c r="A276" s="1">
        <v>38363</v>
      </c>
      <c r="B276">
        <v>2.1150000000000002</v>
      </c>
      <c r="C276">
        <v>2.1459999999999999</v>
      </c>
      <c r="D276">
        <v>1.3107</v>
      </c>
    </row>
    <row r="277" spans="1:4" x14ac:dyDescent="0.3">
      <c r="A277" s="1">
        <v>38364</v>
      </c>
      <c r="B277">
        <v>2.113</v>
      </c>
      <c r="C277">
        <v>2.145</v>
      </c>
      <c r="D277">
        <v>1.3254999999999999</v>
      </c>
    </row>
    <row r="278" spans="1:4" x14ac:dyDescent="0.3">
      <c r="A278" s="1">
        <v>38365</v>
      </c>
      <c r="B278">
        <v>2.1070000000000002</v>
      </c>
      <c r="C278">
        <v>2.1440000000000001</v>
      </c>
      <c r="D278">
        <v>1.3224</v>
      </c>
    </row>
    <row r="279" spans="1:4" x14ac:dyDescent="0.3">
      <c r="A279" s="1">
        <v>38366</v>
      </c>
      <c r="B279">
        <v>2.1059999999999999</v>
      </c>
      <c r="C279">
        <v>2.1440000000000001</v>
      </c>
      <c r="D279">
        <v>1.3111999999999999</v>
      </c>
    </row>
    <row r="280" spans="1:4" x14ac:dyDescent="0.3">
      <c r="A280" s="1">
        <v>38369</v>
      </c>
      <c r="B280">
        <v>2.11</v>
      </c>
      <c r="C280">
        <v>2.1429999999999998</v>
      </c>
      <c r="D280">
        <v>1.3067</v>
      </c>
    </row>
    <row r="281" spans="1:4" x14ac:dyDescent="0.3">
      <c r="A281" s="1">
        <v>38370</v>
      </c>
      <c r="B281">
        <v>2.109</v>
      </c>
      <c r="C281">
        <v>2.1440000000000001</v>
      </c>
      <c r="D281">
        <v>1.302</v>
      </c>
    </row>
    <row r="282" spans="1:4" x14ac:dyDescent="0.3">
      <c r="A282" s="1">
        <v>38371</v>
      </c>
      <c r="B282">
        <v>2.1070000000000002</v>
      </c>
      <c r="C282">
        <v>2.1429999999999998</v>
      </c>
      <c r="D282">
        <v>1.3009999999999999</v>
      </c>
    </row>
    <row r="283" spans="1:4" x14ac:dyDescent="0.3">
      <c r="A283" s="1">
        <v>38372</v>
      </c>
      <c r="B283">
        <v>2.1080000000000001</v>
      </c>
      <c r="C283">
        <v>2.1440000000000001</v>
      </c>
      <c r="D283">
        <v>1.2963</v>
      </c>
    </row>
    <row r="284" spans="1:4" x14ac:dyDescent="0.3">
      <c r="A284" s="1">
        <v>38373</v>
      </c>
      <c r="B284">
        <v>2.1070000000000002</v>
      </c>
      <c r="C284">
        <v>2.1429999999999998</v>
      </c>
      <c r="D284">
        <v>1.3039000000000001</v>
      </c>
    </row>
    <row r="285" spans="1:4" x14ac:dyDescent="0.3">
      <c r="A285" s="1">
        <v>38376</v>
      </c>
      <c r="B285">
        <v>2.1070000000000002</v>
      </c>
      <c r="C285">
        <v>2.1429999999999998</v>
      </c>
      <c r="D285">
        <v>1.306</v>
      </c>
    </row>
    <row r="286" spans="1:4" x14ac:dyDescent="0.3">
      <c r="A286" s="1">
        <v>38377</v>
      </c>
      <c r="B286">
        <v>2.1070000000000002</v>
      </c>
      <c r="C286">
        <v>2.1440000000000001</v>
      </c>
      <c r="D286">
        <v>1.2972999999999999</v>
      </c>
    </row>
    <row r="287" spans="1:4" x14ac:dyDescent="0.3">
      <c r="A287" s="1">
        <v>38378</v>
      </c>
      <c r="B287">
        <v>2.1070000000000002</v>
      </c>
      <c r="C287">
        <v>2.1429999999999998</v>
      </c>
      <c r="D287">
        <v>1.3072999999999999</v>
      </c>
    </row>
    <row r="288" spans="1:4" x14ac:dyDescent="0.3">
      <c r="A288" s="1">
        <v>38379</v>
      </c>
      <c r="B288">
        <v>2.1070000000000002</v>
      </c>
      <c r="C288">
        <v>2.1440000000000001</v>
      </c>
      <c r="D288">
        <v>1.3046</v>
      </c>
    </row>
    <row r="289" spans="1:4" x14ac:dyDescent="0.3">
      <c r="A289" s="1">
        <v>38380</v>
      </c>
      <c r="B289">
        <v>2.1059999999999999</v>
      </c>
      <c r="C289">
        <v>2.1440000000000001</v>
      </c>
      <c r="D289">
        <v>1.3038000000000001</v>
      </c>
    </row>
    <row r="290" spans="1:4" x14ac:dyDescent="0.3">
      <c r="A290" s="1">
        <v>38383</v>
      </c>
      <c r="B290">
        <v>2.1070000000000002</v>
      </c>
      <c r="C290">
        <v>2.1419999999999999</v>
      </c>
      <c r="D290">
        <v>1.3039000000000001</v>
      </c>
    </row>
    <row r="291" spans="1:4" x14ac:dyDescent="0.3">
      <c r="A291" s="1">
        <v>38384</v>
      </c>
      <c r="B291">
        <v>2.1059999999999999</v>
      </c>
      <c r="C291">
        <v>2.1419999999999999</v>
      </c>
      <c r="D291">
        <v>1.3047</v>
      </c>
    </row>
    <row r="292" spans="1:4" x14ac:dyDescent="0.3">
      <c r="A292" s="1">
        <v>38385</v>
      </c>
      <c r="B292">
        <v>2.1040000000000001</v>
      </c>
      <c r="C292">
        <v>2.141</v>
      </c>
      <c r="D292">
        <v>1.3027</v>
      </c>
    </row>
    <row r="293" spans="1:4" x14ac:dyDescent="0.3">
      <c r="A293" s="1">
        <v>38386</v>
      </c>
      <c r="B293">
        <v>2.105</v>
      </c>
      <c r="C293">
        <v>2.1440000000000001</v>
      </c>
      <c r="D293">
        <v>1.2975000000000001</v>
      </c>
    </row>
    <row r="294" spans="1:4" x14ac:dyDescent="0.3">
      <c r="A294" s="1">
        <v>38387</v>
      </c>
      <c r="B294">
        <v>2.105</v>
      </c>
      <c r="C294">
        <v>2.1419999999999999</v>
      </c>
      <c r="D294">
        <v>1.2868999999999999</v>
      </c>
    </row>
    <row r="295" spans="1:4" x14ac:dyDescent="0.3">
      <c r="A295" s="1">
        <v>38390</v>
      </c>
      <c r="B295">
        <v>2.105</v>
      </c>
      <c r="C295">
        <v>2.1419999999999999</v>
      </c>
      <c r="D295">
        <v>1.2757000000000001</v>
      </c>
    </row>
    <row r="296" spans="1:4" x14ac:dyDescent="0.3">
      <c r="A296" s="1">
        <v>38391</v>
      </c>
      <c r="B296">
        <v>2.105</v>
      </c>
      <c r="C296">
        <v>2.141</v>
      </c>
      <c r="D296">
        <v>1.2762</v>
      </c>
    </row>
    <row r="297" spans="1:4" x14ac:dyDescent="0.3">
      <c r="A297" s="1">
        <v>38392</v>
      </c>
      <c r="B297">
        <v>2.105</v>
      </c>
      <c r="C297">
        <v>2.1419999999999999</v>
      </c>
      <c r="D297">
        <v>1.2805</v>
      </c>
    </row>
    <row r="298" spans="1:4" x14ac:dyDescent="0.3">
      <c r="A298" s="1">
        <v>38393</v>
      </c>
      <c r="B298">
        <v>2.105</v>
      </c>
      <c r="C298">
        <v>2.14</v>
      </c>
      <c r="D298">
        <v>1.2874000000000001</v>
      </c>
    </row>
    <row r="299" spans="1:4" x14ac:dyDescent="0.3">
      <c r="A299" s="1">
        <v>38394</v>
      </c>
      <c r="B299">
        <v>2.1040000000000001</v>
      </c>
      <c r="C299">
        <v>2.14</v>
      </c>
      <c r="D299">
        <v>1.2866</v>
      </c>
    </row>
    <row r="300" spans="1:4" x14ac:dyDescent="0.3">
      <c r="A300" s="1">
        <v>38397</v>
      </c>
      <c r="B300">
        <v>2.1040000000000001</v>
      </c>
      <c r="C300">
        <v>2.1389999999999998</v>
      </c>
      <c r="D300">
        <v>1.2976000000000001</v>
      </c>
    </row>
    <row r="301" spans="1:4" x14ac:dyDescent="0.3">
      <c r="A301" s="1">
        <v>38398</v>
      </c>
      <c r="B301">
        <v>2.105</v>
      </c>
      <c r="C301">
        <v>2.1360000000000001</v>
      </c>
      <c r="D301">
        <v>1.3027</v>
      </c>
    </row>
    <row r="302" spans="1:4" x14ac:dyDescent="0.3">
      <c r="A302" s="1">
        <v>38399</v>
      </c>
      <c r="B302">
        <v>2.1040000000000001</v>
      </c>
      <c r="C302">
        <v>2.1349999999999998</v>
      </c>
      <c r="D302">
        <v>1.3028999999999999</v>
      </c>
    </row>
    <row r="303" spans="1:4" x14ac:dyDescent="0.3">
      <c r="A303" s="1">
        <v>38400</v>
      </c>
      <c r="B303">
        <v>2.1030000000000002</v>
      </c>
      <c r="C303">
        <v>2.1349999999999998</v>
      </c>
      <c r="D303">
        <v>1.3070999999999999</v>
      </c>
    </row>
    <row r="304" spans="1:4" x14ac:dyDescent="0.3">
      <c r="A304" s="1">
        <v>38401</v>
      </c>
      <c r="B304">
        <v>2.1019999999999999</v>
      </c>
      <c r="C304">
        <v>2.1349999999999998</v>
      </c>
      <c r="D304">
        <v>1.3071999999999999</v>
      </c>
    </row>
    <row r="305" spans="1:4" x14ac:dyDescent="0.3">
      <c r="A305" s="1">
        <v>38404</v>
      </c>
      <c r="B305">
        <v>2.1019999999999999</v>
      </c>
      <c r="C305">
        <v>2.1349999999999998</v>
      </c>
      <c r="D305">
        <v>1.3069</v>
      </c>
    </row>
    <row r="306" spans="1:4" x14ac:dyDescent="0.3">
      <c r="A306" s="1">
        <v>38405</v>
      </c>
      <c r="B306">
        <v>2.1019999999999999</v>
      </c>
      <c r="C306">
        <v>2.1349999999999998</v>
      </c>
      <c r="D306">
        <v>1.3259000000000001</v>
      </c>
    </row>
    <row r="307" spans="1:4" x14ac:dyDescent="0.3">
      <c r="A307" s="1">
        <v>38406</v>
      </c>
      <c r="B307">
        <v>2.1030000000000002</v>
      </c>
      <c r="C307">
        <v>2.1349999999999998</v>
      </c>
      <c r="D307">
        <v>1.3216000000000001</v>
      </c>
    </row>
    <row r="308" spans="1:4" x14ac:dyDescent="0.3">
      <c r="A308" s="1">
        <v>38407</v>
      </c>
      <c r="B308">
        <v>2.1019999999999999</v>
      </c>
      <c r="C308">
        <v>2.1360000000000001</v>
      </c>
      <c r="D308">
        <v>1.3198000000000001</v>
      </c>
    </row>
    <row r="309" spans="1:4" x14ac:dyDescent="0.3">
      <c r="A309" s="1">
        <v>38408</v>
      </c>
      <c r="B309">
        <v>2.1030000000000002</v>
      </c>
      <c r="C309">
        <v>2.1360000000000001</v>
      </c>
      <c r="D309">
        <v>1.3245</v>
      </c>
    </row>
    <row r="310" spans="1:4" x14ac:dyDescent="0.3">
      <c r="A310" s="1">
        <v>38411</v>
      </c>
      <c r="B310">
        <v>2.1040000000000001</v>
      </c>
      <c r="C310">
        <v>2.1360000000000001</v>
      </c>
      <c r="D310">
        <v>1.3228</v>
      </c>
    </row>
    <row r="311" spans="1:4" x14ac:dyDescent="0.3">
      <c r="A311" s="1">
        <v>38412</v>
      </c>
      <c r="B311">
        <v>2.1030000000000002</v>
      </c>
      <c r="C311">
        <v>2.1360000000000001</v>
      </c>
      <c r="D311">
        <v>1.3188</v>
      </c>
    </row>
    <row r="312" spans="1:4" x14ac:dyDescent="0.3">
      <c r="A312" s="1">
        <v>38413</v>
      </c>
      <c r="B312">
        <v>2.1030000000000002</v>
      </c>
      <c r="C312">
        <v>2.1349999999999998</v>
      </c>
      <c r="D312">
        <v>1.3142</v>
      </c>
    </row>
    <row r="313" spans="1:4" x14ac:dyDescent="0.3">
      <c r="A313" s="1">
        <v>38414</v>
      </c>
      <c r="B313">
        <v>2.1019999999999999</v>
      </c>
      <c r="C313">
        <v>2.1349999999999998</v>
      </c>
      <c r="D313">
        <v>1.3109999999999999</v>
      </c>
    </row>
    <row r="314" spans="1:4" x14ac:dyDescent="0.3">
      <c r="A314" s="1">
        <v>38415</v>
      </c>
      <c r="B314">
        <v>2.1030000000000002</v>
      </c>
      <c r="C314">
        <v>2.1339999999999999</v>
      </c>
      <c r="D314">
        <v>1.3237000000000001</v>
      </c>
    </row>
    <row r="315" spans="1:4" x14ac:dyDescent="0.3">
      <c r="A315" s="1">
        <v>38418</v>
      </c>
      <c r="B315">
        <v>2.1019999999999999</v>
      </c>
      <c r="C315">
        <v>2.133</v>
      </c>
      <c r="D315">
        <v>1.3213999999999999</v>
      </c>
    </row>
    <row r="316" spans="1:4" x14ac:dyDescent="0.3">
      <c r="A316" s="1">
        <v>38419</v>
      </c>
      <c r="B316">
        <v>2.0990000000000002</v>
      </c>
      <c r="C316">
        <v>2.1339999999999999</v>
      </c>
      <c r="D316">
        <v>1.3344</v>
      </c>
    </row>
    <row r="317" spans="1:4" x14ac:dyDescent="0.3">
      <c r="A317" s="1">
        <v>38420</v>
      </c>
      <c r="B317">
        <v>2.101</v>
      </c>
      <c r="C317">
        <v>2.1339999999999999</v>
      </c>
      <c r="D317">
        <v>1.3391999999999999</v>
      </c>
    </row>
    <row r="318" spans="1:4" x14ac:dyDescent="0.3">
      <c r="A318" s="1">
        <v>38421</v>
      </c>
      <c r="B318">
        <v>2.1030000000000002</v>
      </c>
      <c r="C318">
        <v>2.1339999999999999</v>
      </c>
      <c r="D318">
        <v>1.3418000000000001</v>
      </c>
    </row>
    <row r="319" spans="1:4" x14ac:dyDescent="0.3">
      <c r="A319" s="1">
        <v>38422</v>
      </c>
      <c r="B319">
        <v>2.1019999999999999</v>
      </c>
      <c r="C319">
        <v>2.1349999999999998</v>
      </c>
      <c r="D319">
        <v>1.3458000000000001</v>
      </c>
    </row>
    <row r="320" spans="1:4" x14ac:dyDescent="0.3">
      <c r="A320" s="1">
        <v>38425</v>
      </c>
      <c r="B320">
        <v>2.1030000000000002</v>
      </c>
      <c r="C320">
        <v>2.1349999999999998</v>
      </c>
      <c r="D320">
        <v>1.3369</v>
      </c>
    </row>
    <row r="321" spans="1:4" x14ac:dyDescent="0.3">
      <c r="A321" s="1">
        <v>38426</v>
      </c>
      <c r="B321">
        <v>2.1030000000000002</v>
      </c>
      <c r="C321">
        <v>2.1349999999999998</v>
      </c>
      <c r="D321">
        <v>1.3307</v>
      </c>
    </row>
    <row r="322" spans="1:4" x14ac:dyDescent="0.3">
      <c r="A322" s="1">
        <v>38427</v>
      </c>
      <c r="B322">
        <v>2.1030000000000002</v>
      </c>
      <c r="C322">
        <v>2.1349999999999998</v>
      </c>
      <c r="D322">
        <v>1.3416999999999999</v>
      </c>
    </row>
    <row r="323" spans="1:4" x14ac:dyDescent="0.3">
      <c r="A323" s="1">
        <v>38428</v>
      </c>
      <c r="B323">
        <v>2.1040000000000001</v>
      </c>
      <c r="C323">
        <v>2.1360000000000001</v>
      </c>
      <c r="D323">
        <v>1.3376999999999999</v>
      </c>
    </row>
    <row r="324" spans="1:4" x14ac:dyDescent="0.3">
      <c r="A324" s="1">
        <v>38429</v>
      </c>
      <c r="B324">
        <v>2.1040000000000001</v>
      </c>
      <c r="C324">
        <v>2.1349999999999998</v>
      </c>
      <c r="D324">
        <v>1.3326</v>
      </c>
    </row>
    <row r="325" spans="1:4" x14ac:dyDescent="0.3">
      <c r="A325" s="1">
        <v>38432</v>
      </c>
      <c r="B325">
        <v>2.1030000000000002</v>
      </c>
      <c r="C325">
        <v>2.1349999999999998</v>
      </c>
      <c r="D325">
        <v>1.3157000000000001</v>
      </c>
    </row>
    <row r="326" spans="1:4" x14ac:dyDescent="0.3">
      <c r="A326" s="1">
        <v>38433</v>
      </c>
      <c r="B326">
        <v>2.1030000000000002</v>
      </c>
      <c r="C326">
        <v>2.1379999999999999</v>
      </c>
      <c r="D326">
        <v>1.3087</v>
      </c>
    </row>
    <row r="327" spans="1:4" x14ac:dyDescent="0.3">
      <c r="A327" s="1">
        <v>38434</v>
      </c>
      <c r="B327">
        <v>2.1040000000000001</v>
      </c>
      <c r="C327">
        <v>2.1419999999999999</v>
      </c>
      <c r="D327">
        <v>1.2986</v>
      </c>
    </row>
    <row r="328" spans="1:4" x14ac:dyDescent="0.3">
      <c r="A328" s="1">
        <v>38435</v>
      </c>
      <c r="B328">
        <v>2.1040000000000001</v>
      </c>
      <c r="C328">
        <v>2.1429999999999998</v>
      </c>
      <c r="D328">
        <v>1.2939000000000001</v>
      </c>
    </row>
    <row r="329" spans="1:4" x14ac:dyDescent="0.3">
      <c r="A329" s="1">
        <v>38436</v>
      </c>
      <c r="B329">
        <v>2.1040000000000001</v>
      </c>
      <c r="C329">
        <v>2.1429999999999998</v>
      </c>
      <c r="D329">
        <v>1.2959000000000001</v>
      </c>
    </row>
    <row r="330" spans="1:4" x14ac:dyDescent="0.3">
      <c r="A330" s="1">
        <v>38439</v>
      </c>
      <c r="B330">
        <v>2.1040000000000001</v>
      </c>
      <c r="C330">
        <v>2.1429999999999998</v>
      </c>
      <c r="D330">
        <v>1.2898000000000001</v>
      </c>
    </row>
    <row r="331" spans="1:4" x14ac:dyDescent="0.3">
      <c r="A331" s="1">
        <v>38440</v>
      </c>
      <c r="B331">
        <v>2.105</v>
      </c>
      <c r="C331">
        <v>2.1440000000000001</v>
      </c>
      <c r="D331">
        <v>1.2922</v>
      </c>
    </row>
    <row r="332" spans="1:4" x14ac:dyDescent="0.3">
      <c r="A332" s="1">
        <v>38441</v>
      </c>
      <c r="B332">
        <v>2.1040000000000001</v>
      </c>
      <c r="C332">
        <v>2.1459999999999999</v>
      </c>
      <c r="D332">
        <v>1.2915000000000001</v>
      </c>
    </row>
    <row r="333" spans="1:4" x14ac:dyDescent="0.3">
      <c r="A333" s="1">
        <v>38442</v>
      </c>
      <c r="B333">
        <v>2.105</v>
      </c>
      <c r="C333">
        <v>2.1469999999999998</v>
      </c>
      <c r="D333">
        <v>1.2964</v>
      </c>
    </row>
    <row r="334" spans="1:4" x14ac:dyDescent="0.3">
      <c r="A334" s="1">
        <v>38443</v>
      </c>
      <c r="B334">
        <v>2.1040000000000001</v>
      </c>
      <c r="C334">
        <v>2.1469999999999998</v>
      </c>
      <c r="D334">
        <v>1.2914000000000001</v>
      </c>
    </row>
    <row r="335" spans="1:4" x14ac:dyDescent="0.3">
      <c r="A335" s="1">
        <v>38446</v>
      </c>
      <c r="B335">
        <v>2.105</v>
      </c>
      <c r="C335">
        <v>2.1469999999999998</v>
      </c>
      <c r="D335">
        <v>1.2847</v>
      </c>
    </row>
    <row r="336" spans="1:4" x14ac:dyDescent="0.3">
      <c r="A336" s="1">
        <v>38447</v>
      </c>
      <c r="B336">
        <v>2.1040000000000001</v>
      </c>
      <c r="C336">
        <v>2.1469999999999998</v>
      </c>
      <c r="D336">
        <v>1.2868999999999999</v>
      </c>
    </row>
    <row r="337" spans="1:4" x14ac:dyDescent="0.3">
      <c r="A337" s="1">
        <v>38448</v>
      </c>
      <c r="B337">
        <v>2.105</v>
      </c>
      <c r="C337">
        <v>2.1480000000000001</v>
      </c>
      <c r="D337">
        <v>1.2870999999999999</v>
      </c>
    </row>
    <row r="338" spans="1:4" x14ac:dyDescent="0.3">
      <c r="A338" s="1">
        <v>38449</v>
      </c>
      <c r="B338">
        <v>2.1059999999999999</v>
      </c>
      <c r="C338">
        <v>2.1459999999999999</v>
      </c>
      <c r="D338">
        <v>1.2857000000000001</v>
      </c>
    </row>
    <row r="339" spans="1:4" x14ac:dyDescent="0.3">
      <c r="A339" s="1">
        <v>38450</v>
      </c>
      <c r="B339">
        <v>2.1059999999999999</v>
      </c>
      <c r="C339">
        <v>2.1440000000000001</v>
      </c>
      <c r="D339">
        <v>1.2931999999999999</v>
      </c>
    </row>
    <row r="340" spans="1:4" x14ac:dyDescent="0.3">
      <c r="A340" s="1">
        <v>38453</v>
      </c>
      <c r="B340">
        <v>2.105</v>
      </c>
      <c r="C340">
        <v>2.1419999999999999</v>
      </c>
      <c r="D340">
        <v>1.2971999999999999</v>
      </c>
    </row>
    <row r="341" spans="1:4" x14ac:dyDescent="0.3">
      <c r="A341" s="1">
        <v>38454</v>
      </c>
      <c r="B341">
        <v>2.105</v>
      </c>
      <c r="C341">
        <v>2.14</v>
      </c>
      <c r="D341">
        <v>1.2922</v>
      </c>
    </row>
    <row r="342" spans="1:4" x14ac:dyDescent="0.3">
      <c r="A342" s="1">
        <v>38455</v>
      </c>
      <c r="B342">
        <v>2.1059999999999999</v>
      </c>
      <c r="C342">
        <v>2.1379999999999999</v>
      </c>
      <c r="D342">
        <v>1.2915000000000001</v>
      </c>
    </row>
    <row r="343" spans="1:4" x14ac:dyDescent="0.3">
      <c r="A343" s="1">
        <v>38456</v>
      </c>
      <c r="B343">
        <v>2.105</v>
      </c>
      <c r="C343">
        <v>2.137</v>
      </c>
      <c r="D343">
        <v>1.2811999999999999</v>
      </c>
    </row>
    <row r="344" spans="1:4" x14ac:dyDescent="0.3">
      <c r="A344" s="1">
        <v>38457</v>
      </c>
      <c r="B344">
        <v>2.105</v>
      </c>
      <c r="C344">
        <v>2.1360000000000001</v>
      </c>
      <c r="D344">
        <v>1.2924</v>
      </c>
    </row>
    <row r="345" spans="1:4" x14ac:dyDescent="0.3">
      <c r="A345" s="1">
        <v>38460</v>
      </c>
      <c r="B345">
        <v>2.105</v>
      </c>
      <c r="C345">
        <v>2.1339999999999999</v>
      </c>
      <c r="D345">
        <v>1.3025</v>
      </c>
    </row>
    <row r="346" spans="1:4" x14ac:dyDescent="0.3">
      <c r="A346" s="1">
        <v>38461</v>
      </c>
      <c r="B346">
        <v>2.105</v>
      </c>
      <c r="C346">
        <v>2.1339999999999999</v>
      </c>
      <c r="D346">
        <v>1.3064</v>
      </c>
    </row>
    <row r="347" spans="1:4" x14ac:dyDescent="0.3">
      <c r="A347" s="1">
        <v>38462</v>
      </c>
      <c r="B347">
        <v>2.105</v>
      </c>
      <c r="C347">
        <v>2.1349999999999998</v>
      </c>
      <c r="D347">
        <v>1.3087</v>
      </c>
    </row>
    <row r="348" spans="1:4" x14ac:dyDescent="0.3">
      <c r="A348" s="1">
        <v>38463</v>
      </c>
      <c r="B348">
        <v>2.1040000000000001</v>
      </c>
      <c r="C348">
        <v>2.133</v>
      </c>
      <c r="D348">
        <v>1.3047</v>
      </c>
    </row>
    <row r="349" spans="1:4" x14ac:dyDescent="0.3">
      <c r="A349" s="1">
        <v>38464</v>
      </c>
      <c r="B349">
        <v>2.1040000000000001</v>
      </c>
      <c r="C349">
        <v>2.133</v>
      </c>
      <c r="D349">
        <v>1.3065</v>
      </c>
    </row>
    <row r="350" spans="1:4" x14ac:dyDescent="0.3">
      <c r="A350" s="1">
        <v>38467</v>
      </c>
      <c r="B350">
        <v>2.1030000000000002</v>
      </c>
      <c r="C350">
        <v>2.129</v>
      </c>
      <c r="D350">
        <v>1.3007</v>
      </c>
    </row>
    <row r="351" spans="1:4" x14ac:dyDescent="0.3">
      <c r="A351" s="1">
        <v>38468</v>
      </c>
      <c r="B351">
        <v>2.1030000000000002</v>
      </c>
      <c r="C351">
        <v>2.129</v>
      </c>
      <c r="D351">
        <v>1.2985</v>
      </c>
    </row>
    <row r="352" spans="1:4" x14ac:dyDescent="0.3">
      <c r="A352" s="1">
        <v>38469</v>
      </c>
      <c r="B352">
        <v>2.1040000000000001</v>
      </c>
      <c r="C352">
        <v>2.129</v>
      </c>
      <c r="D352">
        <v>1.2929999999999999</v>
      </c>
    </row>
    <row r="353" spans="1:4" x14ac:dyDescent="0.3">
      <c r="A353" s="1">
        <v>38470</v>
      </c>
      <c r="B353">
        <v>2.105</v>
      </c>
      <c r="C353">
        <v>2.1280000000000001</v>
      </c>
      <c r="D353">
        <v>1.2892999999999999</v>
      </c>
    </row>
    <row r="354" spans="1:4" x14ac:dyDescent="0.3">
      <c r="A354" s="1">
        <v>38471</v>
      </c>
      <c r="B354">
        <v>2.1040000000000001</v>
      </c>
      <c r="C354">
        <v>2.1259999999999999</v>
      </c>
      <c r="D354">
        <v>1.2873000000000001</v>
      </c>
    </row>
    <row r="355" spans="1:4" x14ac:dyDescent="0.3">
      <c r="A355" s="1">
        <v>38474</v>
      </c>
      <c r="B355">
        <v>2.105</v>
      </c>
      <c r="C355">
        <v>2.1259999999999999</v>
      </c>
      <c r="D355">
        <v>1.2864</v>
      </c>
    </row>
    <row r="356" spans="1:4" x14ac:dyDescent="0.3">
      <c r="A356" s="1">
        <v>38475</v>
      </c>
      <c r="B356">
        <v>2.105</v>
      </c>
      <c r="C356">
        <v>2.1259999999999999</v>
      </c>
      <c r="D356">
        <v>1.2873000000000001</v>
      </c>
    </row>
    <row r="357" spans="1:4" x14ac:dyDescent="0.3">
      <c r="A357" s="1">
        <v>38476</v>
      </c>
      <c r="B357">
        <v>2.1040000000000001</v>
      </c>
      <c r="C357">
        <v>2.125</v>
      </c>
      <c r="D357">
        <v>1.2948</v>
      </c>
    </row>
    <row r="358" spans="1:4" x14ac:dyDescent="0.3">
      <c r="A358" s="1">
        <v>38477</v>
      </c>
      <c r="B358">
        <v>2.105</v>
      </c>
      <c r="C358">
        <v>2.1259999999999999</v>
      </c>
      <c r="D358">
        <v>1.2958000000000001</v>
      </c>
    </row>
    <row r="359" spans="1:4" x14ac:dyDescent="0.3">
      <c r="A359" s="1">
        <v>38478</v>
      </c>
      <c r="B359">
        <v>2.1040000000000001</v>
      </c>
      <c r="C359">
        <v>2.125</v>
      </c>
      <c r="D359">
        <v>1.2819</v>
      </c>
    </row>
    <row r="360" spans="1:4" x14ac:dyDescent="0.3">
      <c r="A360" s="1">
        <v>38481</v>
      </c>
      <c r="B360">
        <v>2.1040000000000001</v>
      </c>
      <c r="C360">
        <v>2.1280000000000001</v>
      </c>
      <c r="D360">
        <v>1.2842</v>
      </c>
    </row>
    <row r="361" spans="1:4" x14ac:dyDescent="0.3">
      <c r="A361" s="1">
        <v>38482</v>
      </c>
      <c r="B361">
        <v>2.1040000000000001</v>
      </c>
      <c r="C361">
        <v>2.125</v>
      </c>
      <c r="D361">
        <v>1.288</v>
      </c>
    </row>
    <row r="362" spans="1:4" x14ac:dyDescent="0.3">
      <c r="A362" s="1">
        <v>38483</v>
      </c>
      <c r="B362">
        <v>2.1040000000000001</v>
      </c>
      <c r="C362">
        <v>2.125</v>
      </c>
      <c r="D362">
        <v>1.2815000000000001</v>
      </c>
    </row>
    <row r="363" spans="1:4" x14ac:dyDescent="0.3">
      <c r="A363" s="1">
        <v>38484</v>
      </c>
      <c r="B363">
        <v>2.105</v>
      </c>
      <c r="C363">
        <v>2.1259999999999999</v>
      </c>
      <c r="D363">
        <v>1.2696000000000001</v>
      </c>
    </row>
    <row r="364" spans="1:4" x14ac:dyDescent="0.3">
      <c r="A364" s="1">
        <v>38485</v>
      </c>
      <c r="B364">
        <v>2.1040000000000001</v>
      </c>
      <c r="C364">
        <v>2.125</v>
      </c>
      <c r="D364">
        <v>1.2633000000000001</v>
      </c>
    </row>
    <row r="365" spans="1:4" x14ac:dyDescent="0.3">
      <c r="A365" s="1">
        <v>38488</v>
      </c>
      <c r="B365">
        <v>2.105</v>
      </c>
      <c r="C365">
        <v>2.1259999999999999</v>
      </c>
      <c r="D365">
        <v>1.2642</v>
      </c>
    </row>
    <row r="366" spans="1:4" x14ac:dyDescent="0.3">
      <c r="A366" s="1">
        <v>38489</v>
      </c>
      <c r="B366">
        <v>2.1040000000000001</v>
      </c>
      <c r="C366">
        <v>2.1259999999999999</v>
      </c>
      <c r="D366">
        <v>1.2606999999999999</v>
      </c>
    </row>
    <row r="367" spans="1:4" x14ac:dyDescent="0.3">
      <c r="A367" s="1">
        <v>38490</v>
      </c>
      <c r="B367">
        <v>2.1030000000000002</v>
      </c>
      <c r="C367">
        <v>2.1259999999999999</v>
      </c>
      <c r="D367">
        <v>1.2679</v>
      </c>
    </row>
    <row r="368" spans="1:4" x14ac:dyDescent="0.3">
      <c r="A368" s="1">
        <v>38491</v>
      </c>
      <c r="B368">
        <v>2.1030000000000002</v>
      </c>
      <c r="C368">
        <v>2.125</v>
      </c>
      <c r="D368">
        <v>1.2644</v>
      </c>
    </row>
    <row r="369" spans="1:4" x14ac:dyDescent="0.3">
      <c r="A369" s="1">
        <v>38492</v>
      </c>
      <c r="B369">
        <v>2.1040000000000001</v>
      </c>
      <c r="C369">
        <v>2.1259999999999999</v>
      </c>
      <c r="D369">
        <v>1.2559</v>
      </c>
    </row>
    <row r="370" spans="1:4" x14ac:dyDescent="0.3">
      <c r="A370" s="1">
        <v>38495</v>
      </c>
      <c r="B370">
        <v>2.1040000000000001</v>
      </c>
      <c r="C370">
        <v>2.1259999999999999</v>
      </c>
      <c r="D370">
        <v>1.2578</v>
      </c>
    </row>
    <row r="371" spans="1:4" x14ac:dyDescent="0.3">
      <c r="A371" s="1">
        <v>38496</v>
      </c>
      <c r="B371">
        <v>2.1040000000000001</v>
      </c>
      <c r="C371">
        <v>2.1259999999999999</v>
      </c>
      <c r="D371">
        <v>1.2585</v>
      </c>
    </row>
    <row r="372" spans="1:4" x14ac:dyDescent="0.3">
      <c r="A372" s="1">
        <v>38497</v>
      </c>
      <c r="B372">
        <v>2.1030000000000002</v>
      </c>
      <c r="C372">
        <v>2.125</v>
      </c>
      <c r="D372">
        <v>1.2601</v>
      </c>
    </row>
    <row r="373" spans="1:4" x14ac:dyDescent="0.3">
      <c r="A373" s="1">
        <v>38498</v>
      </c>
      <c r="B373">
        <v>2.1040000000000001</v>
      </c>
      <c r="C373">
        <v>2.125</v>
      </c>
      <c r="D373">
        <v>1.2512000000000001</v>
      </c>
    </row>
    <row r="374" spans="1:4" x14ac:dyDescent="0.3">
      <c r="A374" s="1">
        <v>38499</v>
      </c>
      <c r="B374">
        <v>2.1040000000000001</v>
      </c>
      <c r="C374">
        <v>2.125</v>
      </c>
      <c r="D374">
        <v>1.2585999999999999</v>
      </c>
    </row>
    <row r="375" spans="1:4" x14ac:dyDescent="0.3">
      <c r="A375" s="1">
        <v>38502</v>
      </c>
      <c r="B375">
        <v>2.1040000000000001</v>
      </c>
      <c r="C375">
        <v>2.1240000000000001</v>
      </c>
      <c r="D375">
        <v>1.2476</v>
      </c>
    </row>
    <row r="376" spans="1:4" x14ac:dyDescent="0.3">
      <c r="A376" s="1">
        <v>38503</v>
      </c>
      <c r="B376">
        <v>2.105</v>
      </c>
      <c r="C376">
        <v>2.1269999999999998</v>
      </c>
      <c r="D376">
        <v>1.2303999999999999</v>
      </c>
    </row>
    <row r="377" spans="1:4" x14ac:dyDescent="0.3">
      <c r="A377" s="1">
        <v>38504</v>
      </c>
      <c r="B377">
        <v>2.1040000000000001</v>
      </c>
      <c r="C377">
        <v>2.1240000000000001</v>
      </c>
      <c r="D377">
        <v>1.218</v>
      </c>
    </row>
    <row r="378" spans="1:4" x14ac:dyDescent="0.3">
      <c r="A378" s="1">
        <v>38505</v>
      </c>
      <c r="B378">
        <v>2.1040000000000001</v>
      </c>
      <c r="C378">
        <v>2.1150000000000002</v>
      </c>
      <c r="D378">
        <v>1.2266999999999999</v>
      </c>
    </row>
    <row r="379" spans="1:4" x14ac:dyDescent="0.3">
      <c r="A379" s="1">
        <v>38506</v>
      </c>
      <c r="B379">
        <v>2.1040000000000001</v>
      </c>
      <c r="C379">
        <v>2.1150000000000002</v>
      </c>
      <c r="D379">
        <v>1.2236</v>
      </c>
    </row>
    <row r="380" spans="1:4" x14ac:dyDescent="0.3">
      <c r="A380" s="1">
        <v>38509</v>
      </c>
      <c r="B380">
        <v>2.1040000000000001</v>
      </c>
      <c r="C380">
        <v>2.1160000000000001</v>
      </c>
      <c r="D380">
        <v>1.2259</v>
      </c>
    </row>
    <row r="381" spans="1:4" x14ac:dyDescent="0.3">
      <c r="A381" s="1">
        <v>38510</v>
      </c>
      <c r="B381">
        <v>2.1040000000000001</v>
      </c>
      <c r="C381">
        <v>2.1160000000000001</v>
      </c>
      <c r="D381">
        <v>1.2284999999999999</v>
      </c>
    </row>
    <row r="382" spans="1:4" x14ac:dyDescent="0.3">
      <c r="A382" s="1">
        <v>38511</v>
      </c>
      <c r="B382">
        <v>2.1030000000000002</v>
      </c>
      <c r="C382">
        <v>2.113</v>
      </c>
      <c r="D382">
        <v>1.2234</v>
      </c>
    </row>
    <row r="383" spans="1:4" x14ac:dyDescent="0.3">
      <c r="A383" s="1">
        <v>38512</v>
      </c>
      <c r="B383">
        <v>2.1040000000000001</v>
      </c>
      <c r="C383">
        <v>2.113</v>
      </c>
      <c r="D383">
        <v>1.2230000000000001</v>
      </c>
    </row>
    <row r="384" spans="1:4" x14ac:dyDescent="0.3">
      <c r="A384" s="1">
        <v>38513</v>
      </c>
      <c r="B384">
        <v>2.1040000000000001</v>
      </c>
      <c r="C384">
        <v>2.1139999999999999</v>
      </c>
      <c r="D384">
        <v>1.2119</v>
      </c>
    </row>
    <row r="385" spans="1:4" x14ac:dyDescent="0.3">
      <c r="A385" s="1">
        <v>38516</v>
      </c>
      <c r="B385">
        <v>2.1040000000000001</v>
      </c>
      <c r="C385">
        <v>2.1110000000000002</v>
      </c>
      <c r="D385">
        <v>1.2109000000000001</v>
      </c>
    </row>
    <row r="386" spans="1:4" x14ac:dyDescent="0.3">
      <c r="A386" s="1">
        <v>38517</v>
      </c>
      <c r="B386">
        <v>2.105</v>
      </c>
      <c r="C386">
        <v>2.1110000000000002</v>
      </c>
      <c r="D386">
        <v>1.2032</v>
      </c>
    </row>
    <row r="387" spans="1:4" x14ac:dyDescent="0.3">
      <c r="A387" s="1">
        <v>38518</v>
      </c>
      <c r="B387">
        <v>2.105</v>
      </c>
      <c r="C387">
        <v>2.1120000000000001</v>
      </c>
      <c r="D387">
        <v>1.2115</v>
      </c>
    </row>
    <row r="388" spans="1:4" x14ac:dyDescent="0.3">
      <c r="A388" s="1">
        <v>38519</v>
      </c>
      <c r="B388">
        <v>2.1040000000000001</v>
      </c>
      <c r="C388">
        <v>2.1160000000000001</v>
      </c>
      <c r="D388">
        <v>1.2108000000000001</v>
      </c>
    </row>
    <row r="389" spans="1:4" x14ac:dyDescent="0.3">
      <c r="A389" s="1">
        <v>38520</v>
      </c>
      <c r="B389">
        <v>2.1040000000000001</v>
      </c>
      <c r="C389">
        <v>2.1160000000000001</v>
      </c>
      <c r="D389">
        <v>1.2285999999999999</v>
      </c>
    </row>
    <row r="390" spans="1:4" x14ac:dyDescent="0.3">
      <c r="A390" s="1">
        <v>38523</v>
      </c>
      <c r="B390">
        <v>2.1040000000000001</v>
      </c>
      <c r="C390">
        <v>2.1160000000000001</v>
      </c>
      <c r="D390">
        <v>1.2154</v>
      </c>
    </row>
    <row r="391" spans="1:4" x14ac:dyDescent="0.3">
      <c r="A391" s="1">
        <v>38524</v>
      </c>
      <c r="B391">
        <v>2.1040000000000001</v>
      </c>
      <c r="C391">
        <v>2.1080000000000001</v>
      </c>
      <c r="D391">
        <v>1.2182999999999999</v>
      </c>
    </row>
    <row r="392" spans="1:4" x14ac:dyDescent="0.3">
      <c r="A392" s="1">
        <v>38525</v>
      </c>
      <c r="B392">
        <v>2.1030000000000002</v>
      </c>
      <c r="C392">
        <v>2.1040000000000001</v>
      </c>
      <c r="D392">
        <v>1.2129000000000001</v>
      </c>
    </row>
    <row r="393" spans="1:4" x14ac:dyDescent="0.3">
      <c r="A393" s="1">
        <v>38526</v>
      </c>
      <c r="B393">
        <v>2.1030000000000002</v>
      </c>
      <c r="C393">
        <v>2.1019999999999999</v>
      </c>
      <c r="D393">
        <v>1.2039</v>
      </c>
    </row>
    <row r="394" spans="1:4" x14ac:dyDescent="0.3">
      <c r="A394" s="1">
        <v>38527</v>
      </c>
      <c r="B394">
        <v>2.1040000000000001</v>
      </c>
      <c r="C394">
        <v>2.1040000000000001</v>
      </c>
      <c r="D394">
        <v>1.2092000000000001</v>
      </c>
    </row>
    <row r="395" spans="1:4" x14ac:dyDescent="0.3">
      <c r="A395" s="1">
        <v>38530</v>
      </c>
      <c r="B395">
        <v>2.1030000000000002</v>
      </c>
      <c r="C395">
        <v>2.1040000000000001</v>
      </c>
      <c r="D395">
        <v>1.2164999999999999</v>
      </c>
    </row>
    <row r="396" spans="1:4" x14ac:dyDescent="0.3">
      <c r="A396" s="1">
        <v>38531</v>
      </c>
      <c r="B396">
        <v>2.1040000000000001</v>
      </c>
      <c r="C396">
        <v>2.1030000000000002</v>
      </c>
      <c r="D396">
        <v>1.2054</v>
      </c>
    </row>
    <row r="397" spans="1:4" x14ac:dyDescent="0.3">
      <c r="A397" s="1">
        <v>38532</v>
      </c>
      <c r="B397">
        <v>2.1040000000000001</v>
      </c>
      <c r="C397">
        <v>2.1040000000000001</v>
      </c>
      <c r="D397">
        <v>1.2070000000000001</v>
      </c>
    </row>
    <row r="398" spans="1:4" x14ac:dyDescent="0.3">
      <c r="A398" s="1">
        <v>38533</v>
      </c>
      <c r="B398">
        <v>2.1040000000000001</v>
      </c>
      <c r="C398">
        <v>2.1059999999999999</v>
      </c>
      <c r="D398">
        <v>1.2108000000000001</v>
      </c>
    </row>
    <row r="399" spans="1:4" x14ac:dyDescent="0.3">
      <c r="A399" s="1">
        <v>38534</v>
      </c>
      <c r="B399">
        <v>2.1040000000000001</v>
      </c>
      <c r="C399">
        <v>2.1070000000000002</v>
      </c>
      <c r="D399">
        <v>1.1959</v>
      </c>
    </row>
    <row r="400" spans="1:4" x14ac:dyDescent="0.3">
      <c r="A400" s="1">
        <v>38537</v>
      </c>
      <c r="B400">
        <v>2.1040000000000001</v>
      </c>
      <c r="C400">
        <v>2.1110000000000002</v>
      </c>
      <c r="D400">
        <v>1.1901999999999999</v>
      </c>
    </row>
    <row r="401" spans="1:4" x14ac:dyDescent="0.3">
      <c r="A401" s="1">
        <v>38538</v>
      </c>
      <c r="B401">
        <v>2.1040000000000001</v>
      </c>
      <c r="C401">
        <v>2.1139999999999999</v>
      </c>
      <c r="D401">
        <v>1.1912</v>
      </c>
    </row>
    <row r="402" spans="1:4" x14ac:dyDescent="0.3">
      <c r="A402" s="1">
        <v>38539</v>
      </c>
      <c r="B402">
        <v>2.105</v>
      </c>
      <c r="C402">
        <v>2.1150000000000002</v>
      </c>
      <c r="D402">
        <v>1.1933</v>
      </c>
    </row>
    <row r="403" spans="1:4" x14ac:dyDescent="0.3">
      <c r="A403" s="1">
        <v>38540</v>
      </c>
      <c r="B403">
        <v>2.105</v>
      </c>
      <c r="C403">
        <v>2.1139999999999999</v>
      </c>
      <c r="D403">
        <v>1.1950000000000001</v>
      </c>
    </row>
    <row r="404" spans="1:4" x14ac:dyDescent="0.3">
      <c r="A404" s="1">
        <v>38541</v>
      </c>
      <c r="B404">
        <v>2.1070000000000002</v>
      </c>
      <c r="C404">
        <v>2.1139999999999999</v>
      </c>
      <c r="D404">
        <v>1.1967000000000001</v>
      </c>
    </row>
    <row r="405" spans="1:4" x14ac:dyDescent="0.3">
      <c r="A405" s="1">
        <v>38544</v>
      </c>
      <c r="B405">
        <v>2.1080000000000001</v>
      </c>
      <c r="C405">
        <v>2.1150000000000002</v>
      </c>
      <c r="D405">
        <v>1.2072000000000001</v>
      </c>
    </row>
    <row r="406" spans="1:4" x14ac:dyDescent="0.3">
      <c r="A406" s="1">
        <v>38545</v>
      </c>
      <c r="B406">
        <v>2.1070000000000002</v>
      </c>
      <c r="C406">
        <v>2.117</v>
      </c>
      <c r="D406">
        <v>1.2241</v>
      </c>
    </row>
    <row r="407" spans="1:4" x14ac:dyDescent="0.3">
      <c r="A407" s="1">
        <v>38546</v>
      </c>
      <c r="B407">
        <v>2.1070000000000002</v>
      </c>
      <c r="C407">
        <v>2.1190000000000002</v>
      </c>
      <c r="D407">
        <v>1.2094</v>
      </c>
    </row>
    <row r="408" spans="1:4" x14ac:dyDescent="0.3">
      <c r="A408" s="1">
        <v>38547</v>
      </c>
      <c r="B408">
        <v>2.1059999999999999</v>
      </c>
      <c r="C408">
        <v>2.1190000000000002</v>
      </c>
      <c r="D408">
        <v>1.2083999999999999</v>
      </c>
    </row>
    <row r="409" spans="1:4" x14ac:dyDescent="0.3">
      <c r="A409" s="1">
        <v>38548</v>
      </c>
      <c r="B409">
        <v>2.1059999999999999</v>
      </c>
      <c r="C409">
        <v>2.1219999999999999</v>
      </c>
      <c r="D409">
        <v>1.2035</v>
      </c>
    </row>
    <row r="410" spans="1:4" x14ac:dyDescent="0.3">
      <c r="A410" s="1">
        <v>38551</v>
      </c>
      <c r="B410">
        <v>2.1059999999999999</v>
      </c>
      <c r="C410">
        <v>2.1230000000000002</v>
      </c>
      <c r="D410">
        <v>1.2052</v>
      </c>
    </row>
    <row r="411" spans="1:4" x14ac:dyDescent="0.3">
      <c r="A411" s="1">
        <v>38552</v>
      </c>
      <c r="B411">
        <v>2.1059999999999999</v>
      </c>
      <c r="C411">
        <v>2.1230000000000002</v>
      </c>
      <c r="D411">
        <v>1.2034</v>
      </c>
    </row>
    <row r="412" spans="1:4" x14ac:dyDescent="0.3">
      <c r="A412" s="1">
        <v>38553</v>
      </c>
      <c r="B412">
        <v>2.1059999999999999</v>
      </c>
      <c r="C412">
        <v>2.1240000000000001</v>
      </c>
      <c r="D412">
        <v>1.2139</v>
      </c>
    </row>
    <row r="413" spans="1:4" x14ac:dyDescent="0.3">
      <c r="A413" s="1">
        <v>38554</v>
      </c>
      <c r="B413">
        <v>2.1059999999999999</v>
      </c>
      <c r="C413">
        <v>2.1230000000000002</v>
      </c>
      <c r="D413">
        <v>1.2171000000000001</v>
      </c>
    </row>
    <row r="414" spans="1:4" x14ac:dyDescent="0.3">
      <c r="A414" s="1">
        <v>38555</v>
      </c>
      <c r="B414">
        <v>2.1059999999999999</v>
      </c>
      <c r="C414">
        <v>2.1240000000000001</v>
      </c>
      <c r="D414">
        <v>1.2064999999999999</v>
      </c>
    </row>
    <row r="415" spans="1:4" x14ac:dyDescent="0.3">
      <c r="A415" s="1">
        <v>38558</v>
      </c>
      <c r="B415">
        <v>2.1059999999999999</v>
      </c>
      <c r="C415">
        <v>2.1240000000000001</v>
      </c>
      <c r="D415">
        <v>1.206</v>
      </c>
    </row>
    <row r="416" spans="1:4" x14ac:dyDescent="0.3">
      <c r="A416" s="1">
        <v>38559</v>
      </c>
      <c r="B416">
        <v>2.1059999999999999</v>
      </c>
      <c r="C416">
        <v>2.125</v>
      </c>
      <c r="D416">
        <v>1.2015</v>
      </c>
    </row>
    <row r="417" spans="1:4" x14ac:dyDescent="0.3">
      <c r="A417" s="1">
        <v>38560</v>
      </c>
      <c r="B417">
        <v>2.1080000000000001</v>
      </c>
      <c r="C417">
        <v>2.1259999999999999</v>
      </c>
      <c r="D417">
        <v>1.2068000000000001</v>
      </c>
    </row>
    <row r="418" spans="1:4" x14ac:dyDescent="0.3">
      <c r="A418" s="1">
        <v>38561</v>
      </c>
      <c r="B418">
        <v>2.109</v>
      </c>
      <c r="C418">
        <v>2.1240000000000001</v>
      </c>
      <c r="D418">
        <v>1.2139</v>
      </c>
    </row>
    <row r="419" spans="1:4" x14ac:dyDescent="0.3">
      <c r="A419" s="1">
        <v>38562</v>
      </c>
      <c r="B419">
        <v>2.1120000000000001</v>
      </c>
      <c r="C419">
        <v>2.125</v>
      </c>
      <c r="D419">
        <v>1.2122999999999999</v>
      </c>
    </row>
    <row r="420" spans="1:4" x14ac:dyDescent="0.3">
      <c r="A420" s="1">
        <v>38565</v>
      </c>
      <c r="B420">
        <v>2.1110000000000002</v>
      </c>
      <c r="C420">
        <v>2.1259999999999999</v>
      </c>
      <c r="D420">
        <v>1.2181</v>
      </c>
    </row>
    <row r="421" spans="1:4" x14ac:dyDescent="0.3">
      <c r="A421" s="1">
        <v>38566</v>
      </c>
      <c r="B421">
        <v>2.1120000000000001</v>
      </c>
      <c r="C421">
        <v>2.1269999999999998</v>
      </c>
      <c r="D421">
        <v>1.2191000000000001</v>
      </c>
    </row>
    <row r="422" spans="1:4" x14ac:dyDescent="0.3">
      <c r="A422" s="1">
        <v>38567</v>
      </c>
      <c r="B422">
        <v>2.1120000000000001</v>
      </c>
      <c r="C422">
        <v>2.1309999999999998</v>
      </c>
      <c r="D422">
        <v>1.2337</v>
      </c>
    </row>
    <row r="423" spans="1:4" x14ac:dyDescent="0.3">
      <c r="A423" s="1">
        <v>38568</v>
      </c>
      <c r="B423">
        <v>2.1120000000000001</v>
      </c>
      <c r="C423">
        <v>2.1309999999999998</v>
      </c>
      <c r="D423">
        <v>1.2383999999999999</v>
      </c>
    </row>
    <row r="424" spans="1:4" x14ac:dyDescent="0.3">
      <c r="A424" s="1">
        <v>38569</v>
      </c>
      <c r="B424">
        <v>2.1120000000000001</v>
      </c>
      <c r="C424">
        <v>2.1320000000000001</v>
      </c>
      <c r="D424">
        <v>1.2359</v>
      </c>
    </row>
    <row r="425" spans="1:4" x14ac:dyDescent="0.3">
      <c r="A425" s="1">
        <v>38572</v>
      </c>
      <c r="B425">
        <v>2.113</v>
      </c>
      <c r="C425">
        <v>2.133</v>
      </c>
      <c r="D425">
        <v>1.2351000000000001</v>
      </c>
    </row>
    <row r="426" spans="1:4" x14ac:dyDescent="0.3">
      <c r="A426" s="1">
        <v>38573</v>
      </c>
      <c r="B426">
        <v>2.113</v>
      </c>
      <c r="C426">
        <v>2.1339999999999999</v>
      </c>
      <c r="D426">
        <v>1.2370000000000001</v>
      </c>
    </row>
    <row r="427" spans="1:4" x14ac:dyDescent="0.3">
      <c r="A427" s="1">
        <v>38574</v>
      </c>
      <c r="B427">
        <v>2.113</v>
      </c>
      <c r="C427">
        <v>2.1339999999999999</v>
      </c>
      <c r="D427">
        <v>1.2382</v>
      </c>
    </row>
    <row r="428" spans="1:4" x14ac:dyDescent="0.3">
      <c r="A428" s="1">
        <v>38575</v>
      </c>
      <c r="B428">
        <v>2.1139999999999999</v>
      </c>
      <c r="C428">
        <v>2.1339999999999999</v>
      </c>
      <c r="D428">
        <v>1.2471000000000001</v>
      </c>
    </row>
    <row r="429" spans="1:4" x14ac:dyDescent="0.3">
      <c r="A429" s="1">
        <v>38576</v>
      </c>
      <c r="B429">
        <v>2.1139999999999999</v>
      </c>
      <c r="C429">
        <v>2.1339999999999999</v>
      </c>
      <c r="D429">
        <v>1.2441</v>
      </c>
    </row>
    <row r="430" spans="1:4" x14ac:dyDescent="0.3">
      <c r="A430" s="1">
        <v>38579</v>
      </c>
      <c r="B430">
        <v>2.1139999999999999</v>
      </c>
      <c r="C430">
        <v>2.1349999999999998</v>
      </c>
      <c r="D430">
        <v>1.2367999999999999</v>
      </c>
    </row>
    <row r="431" spans="1:4" x14ac:dyDescent="0.3">
      <c r="A431" s="1">
        <v>38580</v>
      </c>
      <c r="B431">
        <v>2.1139999999999999</v>
      </c>
      <c r="C431">
        <v>2.1349999999999998</v>
      </c>
      <c r="D431">
        <v>1.2363999999999999</v>
      </c>
    </row>
    <row r="432" spans="1:4" x14ac:dyDescent="0.3">
      <c r="A432" s="1">
        <v>38581</v>
      </c>
      <c r="B432">
        <v>2.1139999999999999</v>
      </c>
      <c r="C432">
        <v>2.1339999999999999</v>
      </c>
      <c r="D432">
        <v>1.2271000000000001</v>
      </c>
    </row>
    <row r="433" spans="1:4" x14ac:dyDescent="0.3">
      <c r="A433" s="1">
        <v>38582</v>
      </c>
      <c r="B433">
        <v>2.1120000000000001</v>
      </c>
      <c r="C433">
        <v>2.1320000000000001</v>
      </c>
      <c r="D433">
        <v>1.2175</v>
      </c>
    </row>
    <row r="434" spans="1:4" x14ac:dyDescent="0.3">
      <c r="A434" s="1">
        <v>38583</v>
      </c>
      <c r="B434">
        <v>2.1110000000000002</v>
      </c>
      <c r="C434">
        <v>2.1320000000000001</v>
      </c>
      <c r="D434">
        <v>1.2153</v>
      </c>
    </row>
    <row r="435" spans="1:4" x14ac:dyDescent="0.3">
      <c r="A435" s="1">
        <v>38586</v>
      </c>
      <c r="B435">
        <v>2.1110000000000002</v>
      </c>
      <c r="C435">
        <v>2.1320000000000001</v>
      </c>
      <c r="D435">
        <v>1.2229000000000001</v>
      </c>
    </row>
    <row r="436" spans="1:4" x14ac:dyDescent="0.3">
      <c r="A436" s="1">
        <v>38587</v>
      </c>
      <c r="B436">
        <v>2.11</v>
      </c>
      <c r="C436">
        <v>2.133</v>
      </c>
      <c r="D436">
        <v>1.2236</v>
      </c>
    </row>
    <row r="437" spans="1:4" x14ac:dyDescent="0.3">
      <c r="A437" s="1">
        <v>38588</v>
      </c>
      <c r="B437">
        <v>2.1120000000000001</v>
      </c>
      <c r="C437">
        <v>2.1320000000000001</v>
      </c>
      <c r="D437">
        <v>1.2272000000000001</v>
      </c>
    </row>
    <row r="438" spans="1:4" x14ac:dyDescent="0.3">
      <c r="A438" s="1">
        <v>38589</v>
      </c>
      <c r="B438">
        <v>2.113</v>
      </c>
      <c r="C438">
        <v>2.133</v>
      </c>
      <c r="D438">
        <v>1.2301</v>
      </c>
    </row>
    <row r="439" spans="1:4" x14ac:dyDescent="0.3">
      <c r="A439" s="1">
        <v>38590</v>
      </c>
      <c r="B439">
        <v>2.113</v>
      </c>
      <c r="C439">
        <v>2.1320000000000001</v>
      </c>
      <c r="D439">
        <v>1.2289000000000001</v>
      </c>
    </row>
    <row r="440" spans="1:4" x14ac:dyDescent="0.3">
      <c r="A440" s="1">
        <v>38593</v>
      </c>
      <c r="B440">
        <v>2.1139999999999999</v>
      </c>
      <c r="C440">
        <v>2.133</v>
      </c>
      <c r="D440">
        <v>1.2235</v>
      </c>
    </row>
    <row r="441" spans="1:4" x14ac:dyDescent="0.3">
      <c r="A441" s="1">
        <v>38594</v>
      </c>
      <c r="B441">
        <v>2.1139999999999999</v>
      </c>
      <c r="C441">
        <v>2.1339999999999999</v>
      </c>
      <c r="D441">
        <v>1.2221</v>
      </c>
    </row>
    <row r="442" spans="1:4" x14ac:dyDescent="0.3">
      <c r="A442" s="1">
        <v>38595</v>
      </c>
      <c r="B442">
        <v>2.1120000000000001</v>
      </c>
      <c r="C442">
        <v>2.1339999999999999</v>
      </c>
      <c r="D442">
        <v>1.2345999999999999</v>
      </c>
    </row>
    <row r="443" spans="1:4" x14ac:dyDescent="0.3">
      <c r="A443" s="1">
        <v>38596</v>
      </c>
      <c r="B443">
        <v>2.1120000000000001</v>
      </c>
      <c r="C443">
        <v>2.133</v>
      </c>
      <c r="D443">
        <v>1.2502</v>
      </c>
    </row>
    <row r="444" spans="1:4" x14ac:dyDescent="0.3">
      <c r="A444" s="1">
        <v>38597</v>
      </c>
      <c r="B444">
        <v>2.1120000000000001</v>
      </c>
      <c r="C444">
        <v>2.13</v>
      </c>
      <c r="D444">
        <v>1.2531000000000001</v>
      </c>
    </row>
    <row r="445" spans="1:4" x14ac:dyDescent="0.3">
      <c r="A445" s="1">
        <v>38600</v>
      </c>
      <c r="B445">
        <v>2.1120000000000001</v>
      </c>
      <c r="C445">
        <v>2.1309999999999998</v>
      </c>
      <c r="D445">
        <v>1.2542</v>
      </c>
    </row>
    <row r="446" spans="1:4" x14ac:dyDescent="0.3">
      <c r="A446" s="1">
        <v>38601</v>
      </c>
      <c r="B446">
        <v>2.113</v>
      </c>
      <c r="C446">
        <v>2.1320000000000001</v>
      </c>
      <c r="D446">
        <v>1.2464999999999999</v>
      </c>
    </row>
    <row r="447" spans="1:4" x14ac:dyDescent="0.3">
      <c r="A447" s="1">
        <v>38602</v>
      </c>
      <c r="B447">
        <v>2.1139999999999999</v>
      </c>
      <c r="C447">
        <v>2.1339999999999999</v>
      </c>
      <c r="D447">
        <v>1.2417</v>
      </c>
    </row>
    <row r="448" spans="1:4" x14ac:dyDescent="0.3">
      <c r="A448" s="1">
        <v>38603</v>
      </c>
      <c r="B448">
        <v>2.1139999999999999</v>
      </c>
      <c r="C448">
        <v>2.1339999999999999</v>
      </c>
      <c r="D448">
        <v>1.2399</v>
      </c>
    </row>
    <row r="449" spans="1:4" x14ac:dyDescent="0.3">
      <c r="A449" s="1">
        <v>38604</v>
      </c>
      <c r="B449">
        <v>2.1139999999999999</v>
      </c>
      <c r="C449">
        <v>2.1339999999999999</v>
      </c>
      <c r="D449">
        <v>1.2410000000000001</v>
      </c>
    </row>
    <row r="450" spans="1:4" x14ac:dyDescent="0.3">
      <c r="A450" s="1">
        <v>38607</v>
      </c>
      <c r="B450">
        <v>2.113</v>
      </c>
      <c r="C450">
        <v>2.1339999999999999</v>
      </c>
      <c r="D450">
        <v>1.2285999999999999</v>
      </c>
    </row>
    <row r="451" spans="1:4" x14ac:dyDescent="0.3">
      <c r="A451" s="1">
        <v>38608</v>
      </c>
      <c r="B451">
        <v>2.1150000000000002</v>
      </c>
      <c r="C451">
        <v>2.1360000000000001</v>
      </c>
      <c r="D451">
        <v>1.2266999999999999</v>
      </c>
    </row>
    <row r="452" spans="1:4" x14ac:dyDescent="0.3">
      <c r="A452" s="1">
        <v>38609</v>
      </c>
      <c r="B452">
        <v>2.1139999999999999</v>
      </c>
      <c r="C452">
        <v>2.1349999999999998</v>
      </c>
      <c r="D452">
        <v>1.2285999999999999</v>
      </c>
    </row>
    <row r="453" spans="1:4" x14ac:dyDescent="0.3">
      <c r="A453" s="1">
        <v>38610</v>
      </c>
      <c r="B453">
        <v>2.1150000000000002</v>
      </c>
      <c r="C453">
        <v>2.1360000000000001</v>
      </c>
      <c r="D453">
        <v>1.2223999999999999</v>
      </c>
    </row>
    <row r="454" spans="1:4" x14ac:dyDescent="0.3">
      <c r="A454" s="1">
        <v>38611</v>
      </c>
      <c r="B454">
        <v>2.1150000000000002</v>
      </c>
      <c r="C454">
        <v>2.1360000000000001</v>
      </c>
      <c r="D454">
        <v>1.2237</v>
      </c>
    </row>
    <row r="455" spans="1:4" x14ac:dyDescent="0.3">
      <c r="A455" s="1">
        <v>38614</v>
      </c>
      <c r="B455">
        <v>2.1139999999999999</v>
      </c>
      <c r="C455">
        <v>2.1360000000000001</v>
      </c>
      <c r="D455">
        <v>1.2141999999999999</v>
      </c>
    </row>
    <row r="456" spans="1:4" x14ac:dyDescent="0.3">
      <c r="A456" s="1">
        <v>38615</v>
      </c>
      <c r="B456">
        <v>2.1139999999999999</v>
      </c>
      <c r="C456">
        <v>2.1360000000000001</v>
      </c>
      <c r="D456">
        <v>1.2115</v>
      </c>
    </row>
    <row r="457" spans="1:4" x14ac:dyDescent="0.3">
      <c r="A457" s="1">
        <v>38616</v>
      </c>
      <c r="B457">
        <v>2.1139999999999999</v>
      </c>
      <c r="C457">
        <v>2.1360000000000001</v>
      </c>
      <c r="D457">
        <v>1.2214</v>
      </c>
    </row>
    <row r="458" spans="1:4" x14ac:dyDescent="0.3">
      <c r="A458" s="1">
        <v>38617</v>
      </c>
      <c r="B458">
        <v>2.1139999999999999</v>
      </c>
      <c r="C458">
        <v>2.1349999999999998</v>
      </c>
      <c r="D458">
        <v>1.2155</v>
      </c>
    </row>
    <row r="459" spans="1:4" x14ac:dyDescent="0.3">
      <c r="A459" s="1">
        <v>38618</v>
      </c>
      <c r="B459">
        <v>2.1139999999999999</v>
      </c>
      <c r="C459">
        <v>2.1360000000000001</v>
      </c>
      <c r="D459">
        <v>1.204</v>
      </c>
    </row>
    <row r="460" spans="1:4" x14ac:dyDescent="0.3">
      <c r="A460" s="1">
        <v>38621</v>
      </c>
      <c r="B460">
        <v>2.117</v>
      </c>
      <c r="C460">
        <v>2.141</v>
      </c>
      <c r="D460">
        <v>1.2072000000000001</v>
      </c>
    </row>
    <row r="461" spans="1:4" x14ac:dyDescent="0.3">
      <c r="A461" s="1">
        <v>38622</v>
      </c>
      <c r="B461">
        <v>2.1190000000000002</v>
      </c>
      <c r="C461">
        <v>2.1440000000000001</v>
      </c>
      <c r="D461">
        <v>1.2014</v>
      </c>
    </row>
    <row r="462" spans="1:4" x14ac:dyDescent="0.3">
      <c r="A462" s="1">
        <v>38623</v>
      </c>
      <c r="B462">
        <v>2.1219999999999999</v>
      </c>
      <c r="C462">
        <v>2.1459999999999999</v>
      </c>
      <c r="D462">
        <v>1.2036</v>
      </c>
    </row>
    <row r="463" spans="1:4" x14ac:dyDescent="0.3">
      <c r="A463" s="1">
        <v>38624</v>
      </c>
      <c r="B463">
        <v>2.121</v>
      </c>
      <c r="C463">
        <v>2.17</v>
      </c>
      <c r="D463">
        <v>1.2032</v>
      </c>
    </row>
    <row r="464" spans="1:4" x14ac:dyDescent="0.3">
      <c r="A464" s="1">
        <v>38625</v>
      </c>
      <c r="B464">
        <v>2.1219999999999999</v>
      </c>
      <c r="C464">
        <v>2.1760000000000002</v>
      </c>
      <c r="D464">
        <v>1.2025999999999999</v>
      </c>
    </row>
    <row r="465" spans="1:4" x14ac:dyDescent="0.3">
      <c r="A465" s="1">
        <v>38628</v>
      </c>
      <c r="B465">
        <v>2.1219999999999999</v>
      </c>
      <c r="C465">
        <v>2.1779999999999999</v>
      </c>
      <c r="D465">
        <v>1.1918</v>
      </c>
    </row>
    <row r="466" spans="1:4" x14ac:dyDescent="0.3">
      <c r="A466" s="1">
        <v>38629</v>
      </c>
      <c r="B466">
        <v>2.121</v>
      </c>
      <c r="C466">
        <v>2.181</v>
      </c>
      <c r="D466">
        <v>1.1918</v>
      </c>
    </row>
    <row r="467" spans="1:4" x14ac:dyDescent="0.3">
      <c r="A467" s="1">
        <v>38630</v>
      </c>
      <c r="B467">
        <v>2.1230000000000002</v>
      </c>
      <c r="C467">
        <v>2.1829999999999998</v>
      </c>
      <c r="D467">
        <v>1.1975</v>
      </c>
    </row>
    <row r="468" spans="1:4" x14ac:dyDescent="0.3">
      <c r="A468" s="1">
        <v>38631</v>
      </c>
      <c r="B468">
        <v>2.1230000000000002</v>
      </c>
      <c r="C468">
        <v>2.1829999999999998</v>
      </c>
      <c r="D468">
        <v>1.2179</v>
      </c>
    </row>
    <row r="469" spans="1:4" x14ac:dyDescent="0.3">
      <c r="A469" s="1">
        <v>38632</v>
      </c>
      <c r="B469">
        <v>2.1240000000000001</v>
      </c>
      <c r="C469">
        <v>2.1920000000000002</v>
      </c>
      <c r="D469">
        <v>1.2130000000000001</v>
      </c>
    </row>
    <row r="470" spans="1:4" x14ac:dyDescent="0.3">
      <c r="A470" s="1">
        <v>38635</v>
      </c>
      <c r="B470">
        <v>2.1230000000000002</v>
      </c>
      <c r="C470">
        <v>2.1909999999999998</v>
      </c>
      <c r="D470">
        <v>1.2065999999999999</v>
      </c>
    </row>
    <row r="471" spans="1:4" x14ac:dyDescent="0.3">
      <c r="A471" s="1">
        <v>38636</v>
      </c>
      <c r="B471">
        <v>2.1230000000000002</v>
      </c>
      <c r="C471">
        <v>2.1920000000000002</v>
      </c>
      <c r="D471">
        <v>1.1993</v>
      </c>
    </row>
    <row r="472" spans="1:4" x14ac:dyDescent="0.3">
      <c r="A472" s="1">
        <v>38637</v>
      </c>
      <c r="B472">
        <v>2.121</v>
      </c>
      <c r="C472">
        <v>2.1859999999999999</v>
      </c>
      <c r="D472">
        <v>1.2023999999999999</v>
      </c>
    </row>
    <row r="473" spans="1:4" x14ac:dyDescent="0.3">
      <c r="A473" s="1">
        <v>38638</v>
      </c>
      <c r="B473">
        <v>2.12</v>
      </c>
      <c r="C473">
        <v>2.1850000000000001</v>
      </c>
      <c r="D473">
        <v>1.2025999999999999</v>
      </c>
    </row>
    <row r="474" spans="1:4" x14ac:dyDescent="0.3">
      <c r="A474" s="1">
        <v>38639</v>
      </c>
      <c r="B474">
        <v>2.121</v>
      </c>
      <c r="C474">
        <v>2.1850000000000001</v>
      </c>
      <c r="D474">
        <v>1.2075</v>
      </c>
    </row>
    <row r="475" spans="1:4" x14ac:dyDescent="0.3">
      <c r="A475" s="1">
        <v>38642</v>
      </c>
      <c r="B475">
        <v>2.121</v>
      </c>
      <c r="C475">
        <v>2.1869999999999998</v>
      </c>
      <c r="D475">
        <v>1.2024999999999999</v>
      </c>
    </row>
    <row r="476" spans="1:4" x14ac:dyDescent="0.3">
      <c r="A476" s="1">
        <v>38643</v>
      </c>
      <c r="B476">
        <v>2.12</v>
      </c>
      <c r="C476">
        <v>2.1880000000000002</v>
      </c>
      <c r="D476">
        <v>1.1959</v>
      </c>
    </row>
    <row r="477" spans="1:4" x14ac:dyDescent="0.3">
      <c r="A477" s="1">
        <v>38644</v>
      </c>
      <c r="B477">
        <v>2.12</v>
      </c>
      <c r="C477">
        <v>2.1880000000000002</v>
      </c>
      <c r="D477">
        <v>1.1992</v>
      </c>
    </row>
    <row r="478" spans="1:4" x14ac:dyDescent="0.3">
      <c r="A478" s="1">
        <v>38645</v>
      </c>
      <c r="B478">
        <v>2.117</v>
      </c>
      <c r="C478">
        <v>2.1869999999999998</v>
      </c>
      <c r="D478">
        <v>1.2022999999999999</v>
      </c>
    </row>
    <row r="479" spans="1:4" x14ac:dyDescent="0.3">
      <c r="A479" s="1">
        <v>38646</v>
      </c>
      <c r="B479">
        <v>2.1160000000000001</v>
      </c>
      <c r="C479">
        <v>2.1859999999999999</v>
      </c>
      <c r="D479">
        <v>1.1954</v>
      </c>
    </row>
    <row r="480" spans="1:4" x14ac:dyDescent="0.3">
      <c r="A480" s="1">
        <v>38649</v>
      </c>
      <c r="B480">
        <v>2.1150000000000002</v>
      </c>
      <c r="C480">
        <v>2.1850000000000001</v>
      </c>
      <c r="D480">
        <v>1.1986000000000001</v>
      </c>
    </row>
    <row r="481" spans="1:4" x14ac:dyDescent="0.3">
      <c r="A481" s="1">
        <v>38650</v>
      </c>
      <c r="B481">
        <v>2.1160000000000001</v>
      </c>
      <c r="C481">
        <v>2.1859999999999999</v>
      </c>
      <c r="D481">
        <v>1.2105999999999999</v>
      </c>
    </row>
    <row r="482" spans="1:4" x14ac:dyDescent="0.3">
      <c r="A482" s="1">
        <v>38651</v>
      </c>
      <c r="B482">
        <v>2.12</v>
      </c>
      <c r="C482">
        <v>2.2090000000000001</v>
      </c>
      <c r="D482">
        <v>1.2069000000000001</v>
      </c>
    </row>
    <row r="483" spans="1:4" x14ac:dyDescent="0.3">
      <c r="A483" s="1">
        <v>38652</v>
      </c>
      <c r="B483">
        <v>2.1219999999999999</v>
      </c>
      <c r="C483">
        <v>2.2400000000000002</v>
      </c>
      <c r="D483">
        <v>1.2141</v>
      </c>
    </row>
    <row r="484" spans="1:4" x14ac:dyDescent="0.3">
      <c r="A484" s="1">
        <v>38653</v>
      </c>
      <c r="B484">
        <v>2.1259999999999999</v>
      </c>
      <c r="C484">
        <v>2.254</v>
      </c>
      <c r="D484">
        <v>1.2069000000000001</v>
      </c>
    </row>
    <row r="485" spans="1:4" x14ac:dyDescent="0.3">
      <c r="A485" s="1">
        <v>38656</v>
      </c>
      <c r="B485">
        <v>2.125</v>
      </c>
      <c r="C485">
        <v>2.2629999999999999</v>
      </c>
      <c r="D485">
        <v>1.1992</v>
      </c>
    </row>
    <row r="486" spans="1:4" x14ac:dyDescent="0.3">
      <c r="A486" s="1">
        <v>38657</v>
      </c>
      <c r="B486">
        <v>2.125</v>
      </c>
      <c r="C486">
        <v>2.2639999999999998</v>
      </c>
      <c r="D486">
        <v>1.2019</v>
      </c>
    </row>
    <row r="487" spans="1:4" x14ac:dyDescent="0.3">
      <c r="A487" s="1">
        <v>38658</v>
      </c>
      <c r="B487">
        <v>2.1240000000000001</v>
      </c>
      <c r="C487">
        <v>2.2639999999999998</v>
      </c>
      <c r="D487">
        <v>1.2073</v>
      </c>
    </row>
    <row r="488" spans="1:4" x14ac:dyDescent="0.3">
      <c r="A488" s="1">
        <v>38659</v>
      </c>
      <c r="B488">
        <v>2.1320000000000001</v>
      </c>
      <c r="C488">
        <v>2.2730000000000001</v>
      </c>
      <c r="D488">
        <v>1.1944999999999999</v>
      </c>
    </row>
    <row r="489" spans="1:4" x14ac:dyDescent="0.3">
      <c r="A489" s="1">
        <v>38660</v>
      </c>
      <c r="B489">
        <v>2.125</v>
      </c>
      <c r="C489">
        <v>2.2650000000000001</v>
      </c>
      <c r="D489">
        <v>1.1813</v>
      </c>
    </row>
    <row r="490" spans="1:4" x14ac:dyDescent="0.3">
      <c r="A490" s="1">
        <v>38663</v>
      </c>
      <c r="B490">
        <v>2.1320000000000001</v>
      </c>
      <c r="C490">
        <v>2.274</v>
      </c>
      <c r="D490">
        <v>1.1805000000000001</v>
      </c>
    </row>
    <row r="491" spans="1:4" x14ac:dyDescent="0.3">
      <c r="A491" s="1">
        <v>38664</v>
      </c>
      <c r="B491">
        <v>2.145</v>
      </c>
      <c r="C491">
        <v>2.2970000000000002</v>
      </c>
      <c r="D491">
        <v>1.1781999999999999</v>
      </c>
    </row>
    <row r="492" spans="1:4" x14ac:dyDescent="0.3">
      <c r="A492" s="1">
        <v>38665</v>
      </c>
      <c r="B492">
        <v>2.1549999999999998</v>
      </c>
      <c r="C492">
        <v>2.3050000000000002</v>
      </c>
      <c r="D492">
        <v>1.1765000000000001</v>
      </c>
    </row>
    <row r="493" spans="1:4" x14ac:dyDescent="0.3">
      <c r="A493" s="1">
        <v>38666</v>
      </c>
      <c r="B493">
        <v>2.1709999999999998</v>
      </c>
      <c r="C493">
        <v>2.3239999999999998</v>
      </c>
      <c r="D493">
        <v>1.1687000000000001</v>
      </c>
    </row>
    <row r="494" spans="1:4" x14ac:dyDescent="0.3">
      <c r="A494" s="1">
        <v>38667</v>
      </c>
      <c r="B494">
        <v>2.1709999999999998</v>
      </c>
      <c r="C494">
        <v>2.3210000000000002</v>
      </c>
      <c r="D494">
        <v>1.1734</v>
      </c>
    </row>
    <row r="495" spans="1:4" x14ac:dyDescent="0.3">
      <c r="A495" s="1">
        <v>38670</v>
      </c>
      <c r="B495">
        <v>2.1749999999999998</v>
      </c>
      <c r="C495">
        <v>2.323</v>
      </c>
      <c r="D495">
        <v>1.1689000000000001</v>
      </c>
    </row>
    <row r="496" spans="1:4" x14ac:dyDescent="0.3">
      <c r="A496" s="1">
        <v>38671</v>
      </c>
      <c r="B496">
        <v>2.1920000000000002</v>
      </c>
      <c r="C496">
        <v>2.35</v>
      </c>
      <c r="D496">
        <v>1.1718999999999999</v>
      </c>
    </row>
    <row r="497" spans="1:4" x14ac:dyDescent="0.3">
      <c r="A497" s="1">
        <v>38672</v>
      </c>
      <c r="B497">
        <v>2.1920000000000002</v>
      </c>
      <c r="C497">
        <v>2.35</v>
      </c>
      <c r="D497">
        <v>1.167</v>
      </c>
    </row>
    <row r="498" spans="1:4" x14ac:dyDescent="0.3">
      <c r="A498" s="1">
        <v>38673</v>
      </c>
      <c r="B498">
        <v>2.1960000000000002</v>
      </c>
      <c r="C498">
        <v>2.35</v>
      </c>
      <c r="D498">
        <v>1.175</v>
      </c>
    </row>
    <row r="499" spans="1:4" x14ac:dyDescent="0.3">
      <c r="A499" s="1">
        <v>38674</v>
      </c>
      <c r="B499">
        <v>2.2010000000000001</v>
      </c>
      <c r="C499">
        <v>2.3530000000000002</v>
      </c>
      <c r="D499">
        <v>1.1775</v>
      </c>
    </row>
    <row r="500" spans="1:4" x14ac:dyDescent="0.3">
      <c r="A500" s="1">
        <v>38677</v>
      </c>
      <c r="B500">
        <v>2.2789999999999999</v>
      </c>
      <c r="C500">
        <v>2.4390000000000001</v>
      </c>
      <c r="D500">
        <v>1.1725000000000001</v>
      </c>
    </row>
    <row r="501" spans="1:4" x14ac:dyDescent="0.3">
      <c r="A501" s="1">
        <v>38678</v>
      </c>
      <c r="B501">
        <v>2.3039999999999998</v>
      </c>
      <c r="C501">
        <v>2.4369999999999998</v>
      </c>
      <c r="D501">
        <v>1.1814</v>
      </c>
    </row>
    <row r="502" spans="1:4" x14ac:dyDescent="0.3">
      <c r="A502" s="1">
        <v>38679</v>
      </c>
      <c r="B502">
        <v>2.323</v>
      </c>
      <c r="C502">
        <v>2.4430000000000001</v>
      </c>
      <c r="D502">
        <v>1.1822999999999999</v>
      </c>
    </row>
    <row r="503" spans="1:4" x14ac:dyDescent="0.3">
      <c r="A503" s="1">
        <v>38680</v>
      </c>
      <c r="B503">
        <v>2.3279999999999998</v>
      </c>
      <c r="C503">
        <v>2.4500000000000002</v>
      </c>
      <c r="D503">
        <v>1.1789000000000001</v>
      </c>
    </row>
    <row r="504" spans="1:4" x14ac:dyDescent="0.3">
      <c r="A504" s="1">
        <v>38681</v>
      </c>
      <c r="B504">
        <v>2.3250000000000002</v>
      </c>
      <c r="C504">
        <v>2.4500000000000002</v>
      </c>
      <c r="D504">
        <v>1.1725000000000001</v>
      </c>
    </row>
    <row r="505" spans="1:4" x14ac:dyDescent="0.3">
      <c r="A505" s="1">
        <v>38684</v>
      </c>
      <c r="B505">
        <v>2.3260000000000001</v>
      </c>
      <c r="C505">
        <v>2.4609999999999999</v>
      </c>
      <c r="D505">
        <v>1.1850000000000001</v>
      </c>
    </row>
    <row r="506" spans="1:4" x14ac:dyDescent="0.3">
      <c r="A506" s="1">
        <v>38685</v>
      </c>
      <c r="B506">
        <v>2.3860000000000001</v>
      </c>
      <c r="C506">
        <v>2.4729999999999999</v>
      </c>
      <c r="D506">
        <v>1.1778999999999999</v>
      </c>
    </row>
    <row r="507" spans="1:4" x14ac:dyDescent="0.3">
      <c r="A507" s="1">
        <v>38686</v>
      </c>
      <c r="B507">
        <v>2.3889999999999998</v>
      </c>
      <c r="C507">
        <v>2.4729999999999999</v>
      </c>
      <c r="D507">
        <v>1.1788000000000001</v>
      </c>
    </row>
    <row r="508" spans="1:4" x14ac:dyDescent="0.3">
      <c r="A508" s="1">
        <v>38687</v>
      </c>
      <c r="B508">
        <v>2.4060000000000001</v>
      </c>
      <c r="C508">
        <v>2.4740000000000002</v>
      </c>
      <c r="D508">
        <v>1.1737</v>
      </c>
    </row>
    <row r="509" spans="1:4" x14ac:dyDescent="0.3">
      <c r="A509" s="1">
        <v>38688</v>
      </c>
      <c r="B509">
        <v>2.399</v>
      </c>
      <c r="C509">
        <v>2.452</v>
      </c>
      <c r="D509">
        <v>1.1718</v>
      </c>
    </row>
    <row r="510" spans="1:4" x14ac:dyDescent="0.3">
      <c r="A510" s="1">
        <v>38691</v>
      </c>
      <c r="B510">
        <v>2.4009999999999998</v>
      </c>
      <c r="C510">
        <v>2.452</v>
      </c>
      <c r="D510">
        <v>1.1788000000000001</v>
      </c>
    </row>
    <row r="511" spans="1:4" x14ac:dyDescent="0.3">
      <c r="A511" s="1">
        <v>38692</v>
      </c>
      <c r="B511">
        <v>2.4039999999999999</v>
      </c>
      <c r="C511">
        <v>2.4529999999999998</v>
      </c>
      <c r="D511">
        <v>1.1779999999999999</v>
      </c>
    </row>
    <row r="512" spans="1:4" x14ac:dyDescent="0.3">
      <c r="A512" s="1">
        <v>38693</v>
      </c>
      <c r="B512">
        <v>2.4020000000000001</v>
      </c>
      <c r="C512">
        <v>2.452</v>
      </c>
      <c r="D512">
        <v>1.1725000000000001</v>
      </c>
    </row>
    <row r="513" spans="1:4" x14ac:dyDescent="0.3">
      <c r="A513" s="1">
        <v>38694</v>
      </c>
      <c r="B513">
        <v>2.403</v>
      </c>
      <c r="C513">
        <v>2.452</v>
      </c>
      <c r="D513">
        <v>1.1818</v>
      </c>
    </row>
    <row r="514" spans="1:4" x14ac:dyDescent="0.3">
      <c r="A514" s="1">
        <v>38695</v>
      </c>
      <c r="B514">
        <v>2.4039999999999999</v>
      </c>
      <c r="C514">
        <v>2.4540000000000002</v>
      </c>
      <c r="D514">
        <v>1.1812</v>
      </c>
    </row>
    <row r="515" spans="1:4" x14ac:dyDescent="0.3">
      <c r="A515" s="1">
        <v>38698</v>
      </c>
      <c r="B515">
        <v>2.4039999999999999</v>
      </c>
      <c r="C515">
        <v>2.4540000000000002</v>
      </c>
      <c r="D515">
        <v>1.1954</v>
      </c>
    </row>
    <row r="516" spans="1:4" x14ac:dyDescent="0.3">
      <c r="A516" s="1">
        <v>38699</v>
      </c>
      <c r="B516">
        <v>2.4060000000000001</v>
      </c>
      <c r="C516">
        <v>2.456</v>
      </c>
      <c r="D516">
        <v>1.1944999999999999</v>
      </c>
    </row>
    <row r="517" spans="1:4" x14ac:dyDescent="0.3">
      <c r="A517" s="1">
        <v>38700</v>
      </c>
      <c r="B517">
        <v>2.4079999999999999</v>
      </c>
      <c r="C517">
        <v>2.4630000000000001</v>
      </c>
      <c r="D517">
        <v>1.2</v>
      </c>
    </row>
    <row r="518" spans="1:4" x14ac:dyDescent="0.3">
      <c r="A518" s="1">
        <v>38701</v>
      </c>
      <c r="B518">
        <v>2.4129999999999998</v>
      </c>
      <c r="C518">
        <v>2.4750000000000001</v>
      </c>
      <c r="D518">
        <v>1.1979</v>
      </c>
    </row>
    <row r="519" spans="1:4" x14ac:dyDescent="0.3">
      <c r="A519" s="1">
        <v>38702</v>
      </c>
      <c r="B519">
        <v>2.415</v>
      </c>
      <c r="C519">
        <v>2.4809999999999999</v>
      </c>
      <c r="D519">
        <v>1.2013</v>
      </c>
    </row>
    <row r="520" spans="1:4" x14ac:dyDescent="0.3">
      <c r="A520" s="1">
        <v>38705</v>
      </c>
      <c r="B520">
        <v>2.4169999999999998</v>
      </c>
      <c r="C520">
        <v>2.4860000000000002</v>
      </c>
      <c r="D520">
        <v>1.2007000000000001</v>
      </c>
    </row>
    <row r="521" spans="1:4" x14ac:dyDescent="0.3">
      <c r="A521" s="1">
        <v>38706</v>
      </c>
      <c r="B521">
        <v>2.419</v>
      </c>
      <c r="C521">
        <v>2.4889999999999999</v>
      </c>
      <c r="D521">
        <v>1.1859</v>
      </c>
    </row>
    <row r="522" spans="1:4" x14ac:dyDescent="0.3">
      <c r="A522" s="1">
        <v>38707</v>
      </c>
      <c r="B522">
        <v>2.4180000000000001</v>
      </c>
      <c r="C522">
        <v>2.4900000000000002</v>
      </c>
      <c r="D522">
        <v>1.1837</v>
      </c>
    </row>
    <row r="523" spans="1:4" x14ac:dyDescent="0.3">
      <c r="A523" s="1">
        <v>38708</v>
      </c>
      <c r="B523">
        <v>2.4260000000000002</v>
      </c>
      <c r="C523">
        <v>2.4940000000000002</v>
      </c>
      <c r="D523">
        <v>1.1868000000000001</v>
      </c>
    </row>
    <row r="524" spans="1:4" x14ac:dyDescent="0.3">
      <c r="A524" s="1">
        <v>38709</v>
      </c>
      <c r="B524">
        <v>2.4279999999999999</v>
      </c>
      <c r="C524">
        <v>2.4950000000000001</v>
      </c>
      <c r="D524">
        <v>1.1869000000000001</v>
      </c>
    </row>
    <row r="525" spans="1:4" x14ac:dyDescent="0.3">
      <c r="A525" s="1">
        <v>38712</v>
      </c>
      <c r="B525">
        <v>2.4279999999999999</v>
      </c>
      <c r="C525">
        <v>2.4950000000000001</v>
      </c>
      <c r="D525">
        <v>1.1845000000000001</v>
      </c>
    </row>
    <row r="526" spans="1:4" x14ac:dyDescent="0.3">
      <c r="A526" s="1">
        <v>38713</v>
      </c>
      <c r="B526">
        <v>2.4260000000000002</v>
      </c>
      <c r="C526">
        <v>2.4910000000000001</v>
      </c>
      <c r="D526">
        <v>1.1827000000000001</v>
      </c>
    </row>
    <row r="527" spans="1:4" x14ac:dyDescent="0.3">
      <c r="A527" s="1">
        <v>38714</v>
      </c>
      <c r="B527">
        <v>2.4279999999999999</v>
      </c>
      <c r="C527">
        <v>2.492</v>
      </c>
      <c r="D527">
        <v>1.1833</v>
      </c>
    </row>
    <row r="528" spans="1:4" x14ac:dyDescent="0.3">
      <c r="A528" s="1">
        <v>38715</v>
      </c>
      <c r="B528">
        <v>2.407</v>
      </c>
      <c r="C528">
        <v>2.4870000000000001</v>
      </c>
      <c r="D528">
        <v>1.1839999999999999</v>
      </c>
    </row>
    <row r="529" spans="1:4" x14ac:dyDescent="0.3">
      <c r="A529" s="1">
        <v>38716</v>
      </c>
      <c r="B529">
        <v>2.4009999999999998</v>
      </c>
      <c r="C529">
        <v>2.488</v>
      </c>
      <c r="D529">
        <v>1.1849000000000001</v>
      </c>
    </row>
    <row r="530" spans="1:4" x14ac:dyDescent="0.3">
      <c r="A530" s="1">
        <v>38719</v>
      </c>
      <c r="B530">
        <v>2.399</v>
      </c>
      <c r="C530">
        <v>2.488</v>
      </c>
      <c r="D530">
        <v>1.1820999999999999</v>
      </c>
    </row>
    <row r="531" spans="1:4" x14ac:dyDescent="0.3">
      <c r="A531" s="1">
        <v>38720</v>
      </c>
      <c r="B531">
        <v>2.3980000000000001</v>
      </c>
      <c r="C531">
        <v>2.4889999999999999</v>
      </c>
      <c r="D531">
        <v>1.2019</v>
      </c>
    </row>
    <row r="532" spans="1:4" x14ac:dyDescent="0.3">
      <c r="A532" s="1">
        <v>38721</v>
      </c>
      <c r="B532">
        <v>2.3929999999999998</v>
      </c>
      <c r="C532">
        <v>2.4889999999999999</v>
      </c>
      <c r="D532">
        <v>1.2119</v>
      </c>
    </row>
    <row r="533" spans="1:4" x14ac:dyDescent="0.3">
      <c r="A533" s="1">
        <v>38722</v>
      </c>
      <c r="B533">
        <v>2.39</v>
      </c>
      <c r="C533">
        <v>2.4900000000000002</v>
      </c>
      <c r="D533">
        <v>1.2110000000000001</v>
      </c>
    </row>
    <row r="534" spans="1:4" x14ac:dyDescent="0.3">
      <c r="A534" s="1">
        <v>38723</v>
      </c>
      <c r="B534">
        <v>2.387</v>
      </c>
      <c r="C534">
        <v>2.4910000000000001</v>
      </c>
      <c r="D534">
        <v>1.2151000000000001</v>
      </c>
    </row>
    <row r="535" spans="1:4" x14ac:dyDescent="0.3">
      <c r="A535" s="1">
        <v>38726</v>
      </c>
      <c r="B535">
        <v>2.3889999999999998</v>
      </c>
      <c r="C535">
        <v>2.492</v>
      </c>
      <c r="D535">
        <v>1.2088000000000001</v>
      </c>
    </row>
    <row r="536" spans="1:4" x14ac:dyDescent="0.3">
      <c r="A536" s="1">
        <v>38727</v>
      </c>
      <c r="B536">
        <v>2.3860000000000001</v>
      </c>
      <c r="C536">
        <v>2.4950000000000001</v>
      </c>
      <c r="D536">
        <v>1.2064999999999999</v>
      </c>
    </row>
    <row r="537" spans="1:4" x14ac:dyDescent="0.3">
      <c r="A537" s="1">
        <v>38728</v>
      </c>
      <c r="B537">
        <v>2.391</v>
      </c>
      <c r="C537">
        <v>2.5019999999999998</v>
      </c>
      <c r="D537">
        <v>1.2128000000000001</v>
      </c>
    </row>
    <row r="538" spans="1:4" x14ac:dyDescent="0.3">
      <c r="A538" s="1">
        <v>38729</v>
      </c>
      <c r="B538">
        <v>2.3959999999999999</v>
      </c>
      <c r="C538">
        <v>2.5139999999999998</v>
      </c>
      <c r="D538">
        <v>1.2036</v>
      </c>
    </row>
    <row r="539" spans="1:4" x14ac:dyDescent="0.3">
      <c r="A539" s="1">
        <v>38730</v>
      </c>
      <c r="B539">
        <v>2.3889999999999998</v>
      </c>
      <c r="C539">
        <v>2.5070000000000001</v>
      </c>
      <c r="D539">
        <v>1.2141999999999999</v>
      </c>
    </row>
    <row r="540" spans="1:4" x14ac:dyDescent="0.3">
      <c r="A540" s="1">
        <v>38733</v>
      </c>
      <c r="B540">
        <v>2.387</v>
      </c>
      <c r="C540">
        <v>2.508</v>
      </c>
      <c r="D540">
        <v>1.2126999999999999</v>
      </c>
    </row>
    <row r="541" spans="1:4" x14ac:dyDescent="0.3">
      <c r="A541" s="1">
        <v>38734</v>
      </c>
      <c r="B541">
        <v>2.3860000000000001</v>
      </c>
      <c r="C541">
        <v>2.508</v>
      </c>
      <c r="D541">
        <v>1.2105999999999999</v>
      </c>
    </row>
    <row r="542" spans="1:4" x14ac:dyDescent="0.3">
      <c r="A542" s="1">
        <v>38735</v>
      </c>
      <c r="B542">
        <v>2.3849999999999998</v>
      </c>
      <c r="C542">
        <v>2.5049999999999999</v>
      </c>
      <c r="D542">
        <v>1.2113</v>
      </c>
    </row>
    <row r="543" spans="1:4" x14ac:dyDescent="0.3">
      <c r="A543" s="1">
        <v>38736</v>
      </c>
      <c r="B543">
        <v>2.3860000000000001</v>
      </c>
      <c r="C543">
        <v>2.516</v>
      </c>
      <c r="D543">
        <v>1.2097</v>
      </c>
    </row>
    <row r="544" spans="1:4" x14ac:dyDescent="0.3">
      <c r="A544" s="1">
        <v>38737</v>
      </c>
      <c r="B544">
        <v>2.387</v>
      </c>
      <c r="C544">
        <v>2.52</v>
      </c>
      <c r="D544">
        <v>1.2135</v>
      </c>
    </row>
    <row r="545" spans="1:4" x14ac:dyDescent="0.3">
      <c r="A545" s="1">
        <v>38740</v>
      </c>
      <c r="B545">
        <v>2.3849999999999998</v>
      </c>
      <c r="C545">
        <v>2.524</v>
      </c>
      <c r="D545">
        <v>1.2306999999999999</v>
      </c>
    </row>
    <row r="546" spans="1:4" x14ac:dyDescent="0.3">
      <c r="A546" s="1">
        <v>38741</v>
      </c>
      <c r="B546">
        <v>2.3849999999999998</v>
      </c>
      <c r="C546">
        <v>2.5270000000000001</v>
      </c>
      <c r="D546">
        <v>1.228</v>
      </c>
    </row>
    <row r="547" spans="1:4" x14ac:dyDescent="0.3">
      <c r="A547" s="1">
        <v>38742</v>
      </c>
      <c r="B547">
        <v>2.3860000000000001</v>
      </c>
      <c r="C547">
        <v>2.5329999999999999</v>
      </c>
      <c r="D547">
        <v>1.2241</v>
      </c>
    </row>
    <row r="548" spans="1:4" x14ac:dyDescent="0.3">
      <c r="A548" s="1">
        <v>38743</v>
      </c>
      <c r="B548">
        <v>2.3849999999999998</v>
      </c>
      <c r="C548">
        <v>2.5339999999999998</v>
      </c>
      <c r="D548">
        <v>1.2206999999999999</v>
      </c>
    </row>
    <row r="549" spans="1:4" x14ac:dyDescent="0.3">
      <c r="A549" s="1">
        <v>38744</v>
      </c>
      <c r="B549">
        <v>2.3839999999999999</v>
      </c>
      <c r="C549">
        <v>2.536</v>
      </c>
      <c r="D549">
        <v>1.2094</v>
      </c>
    </row>
    <row r="550" spans="1:4" x14ac:dyDescent="0.3">
      <c r="A550" s="1">
        <v>38747</v>
      </c>
      <c r="B550">
        <v>2.3849999999999998</v>
      </c>
      <c r="C550">
        <v>2.5419999999999998</v>
      </c>
      <c r="D550">
        <v>1.2090000000000001</v>
      </c>
    </row>
    <row r="551" spans="1:4" x14ac:dyDescent="0.3">
      <c r="A551" s="1">
        <v>38748</v>
      </c>
      <c r="B551">
        <v>2.387</v>
      </c>
      <c r="C551">
        <v>2.5470000000000002</v>
      </c>
      <c r="D551">
        <v>1.2156</v>
      </c>
    </row>
    <row r="552" spans="1:4" x14ac:dyDescent="0.3">
      <c r="A552" s="1">
        <v>38749</v>
      </c>
      <c r="B552">
        <v>2.39</v>
      </c>
      <c r="C552">
        <v>2.5539999999999998</v>
      </c>
      <c r="D552">
        <v>1.2064999999999999</v>
      </c>
    </row>
    <row r="553" spans="1:4" x14ac:dyDescent="0.3">
      <c r="A553" s="1">
        <v>38750</v>
      </c>
      <c r="B553">
        <v>2.3919999999999999</v>
      </c>
      <c r="C553">
        <v>2.5630000000000002</v>
      </c>
      <c r="D553">
        <v>1.2091000000000001</v>
      </c>
    </row>
    <row r="554" spans="1:4" x14ac:dyDescent="0.3">
      <c r="A554" s="1">
        <v>38751</v>
      </c>
      <c r="B554">
        <v>2.3860000000000001</v>
      </c>
      <c r="C554">
        <v>2.57</v>
      </c>
      <c r="D554">
        <v>1.2023999999999999</v>
      </c>
    </row>
    <row r="555" spans="1:4" x14ac:dyDescent="0.3">
      <c r="A555" s="1">
        <v>38754</v>
      </c>
      <c r="B555">
        <v>2.3889999999999998</v>
      </c>
      <c r="C555">
        <v>2.57</v>
      </c>
      <c r="D555">
        <v>1.1967000000000001</v>
      </c>
    </row>
    <row r="556" spans="1:4" x14ac:dyDescent="0.3">
      <c r="A556" s="1">
        <v>38755</v>
      </c>
      <c r="B556">
        <v>2.39</v>
      </c>
      <c r="C556">
        <v>2.569</v>
      </c>
      <c r="D556">
        <v>1.1980999999999999</v>
      </c>
    </row>
    <row r="557" spans="1:4" x14ac:dyDescent="0.3">
      <c r="A557" s="1">
        <v>38756</v>
      </c>
      <c r="B557">
        <v>2.3969999999999998</v>
      </c>
      <c r="C557">
        <v>2.5750000000000002</v>
      </c>
      <c r="D557">
        <v>1.1960999999999999</v>
      </c>
    </row>
    <row r="558" spans="1:4" x14ac:dyDescent="0.3">
      <c r="A558" s="1">
        <v>38757</v>
      </c>
      <c r="B558">
        <v>2.4129999999999998</v>
      </c>
      <c r="C558">
        <v>2.585</v>
      </c>
      <c r="D558">
        <v>1.198</v>
      </c>
    </row>
    <row r="559" spans="1:4" x14ac:dyDescent="0.3">
      <c r="A559" s="1">
        <v>38758</v>
      </c>
      <c r="B559">
        <v>2.4260000000000002</v>
      </c>
      <c r="C559">
        <v>2.5920000000000001</v>
      </c>
      <c r="D559">
        <v>1.1903999999999999</v>
      </c>
    </row>
    <row r="560" spans="1:4" x14ac:dyDescent="0.3">
      <c r="A560" s="1">
        <v>38761</v>
      </c>
      <c r="B560">
        <v>2.4369999999999998</v>
      </c>
      <c r="C560">
        <v>2.5939999999999999</v>
      </c>
      <c r="D560">
        <v>1.1897</v>
      </c>
    </row>
    <row r="561" spans="1:4" x14ac:dyDescent="0.3">
      <c r="A561" s="1">
        <v>38762</v>
      </c>
      <c r="B561">
        <v>2.4430000000000001</v>
      </c>
      <c r="C561">
        <v>2.5960000000000001</v>
      </c>
      <c r="D561">
        <v>1.1916</v>
      </c>
    </row>
    <row r="562" spans="1:4" x14ac:dyDescent="0.3">
      <c r="A562" s="1">
        <v>38763</v>
      </c>
      <c r="B562">
        <v>2.448</v>
      </c>
      <c r="C562">
        <v>2.597</v>
      </c>
      <c r="D562">
        <v>1.1889000000000001</v>
      </c>
    </row>
    <row r="563" spans="1:4" x14ac:dyDescent="0.3">
      <c r="A563" s="1">
        <v>38764</v>
      </c>
      <c r="B563">
        <v>2.468</v>
      </c>
      <c r="C563">
        <v>2.6040000000000001</v>
      </c>
      <c r="D563">
        <v>1.1906000000000001</v>
      </c>
    </row>
    <row r="564" spans="1:4" x14ac:dyDescent="0.3">
      <c r="A564" s="1">
        <v>38765</v>
      </c>
      <c r="B564">
        <v>2.476</v>
      </c>
      <c r="C564">
        <v>2.6080000000000001</v>
      </c>
      <c r="D564">
        <v>1.194</v>
      </c>
    </row>
    <row r="565" spans="1:4" x14ac:dyDescent="0.3">
      <c r="A565" s="1">
        <v>38768</v>
      </c>
      <c r="B565">
        <v>2.4830000000000001</v>
      </c>
      <c r="C565">
        <v>2.609</v>
      </c>
      <c r="D565">
        <v>1.1936</v>
      </c>
    </row>
    <row r="566" spans="1:4" x14ac:dyDescent="0.3">
      <c r="A566" s="1">
        <v>38769</v>
      </c>
      <c r="B566">
        <v>2.492</v>
      </c>
      <c r="C566">
        <v>2.6120000000000001</v>
      </c>
      <c r="D566">
        <v>1.1911</v>
      </c>
    </row>
    <row r="567" spans="1:4" x14ac:dyDescent="0.3">
      <c r="A567" s="1">
        <v>38770</v>
      </c>
      <c r="B567">
        <v>2.504</v>
      </c>
      <c r="C567">
        <v>2.6160000000000001</v>
      </c>
      <c r="D567">
        <v>1.1914</v>
      </c>
    </row>
    <row r="568" spans="1:4" x14ac:dyDescent="0.3">
      <c r="A568" s="1">
        <v>38771</v>
      </c>
      <c r="B568">
        <v>2.528</v>
      </c>
      <c r="C568">
        <v>2.6280000000000001</v>
      </c>
      <c r="D568">
        <v>1.1918</v>
      </c>
    </row>
    <row r="569" spans="1:4" x14ac:dyDescent="0.3">
      <c r="A569" s="1">
        <v>38772</v>
      </c>
      <c r="B569">
        <v>2.5510000000000002</v>
      </c>
      <c r="C569">
        <v>2.6440000000000001</v>
      </c>
      <c r="D569">
        <v>1.1876</v>
      </c>
    </row>
    <row r="570" spans="1:4" x14ac:dyDescent="0.3">
      <c r="A570" s="1">
        <v>38775</v>
      </c>
      <c r="B570">
        <v>2.5710000000000002</v>
      </c>
      <c r="C570">
        <v>2.657</v>
      </c>
      <c r="D570">
        <v>1.1847000000000001</v>
      </c>
    </row>
    <row r="571" spans="1:4" x14ac:dyDescent="0.3">
      <c r="A571" s="1">
        <v>38776</v>
      </c>
      <c r="B571">
        <v>2.589</v>
      </c>
      <c r="C571">
        <v>2.6640000000000001</v>
      </c>
      <c r="D571">
        <v>1.1920999999999999</v>
      </c>
    </row>
    <row r="572" spans="1:4" x14ac:dyDescent="0.3">
      <c r="A572" s="1">
        <v>38777</v>
      </c>
      <c r="B572">
        <v>2.601</v>
      </c>
      <c r="C572">
        <v>2.6659999999999999</v>
      </c>
      <c r="D572">
        <v>1.1922999999999999</v>
      </c>
    </row>
    <row r="573" spans="1:4" x14ac:dyDescent="0.3">
      <c r="A573" s="1">
        <v>38778</v>
      </c>
      <c r="B573">
        <v>2.6150000000000002</v>
      </c>
      <c r="C573">
        <v>2.6739999999999999</v>
      </c>
      <c r="D573">
        <v>1.2039</v>
      </c>
    </row>
    <row r="574" spans="1:4" x14ac:dyDescent="0.3">
      <c r="A574" s="1">
        <v>38779</v>
      </c>
      <c r="B574">
        <v>2.6240000000000001</v>
      </c>
      <c r="C574">
        <v>2.6840000000000002</v>
      </c>
      <c r="D574">
        <v>1.2044999999999999</v>
      </c>
    </row>
    <row r="575" spans="1:4" x14ac:dyDescent="0.3">
      <c r="A575" s="1">
        <v>38782</v>
      </c>
      <c r="B575">
        <v>2.6280000000000001</v>
      </c>
      <c r="C575">
        <v>2.6880000000000002</v>
      </c>
      <c r="D575">
        <v>1.2017</v>
      </c>
    </row>
    <row r="576" spans="1:4" x14ac:dyDescent="0.3">
      <c r="A576" s="1">
        <v>38783</v>
      </c>
      <c r="B576">
        <v>2.629</v>
      </c>
      <c r="C576">
        <v>2.6920000000000002</v>
      </c>
      <c r="D576">
        <v>1.1888000000000001</v>
      </c>
    </row>
    <row r="577" spans="1:4" x14ac:dyDescent="0.3">
      <c r="A577" s="1">
        <v>38784</v>
      </c>
      <c r="B577">
        <v>2.6309999999999998</v>
      </c>
      <c r="C577">
        <v>2.694</v>
      </c>
      <c r="D577">
        <v>1.1924999999999999</v>
      </c>
    </row>
    <row r="578" spans="1:4" x14ac:dyDescent="0.3">
      <c r="A578" s="1">
        <v>38785</v>
      </c>
      <c r="B578">
        <v>2.6320000000000001</v>
      </c>
      <c r="C578">
        <v>2.6949999999999998</v>
      </c>
      <c r="D578">
        <v>1.1910000000000001</v>
      </c>
    </row>
    <row r="579" spans="1:4" x14ac:dyDescent="0.3">
      <c r="A579" s="1">
        <v>38786</v>
      </c>
      <c r="B579">
        <v>2.6320000000000001</v>
      </c>
      <c r="C579">
        <v>2.698</v>
      </c>
      <c r="D579">
        <v>1.1910000000000001</v>
      </c>
    </row>
    <row r="580" spans="1:4" x14ac:dyDescent="0.3">
      <c r="A580" s="1">
        <v>38789</v>
      </c>
      <c r="B580">
        <v>2.633</v>
      </c>
      <c r="C580">
        <v>2.7010000000000001</v>
      </c>
      <c r="D580">
        <v>1.1963999999999999</v>
      </c>
    </row>
    <row r="581" spans="1:4" x14ac:dyDescent="0.3">
      <c r="A581" s="1">
        <v>38790</v>
      </c>
      <c r="B581">
        <v>2.6339999999999999</v>
      </c>
      <c r="C581">
        <v>2.7040000000000002</v>
      </c>
      <c r="D581">
        <v>1.2013</v>
      </c>
    </row>
    <row r="582" spans="1:4" x14ac:dyDescent="0.3">
      <c r="A582" s="1">
        <v>38791</v>
      </c>
      <c r="B582">
        <v>2.633</v>
      </c>
      <c r="C582">
        <v>2.7029999999999998</v>
      </c>
      <c r="D582">
        <v>1.2069000000000001</v>
      </c>
    </row>
    <row r="583" spans="1:4" x14ac:dyDescent="0.3">
      <c r="A583" s="1">
        <v>38792</v>
      </c>
      <c r="B583">
        <v>2.633</v>
      </c>
      <c r="C583">
        <v>2.7040000000000002</v>
      </c>
      <c r="D583">
        <v>1.2182999999999999</v>
      </c>
    </row>
    <row r="584" spans="1:4" x14ac:dyDescent="0.3">
      <c r="A584" s="1">
        <v>38793</v>
      </c>
      <c r="B584">
        <v>2.6339999999999999</v>
      </c>
      <c r="C584">
        <v>2.7050000000000001</v>
      </c>
      <c r="D584">
        <v>1.2190000000000001</v>
      </c>
    </row>
    <row r="585" spans="1:4" x14ac:dyDescent="0.3">
      <c r="A585" s="1">
        <v>38796</v>
      </c>
      <c r="B585">
        <v>2.6360000000000001</v>
      </c>
      <c r="C585">
        <v>2.7229999999999999</v>
      </c>
      <c r="D585">
        <v>1.2164999999999999</v>
      </c>
    </row>
    <row r="586" spans="1:4" x14ac:dyDescent="0.3">
      <c r="A586" s="1">
        <v>38797</v>
      </c>
      <c r="B586">
        <v>2.6360000000000001</v>
      </c>
      <c r="C586">
        <v>2.7280000000000002</v>
      </c>
      <c r="D586">
        <v>1.2095</v>
      </c>
    </row>
    <row r="587" spans="1:4" x14ac:dyDescent="0.3">
      <c r="A587" s="1">
        <v>38798</v>
      </c>
      <c r="B587">
        <v>2.637</v>
      </c>
      <c r="C587">
        <v>2.7370000000000001</v>
      </c>
      <c r="D587">
        <v>1.2078</v>
      </c>
    </row>
    <row r="588" spans="1:4" x14ac:dyDescent="0.3">
      <c r="A588" s="1">
        <v>38799</v>
      </c>
      <c r="B588">
        <v>2.6379999999999999</v>
      </c>
      <c r="C588">
        <v>2.7389999999999999</v>
      </c>
      <c r="D588">
        <v>1.1973</v>
      </c>
    </row>
    <row r="589" spans="1:4" x14ac:dyDescent="0.3">
      <c r="A589" s="1">
        <v>38800</v>
      </c>
      <c r="B589">
        <v>2.6379999999999999</v>
      </c>
      <c r="C589">
        <v>2.7410000000000001</v>
      </c>
      <c r="D589">
        <v>1.2036</v>
      </c>
    </row>
    <row r="590" spans="1:4" x14ac:dyDescent="0.3">
      <c r="A590" s="1">
        <v>38803</v>
      </c>
      <c r="B590">
        <v>2.6379999999999999</v>
      </c>
      <c r="C590">
        <v>2.7450000000000001</v>
      </c>
      <c r="D590">
        <v>1.2016</v>
      </c>
    </row>
    <row r="591" spans="1:4" x14ac:dyDescent="0.3">
      <c r="A591" s="1">
        <v>38804</v>
      </c>
      <c r="B591">
        <v>2.64</v>
      </c>
      <c r="C591">
        <v>2.7719999999999998</v>
      </c>
      <c r="D591">
        <v>1.2</v>
      </c>
    </row>
    <row r="592" spans="1:4" x14ac:dyDescent="0.3">
      <c r="A592" s="1">
        <v>38805</v>
      </c>
      <c r="B592">
        <v>2.6469999999999998</v>
      </c>
      <c r="C592">
        <v>2.7970000000000002</v>
      </c>
      <c r="D592">
        <v>1.2023999999999999</v>
      </c>
    </row>
    <row r="593" spans="1:4" x14ac:dyDescent="0.3">
      <c r="A593" s="1">
        <v>38806</v>
      </c>
      <c r="B593">
        <v>2.649</v>
      </c>
      <c r="C593">
        <v>2.8140000000000001</v>
      </c>
      <c r="D593">
        <v>1.2166999999999999</v>
      </c>
    </row>
    <row r="594" spans="1:4" x14ac:dyDescent="0.3">
      <c r="A594" s="1">
        <v>38807</v>
      </c>
      <c r="B594">
        <v>2.6469999999999998</v>
      </c>
      <c r="C594">
        <v>2.8159999999999998</v>
      </c>
      <c r="D594">
        <v>1.2118</v>
      </c>
    </row>
    <row r="595" spans="1:4" x14ac:dyDescent="0.3">
      <c r="A595" s="1">
        <v>38810</v>
      </c>
      <c r="B595">
        <v>2.6469999999999998</v>
      </c>
      <c r="C595">
        <v>2.8180000000000001</v>
      </c>
      <c r="D595">
        <v>1.2139</v>
      </c>
    </row>
    <row r="596" spans="1:4" x14ac:dyDescent="0.3">
      <c r="A596" s="1">
        <v>38811</v>
      </c>
      <c r="B596">
        <v>2.649</v>
      </c>
      <c r="C596">
        <v>2.8220000000000001</v>
      </c>
      <c r="D596">
        <v>1.2259</v>
      </c>
    </row>
    <row r="597" spans="1:4" x14ac:dyDescent="0.3">
      <c r="A597" s="1">
        <v>38812</v>
      </c>
      <c r="B597">
        <v>2.6509999999999998</v>
      </c>
      <c r="C597">
        <v>2.8239999999999998</v>
      </c>
      <c r="D597">
        <v>1.2289000000000001</v>
      </c>
    </row>
    <row r="598" spans="1:4" x14ac:dyDescent="0.3">
      <c r="A598" s="1">
        <v>38813</v>
      </c>
      <c r="B598">
        <v>2.6539999999999999</v>
      </c>
      <c r="C598">
        <v>2.831</v>
      </c>
      <c r="D598">
        <v>1.2230000000000001</v>
      </c>
    </row>
    <row r="599" spans="1:4" x14ac:dyDescent="0.3">
      <c r="A599" s="1">
        <v>38814</v>
      </c>
      <c r="B599">
        <v>2.641</v>
      </c>
      <c r="C599">
        <v>2.7639999999999998</v>
      </c>
      <c r="D599">
        <v>1.2093</v>
      </c>
    </row>
    <row r="600" spans="1:4" x14ac:dyDescent="0.3">
      <c r="A600" s="1">
        <v>38817</v>
      </c>
      <c r="B600">
        <v>2.6379999999999999</v>
      </c>
      <c r="C600">
        <v>2.7629999999999999</v>
      </c>
      <c r="D600">
        <v>1.2111000000000001</v>
      </c>
    </row>
    <row r="601" spans="1:4" x14ac:dyDescent="0.3">
      <c r="A601" s="1">
        <v>38818</v>
      </c>
      <c r="B601">
        <v>2.637</v>
      </c>
      <c r="C601">
        <v>2.762</v>
      </c>
      <c r="D601">
        <v>1.2144999999999999</v>
      </c>
    </row>
    <row r="602" spans="1:4" x14ac:dyDescent="0.3">
      <c r="A602" s="1">
        <v>38819</v>
      </c>
      <c r="B602">
        <v>2.637</v>
      </c>
      <c r="C602">
        <v>2.7639999999999998</v>
      </c>
      <c r="D602">
        <v>1.2103999999999999</v>
      </c>
    </row>
    <row r="603" spans="1:4" x14ac:dyDescent="0.3">
      <c r="A603" s="1">
        <v>38820</v>
      </c>
      <c r="B603">
        <v>2.64</v>
      </c>
      <c r="C603">
        <v>2.7650000000000001</v>
      </c>
      <c r="D603">
        <v>1.2108000000000001</v>
      </c>
    </row>
    <row r="604" spans="1:4" x14ac:dyDescent="0.3">
      <c r="A604" s="1">
        <v>38821</v>
      </c>
      <c r="B604">
        <v>2.64</v>
      </c>
      <c r="C604">
        <v>2.7650000000000001</v>
      </c>
      <c r="D604">
        <v>1.2110000000000001</v>
      </c>
    </row>
    <row r="605" spans="1:4" x14ac:dyDescent="0.3">
      <c r="A605" s="1">
        <v>38824</v>
      </c>
      <c r="B605">
        <v>2.64</v>
      </c>
      <c r="C605">
        <v>2.7650000000000001</v>
      </c>
      <c r="D605">
        <v>1.2250000000000001</v>
      </c>
    </row>
    <row r="606" spans="1:4" x14ac:dyDescent="0.3">
      <c r="A606" s="1">
        <v>38825</v>
      </c>
      <c r="B606">
        <v>2.6419999999999999</v>
      </c>
      <c r="C606">
        <v>2.7690000000000001</v>
      </c>
      <c r="D606">
        <v>1.2346999999999999</v>
      </c>
    </row>
    <row r="607" spans="1:4" x14ac:dyDescent="0.3">
      <c r="A607" s="1">
        <v>38826</v>
      </c>
      <c r="B607">
        <v>2.6429999999999998</v>
      </c>
      <c r="C607">
        <v>2.77</v>
      </c>
      <c r="D607">
        <v>1.2382</v>
      </c>
    </row>
    <row r="608" spans="1:4" x14ac:dyDescent="0.3">
      <c r="A608" s="1">
        <v>38827</v>
      </c>
      <c r="B608">
        <v>2.6440000000000001</v>
      </c>
      <c r="C608">
        <v>2.7759999999999998</v>
      </c>
      <c r="D608">
        <v>1.2317</v>
      </c>
    </row>
    <row r="609" spans="1:4" x14ac:dyDescent="0.3">
      <c r="A609" s="1">
        <v>38828</v>
      </c>
      <c r="B609">
        <v>2.6509999999999998</v>
      </c>
      <c r="C609">
        <v>2.7789999999999999</v>
      </c>
      <c r="D609">
        <v>1.2341</v>
      </c>
    </row>
    <row r="610" spans="1:4" x14ac:dyDescent="0.3">
      <c r="A610" s="1">
        <v>38831</v>
      </c>
      <c r="B610">
        <v>2.653</v>
      </c>
      <c r="C610">
        <v>2.7829999999999999</v>
      </c>
      <c r="D610">
        <v>1.2387999999999999</v>
      </c>
    </row>
    <row r="611" spans="1:4" x14ac:dyDescent="0.3">
      <c r="A611" s="1">
        <v>38832</v>
      </c>
      <c r="B611">
        <v>2.6549999999999998</v>
      </c>
      <c r="C611">
        <v>2.79</v>
      </c>
      <c r="D611">
        <v>1.2431000000000001</v>
      </c>
    </row>
    <row r="612" spans="1:4" x14ac:dyDescent="0.3">
      <c r="A612" s="1">
        <v>38833</v>
      </c>
      <c r="B612">
        <v>2.6669999999999998</v>
      </c>
      <c r="C612">
        <v>2.8239999999999998</v>
      </c>
      <c r="D612">
        <v>1.2454000000000001</v>
      </c>
    </row>
    <row r="613" spans="1:4" x14ac:dyDescent="0.3">
      <c r="A613" s="1">
        <v>38834</v>
      </c>
      <c r="B613">
        <v>2.6659999999999999</v>
      </c>
      <c r="C613">
        <v>2.8319999999999999</v>
      </c>
      <c r="D613">
        <v>1.2534000000000001</v>
      </c>
    </row>
    <row r="614" spans="1:4" x14ac:dyDescent="0.3">
      <c r="A614" s="1">
        <v>38835</v>
      </c>
      <c r="B614">
        <v>2.6659999999999999</v>
      </c>
      <c r="C614">
        <v>2.8519999999999999</v>
      </c>
      <c r="D614">
        <v>1.2635000000000001</v>
      </c>
    </row>
    <row r="615" spans="1:4" x14ac:dyDescent="0.3">
      <c r="A615" s="1">
        <v>38838</v>
      </c>
      <c r="B615">
        <v>2.6659999999999999</v>
      </c>
      <c r="C615">
        <v>2.8519999999999999</v>
      </c>
      <c r="D615">
        <v>1.2587999999999999</v>
      </c>
    </row>
    <row r="616" spans="1:4" x14ac:dyDescent="0.3">
      <c r="A616" s="1">
        <v>38839</v>
      </c>
      <c r="B616">
        <v>2.6669999999999998</v>
      </c>
      <c r="C616">
        <v>2.86</v>
      </c>
      <c r="D616">
        <v>1.2614000000000001</v>
      </c>
    </row>
    <row r="617" spans="1:4" x14ac:dyDescent="0.3">
      <c r="A617" s="1">
        <v>38840</v>
      </c>
      <c r="B617">
        <v>2.6669999999999998</v>
      </c>
      <c r="C617">
        <v>2.8650000000000002</v>
      </c>
      <c r="D617">
        <v>1.2633000000000001</v>
      </c>
    </row>
    <row r="618" spans="1:4" x14ac:dyDescent="0.3">
      <c r="A618" s="1">
        <v>38841</v>
      </c>
      <c r="B618">
        <v>2.645</v>
      </c>
      <c r="C618">
        <v>2.855</v>
      </c>
      <c r="D618">
        <v>1.2690999999999999</v>
      </c>
    </row>
    <row r="619" spans="1:4" x14ac:dyDescent="0.3">
      <c r="A619" s="1">
        <v>38842</v>
      </c>
      <c r="B619">
        <v>2.6349999999999998</v>
      </c>
      <c r="C619">
        <v>2.859</v>
      </c>
      <c r="D619">
        <v>1.2726</v>
      </c>
    </row>
    <row r="620" spans="1:4" x14ac:dyDescent="0.3">
      <c r="A620" s="1">
        <v>38845</v>
      </c>
      <c r="B620">
        <v>2.64</v>
      </c>
      <c r="C620">
        <v>2.8660000000000001</v>
      </c>
      <c r="D620">
        <v>1.2713000000000001</v>
      </c>
    </row>
    <row r="621" spans="1:4" x14ac:dyDescent="0.3">
      <c r="A621" s="1">
        <v>38846</v>
      </c>
      <c r="B621">
        <v>2.641</v>
      </c>
      <c r="C621">
        <v>2.8719999999999999</v>
      </c>
      <c r="D621">
        <v>1.2758</v>
      </c>
    </row>
    <row r="622" spans="1:4" x14ac:dyDescent="0.3">
      <c r="A622" s="1">
        <v>38847</v>
      </c>
      <c r="B622">
        <v>2.6440000000000001</v>
      </c>
      <c r="C622">
        <v>2.8769999999999998</v>
      </c>
      <c r="D622">
        <v>1.2782</v>
      </c>
    </row>
    <row r="623" spans="1:4" x14ac:dyDescent="0.3">
      <c r="A623" s="1">
        <v>38848</v>
      </c>
      <c r="B623">
        <v>2.6469999999999998</v>
      </c>
      <c r="C623">
        <v>2.879</v>
      </c>
      <c r="D623">
        <v>1.2836000000000001</v>
      </c>
    </row>
    <row r="624" spans="1:4" x14ac:dyDescent="0.3">
      <c r="A624" s="1">
        <v>38849</v>
      </c>
      <c r="B624">
        <v>2.653</v>
      </c>
      <c r="C624">
        <v>2.8849999999999998</v>
      </c>
      <c r="D624">
        <v>1.2927999999999999</v>
      </c>
    </row>
    <row r="625" spans="1:4" x14ac:dyDescent="0.3">
      <c r="A625" s="1">
        <v>38852</v>
      </c>
      <c r="B625">
        <v>2.6640000000000001</v>
      </c>
      <c r="C625">
        <v>2.8839999999999999</v>
      </c>
      <c r="D625">
        <v>1.2797000000000001</v>
      </c>
    </row>
    <row r="626" spans="1:4" x14ac:dyDescent="0.3">
      <c r="A626" s="1">
        <v>38853</v>
      </c>
      <c r="B626">
        <v>2.6640000000000001</v>
      </c>
      <c r="C626">
        <v>2.883</v>
      </c>
      <c r="D626">
        <v>1.2859</v>
      </c>
    </row>
    <row r="627" spans="1:4" x14ac:dyDescent="0.3">
      <c r="A627" s="1">
        <v>38854</v>
      </c>
      <c r="B627">
        <v>2.6640000000000001</v>
      </c>
      <c r="C627">
        <v>2.8839999999999999</v>
      </c>
      <c r="D627">
        <v>1.2743</v>
      </c>
    </row>
    <row r="628" spans="1:4" x14ac:dyDescent="0.3">
      <c r="A628" s="1">
        <v>38855</v>
      </c>
      <c r="B628">
        <v>2.694</v>
      </c>
      <c r="C628">
        <v>2.8929999999999998</v>
      </c>
      <c r="D628">
        <v>1.2844</v>
      </c>
    </row>
    <row r="629" spans="1:4" x14ac:dyDescent="0.3">
      <c r="A629" s="1">
        <v>38856</v>
      </c>
      <c r="B629">
        <v>2.698</v>
      </c>
      <c r="C629">
        <v>2.8959999999999999</v>
      </c>
      <c r="D629">
        <v>1.2778</v>
      </c>
    </row>
    <row r="630" spans="1:4" x14ac:dyDescent="0.3">
      <c r="A630" s="1">
        <v>38859</v>
      </c>
      <c r="B630">
        <v>2.7149999999999999</v>
      </c>
      <c r="C630">
        <v>2.9009999999999998</v>
      </c>
      <c r="D630">
        <v>1.2866</v>
      </c>
    </row>
    <row r="631" spans="1:4" x14ac:dyDescent="0.3">
      <c r="A631" s="1">
        <v>38860</v>
      </c>
      <c r="B631">
        <v>2.7240000000000002</v>
      </c>
      <c r="C631">
        <v>2.9039999999999999</v>
      </c>
      <c r="D631">
        <v>1.2815000000000001</v>
      </c>
    </row>
    <row r="632" spans="1:4" x14ac:dyDescent="0.3">
      <c r="A632" s="1">
        <v>38861</v>
      </c>
      <c r="B632">
        <v>2.7309999999999999</v>
      </c>
      <c r="C632">
        <v>2.9049999999999998</v>
      </c>
      <c r="D632">
        <v>1.2754000000000001</v>
      </c>
    </row>
    <row r="633" spans="1:4" x14ac:dyDescent="0.3">
      <c r="A633" s="1">
        <v>38862</v>
      </c>
      <c r="B633">
        <v>2.7509999999999999</v>
      </c>
      <c r="C633">
        <v>2.91</v>
      </c>
      <c r="D633">
        <v>1.2799</v>
      </c>
    </row>
    <row r="634" spans="1:4" x14ac:dyDescent="0.3">
      <c r="A634" s="1">
        <v>38863</v>
      </c>
      <c r="B634">
        <v>2.7570000000000001</v>
      </c>
      <c r="C634">
        <v>2.9129999999999998</v>
      </c>
      <c r="D634">
        <v>1.2738</v>
      </c>
    </row>
    <row r="635" spans="1:4" x14ac:dyDescent="0.3">
      <c r="A635" s="1">
        <v>38866</v>
      </c>
      <c r="B635">
        <v>2.7650000000000001</v>
      </c>
      <c r="C635">
        <v>2.919</v>
      </c>
      <c r="D635">
        <v>1.2749999999999999</v>
      </c>
    </row>
    <row r="636" spans="1:4" x14ac:dyDescent="0.3">
      <c r="A636" s="1">
        <v>38867</v>
      </c>
      <c r="B636">
        <v>2.7789999999999999</v>
      </c>
      <c r="C636">
        <v>2.9220000000000002</v>
      </c>
      <c r="D636">
        <v>1.2869999999999999</v>
      </c>
    </row>
    <row r="637" spans="1:4" x14ac:dyDescent="0.3">
      <c r="A637" s="1">
        <v>38868</v>
      </c>
      <c r="B637">
        <v>2.7919999999999998</v>
      </c>
      <c r="C637">
        <v>2.9260000000000002</v>
      </c>
      <c r="D637">
        <v>1.2809999999999999</v>
      </c>
    </row>
    <row r="638" spans="1:4" x14ac:dyDescent="0.3">
      <c r="A638" s="1">
        <v>38869</v>
      </c>
      <c r="B638">
        <v>2.8210000000000002</v>
      </c>
      <c r="C638">
        <v>2.944</v>
      </c>
      <c r="D638">
        <v>1.2804</v>
      </c>
    </row>
    <row r="639" spans="1:4" x14ac:dyDescent="0.3">
      <c r="A639" s="1">
        <v>38870</v>
      </c>
      <c r="B639">
        <v>2.823</v>
      </c>
      <c r="C639">
        <v>2.95</v>
      </c>
      <c r="D639">
        <v>1.2918000000000001</v>
      </c>
    </row>
    <row r="640" spans="1:4" x14ac:dyDescent="0.3">
      <c r="A640" s="1">
        <v>38873</v>
      </c>
      <c r="B640">
        <v>2.827</v>
      </c>
      <c r="C640">
        <v>2.9569999999999999</v>
      </c>
      <c r="D640">
        <v>1.2906</v>
      </c>
    </row>
    <row r="641" spans="1:4" x14ac:dyDescent="0.3">
      <c r="A641" s="1">
        <v>38874</v>
      </c>
      <c r="B641">
        <v>2.8340000000000001</v>
      </c>
      <c r="C641">
        <v>2.9689999999999999</v>
      </c>
      <c r="D641">
        <v>1.2833000000000001</v>
      </c>
    </row>
    <row r="642" spans="1:4" x14ac:dyDescent="0.3">
      <c r="A642" s="1">
        <v>38875</v>
      </c>
      <c r="B642">
        <v>2.8359999999999999</v>
      </c>
      <c r="C642">
        <v>2.9740000000000002</v>
      </c>
      <c r="D642">
        <v>1.2786</v>
      </c>
    </row>
    <row r="643" spans="1:4" x14ac:dyDescent="0.3">
      <c r="A643" s="1">
        <v>38876</v>
      </c>
      <c r="B643">
        <v>2.8690000000000002</v>
      </c>
      <c r="C643">
        <v>2.99</v>
      </c>
      <c r="D643">
        <v>1.2652000000000001</v>
      </c>
    </row>
    <row r="644" spans="1:4" x14ac:dyDescent="0.3">
      <c r="A644" s="1">
        <v>38877</v>
      </c>
      <c r="B644">
        <v>2.8450000000000002</v>
      </c>
      <c r="C644">
        <v>2.9529999999999998</v>
      </c>
      <c r="D644">
        <v>1.2639</v>
      </c>
    </row>
    <row r="645" spans="1:4" x14ac:dyDescent="0.3">
      <c r="A645" s="1">
        <v>38880</v>
      </c>
      <c r="B645">
        <v>2.859</v>
      </c>
      <c r="C645">
        <v>2.9529999999999998</v>
      </c>
      <c r="D645">
        <v>1.2586999999999999</v>
      </c>
    </row>
    <row r="646" spans="1:4" x14ac:dyDescent="0.3">
      <c r="A646" s="1">
        <v>38881</v>
      </c>
      <c r="B646">
        <v>2.8740000000000001</v>
      </c>
      <c r="C646">
        <v>2.9590000000000001</v>
      </c>
      <c r="D646">
        <v>1.2534000000000001</v>
      </c>
    </row>
    <row r="647" spans="1:4" x14ac:dyDescent="0.3">
      <c r="A647" s="1">
        <v>38882</v>
      </c>
      <c r="B647">
        <v>2.8740000000000001</v>
      </c>
      <c r="C647">
        <v>2.9609999999999999</v>
      </c>
      <c r="D647">
        <v>1.2597</v>
      </c>
    </row>
    <row r="648" spans="1:4" x14ac:dyDescent="0.3">
      <c r="A648" s="1">
        <v>38883</v>
      </c>
      <c r="B648">
        <v>2.8759999999999999</v>
      </c>
      <c r="C648">
        <v>2.9630000000000001</v>
      </c>
      <c r="D648">
        <v>1.2637</v>
      </c>
    </row>
    <row r="649" spans="1:4" x14ac:dyDescent="0.3">
      <c r="A649" s="1">
        <v>38884</v>
      </c>
      <c r="B649">
        <v>2.8759999999999999</v>
      </c>
      <c r="C649">
        <v>2.9660000000000002</v>
      </c>
      <c r="D649">
        <v>1.2642</v>
      </c>
    </row>
    <row r="650" spans="1:4" x14ac:dyDescent="0.3">
      <c r="A650" s="1">
        <v>38887</v>
      </c>
      <c r="B650">
        <v>2.8759999999999999</v>
      </c>
      <c r="C650">
        <v>2.9729999999999999</v>
      </c>
      <c r="D650">
        <v>1.2577</v>
      </c>
    </row>
    <row r="651" spans="1:4" x14ac:dyDescent="0.3">
      <c r="A651" s="1">
        <v>38888</v>
      </c>
      <c r="B651">
        <v>2.8809999999999998</v>
      </c>
      <c r="C651">
        <v>2.976</v>
      </c>
      <c r="D651">
        <v>1.2579</v>
      </c>
    </row>
    <row r="652" spans="1:4" x14ac:dyDescent="0.3">
      <c r="A652" s="1">
        <v>38889</v>
      </c>
      <c r="B652">
        <v>2.8839999999999999</v>
      </c>
      <c r="C652">
        <v>2.9849999999999999</v>
      </c>
      <c r="D652">
        <v>1.266</v>
      </c>
    </row>
    <row r="653" spans="1:4" x14ac:dyDescent="0.3">
      <c r="A653" s="1">
        <v>38890</v>
      </c>
      <c r="B653">
        <v>2.8849999999999998</v>
      </c>
      <c r="C653">
        <v>2.9929999999999999</v>
      </c>
      <c r="D653">
        <v>1.2578</v>
      </c>
    </row>
    <row r="654" spans="1:4" x14ac:dyDescent="0.3">
      <c r="A654" s="1">
        <v>38891</v>
      </c>
      <c r="B654">
        <v>2.8860000000000001</v>
      </c>
      <c r="C654">
        <v>2.9969999999999999</v>
      </c>
      <c r="D654">
        <v>1.2505999999999999</v>
      </c>
    </row>
    <row r="655" spans="1:4" x14ac:dyDescent="0.3">
      <c r="A655" s="1">
        <v>38894</v>
      </c>
      <c r="B655">
        <v>2.887</v>
      </c>
      <c r="C655">
        <v>3.0009999999999999</v>
      </c>
      <c r="D655">
        <v>1.258</v>
      </c>
    </row>
    <row r="656" spans="1:4" x14ac:dyDescent="0.3">
      <c r="A656" s="1">
        <v>38895</v>
      </c>
      <c r="B656">
        <v>2.9009999999999998</v>
      </c>
      <c r="C656">
        <v>3.0409999999999999</v>
      </c>
      <c r="D656">
        <v>1.2577</v>
      </c>
    </row>
    <row r="657" spans="1:4" x14ac:dyDescent="0.3">
      <c r="A657" s="1">
        <v>38896</v>
      </c>
      <c r="B657">
        <v>2.9079999999999999</v>
      </c>
      <c r="C657">
        <v>3.0609999999999999</v>
      </c>
      <c r="D657">
        <v>1.2556</v>
      </c>
    </row>
    <row r="658" spans="1:4" x14ac:dyDescent="0.3">
      <c r="A658" s="1">
        <v>38897</v>
      </c>
      <c r="B658">
        <v>2.9009999999999998</v>
      </c>
      <c r="C658">
        <v>3.0630000000000002</v>
      </c>
      <c r="D658">
        <v>1.2665</v>
      </c>
    </row>
    <row r="659" spans="1:4" x14ac:dyDescent="0.3">
      <c r="A659" s="1">
        <v>38898</v>
      </c>
      <c r="B659">
        <v>2.8969999999999998</v>
      </c>
      <c r="C659">
        <v>3.056</v>
      </c>
      <c r="D659">
        <v>1.2790999999999999</v>
      </c>
    </row>
    <row r="660" spans="1:4" x14ac:dyDescent="0.3">
      <c r="A660" s="1">
        <v>38901</v>
      </c>
      <c r="B660">
        <v>2.8980000000000001</v>
      </c>
      <c r="C660">
        <v>3.0550000000000002</v>
      </c>
      <c r="D660">
        <v>1.2803</v>
      </c>
    </row>
    <row r="661" spans="1:4" x14ac:dyDescent="0.3">
      <c r="A661" s="1">
        <v>38902</v>
      </c>
      <c r="B661">
        <v>2.8940000000000001</v>
      </c>
      <c r="C661">
        <v>3.0550000000000002</v>
      </c>
      <c r="D661">
        <v>1.28</v>
      </c>
    </row>
    <row r="662" spans="1:4" x14ac:dyDescent="0.3">
      <c r="A662" s="1">
        <v>38903</v>
      </c>
      <c r="B662">
        <v>2.8889999999999998</v>
      </c>
      <c r="C662">
        <v>3.06</v>
      </c>
      <c r="D662">
        <v>1.2724</v>
      </c>
    </row>
    <row r="663" spans="1:4" x14ac:dyDescent="0.3">
      <c r="A663" s="1">
        <v>38904</v>
      </c>
      <c r="B663">
        <v>2.8889999999999998</v>
      </c>
      <c r="C663">
        <v>3.0619999999999998</v>
      </c>
      <c r="D663">
        <v>1.2781</v>
      </c>
    </row>
    <row r="664" spans="1:4" x14ac:dyDescent="0.3">
      <c r="A664" s="1">
        <v>38905</v>
      </c>
      <c r="B664">
        <v>2.8839999999999999</v>
      </c>
      <c r="C664">
        <v>3.0750000000000002</v>
      </c>
      <c r="D664">
        <v>1.2809999999999999</v>
      </c>
    </row>
    <row r="665" spans="1:4" x14ac:dyDescent="0.3">
      <c r="A665" s="1">
        <v>38908</v>
      </c>
      <c r="B665">
        <v>2.895</v>
      </c>
      <c r="C665">
        <v>3.0790000000000002</v>
      </c>
      <c r="D665">
        <v>1.2728999999999999</v>
      </c>
    </row>
    <row r="666" spans="1:4" x14ac:dyDescent="0.3">
      <c r="A666" s="1">
        <v>38909</v>
      </c>
      <c r="B666">
        <v>2.895</v>
      </c>
      <c r="C666">
        <v>3.0790000000000002</v>
      </c>
      <c r="D666">
        <v>1.2774000000000001</v>
      </c>
    </row>
    <row r="667" spans="1:4" x14ac:dyDescent="0.3">
      <c r="A667" s="1">
        <v>38910</v>
      </c>
      <c r="B667">
        <v>2.895</v>
      </c>
      <c r="C667">
        <v>3.0830000000000002</v>
      </c>
      <c r="D667">
        <v>1.2704</v>
      </c>
    </row>
    <row r="668" spans="1:4" x14ac:dyDescent="0.3">
      <c r="A668" s="1">
        <v>38911</v>
      </c>
      <c r="B668">
        <v>2.9159999999999999</v>
      </c>
      <c r="C668">
        <v>3.09</v>
      </c>
      <c r="D668">
        <v>1.2688999999999999</v>
      </c>
    </row>
    <row r="669" spans="1:4" x14ac:dyDescent="0.3">
      <c r="A669" s="1">
        <v>38912</v>
      </c>
      <c r="B669">
        <v>2.9220000000000002</v>
      </c>
      <c r="C669">
        <v>3.0920000000000001</v>
      </c>
      <c r="D669">
        <v>1.2652000000000001</v>
      </c>
    </row>
    <row r="670" spans="1:4" x14ac:dyDescent="0.3">
      <c r="A670" s="1">
        <v>38915</v>
      </c>
      <c r="B670">
        <v>2.93</v>
      </c>
      <c r="C670">
        <v>3.1</v>
      </c>
      <c r="D670">
        <v>1.2518</v>
      </c>
    </row>
    <row r="671" spans="1:4" x14ac:dyDescent="0.3">
      <c r="A671" s="1">
        <v>38916</v>
      </c>
      <c r="B671">
        <v>2.9340000000000002</v>
      </c>
      <c r="C671">
        <v>3.1040000000000001</v>
      </c>
      <c r="D671">
        <v>1.2504999999999999</v>
      </c>
    </row>
    <row r="672" spans="1:4" x14ac:dyDescent="0.3">
      <c r="A672" s="1">
        <v>38917</v>
      </c>
      <c r="B672">
        <v>2.9420000000000002</v>
      </c>
      <c r="C672">
        <v>3.1139999999999999</v>
      </c>
      <c r="D672">
        <v>1.2585999999999999</v>
      </c>
    </row>
    <row r="673" spans="1:4" x14ac:dyDescent="0.3">
      <c r="A673" s="1">
        <v>38918</v>
      </c>
      <c r="B673">
        <v>2.9550000000000001</v>
      </c>
      <c r="C673">
        <v>3.117</v>
      </c>
      <c r="D673">
        <v>1.2627999999999999</v>
      </c>
    </row>
    <row r="674" spans="1:4" x14ac:dyDescent="0.3">
      <c r="A674" s="1">
        <v>38919</v>
      </c>
      <c r="B674">
        <v>2.9630000000000001</v>
      </c>
      <c r="C674">
        <v>3.1240000000000001</v>
      </c>
      <c r="D674">
        <v>1.2695000000000001</v>
      </c>
    </row>
    <row r="675" spans="1:4" x14ac:dyDescent="0.3">
      <c r="A675" s="1">
        <v>38922</v>
      </c>
      <c r="B675">
        <v>2.9780000000000002</v>
      </c>
      <c r="C675">
        <v>3.1259999999999999</v>
      </c>
      <c r="D675">
        <v>1.2635000000000001</v>
      </c>
    </row>
    <row r="676" spans="1:4" x14ac:dyDescent="0.3">
      <c r="A676" s="1">
        <v>38923</v>
      </c>
      <c r="B676">
        <v>2.9849999999999999</v>
      </c>
      <c r="C676">
        <v>3.1339999999999999</v>
      </c>
      <c r="D676">
        <v>1.2577</v>
      </c>
    </row>
    <row r="677" spans="1:4" x14ac:dyDescent="0.3">
      <c r="A677" s="1">
        <v>38924</v>
      </c>
      <c r="B677">
        <v>2.992</v>
      </c>
      <c r="C677">
        <v>3.141</v>
      </c>
      <c r="D677">
        <v>1.2718</v>
      </c>
    </row>
    <row r="678" spans="1:4" x14ac:dyDescent="0.3">
      <c r="A678" s="1">
        <v>38925</v>
      </c>
      <c r="B678">
        <v>3.0110000000000001</v>
      </c>
      <c r="C678">
        <v>3.1459999999999999</v>
      </c>
      <c r="D678">
        <v>1.2698</v>
      </c>
    </row>
    <row r="679" spans="1:4" x14ac:dyDescent="0.3">
      <c r="A679" s="1">
        <v>38926</v>
      </c>
      <c r="B679">
        <v>3.02</v>
      </c>
      <c r="C679">
        <v>3.149</v>
      </c>
      <c r="D679">
        <v>1.2759</v>
      </c>
    </row>
    <row r="680" spans="1:4" x14ac:dyDescent="0.3">
      <c r="A680" s="1">
        <v>38929</v>
      </c>
      <c r="B680">
        <v>3.03</v>
      </c>
      <c r="C680">
        <v>3.161</v>
      </c>
      <c r="D680">
        <v>1.2766999999999999</v>
      </c>
    </row>
    <row r="681" spans="1:4" x14ac:dyDescent="0.3">
      <c r="A681" s="1">
        <v>38930</v>
      </c>
      <c r="B681">
        <v>3.0329999999999999</v>
      </c>
      <c r="C681">
        <v>3.17</v>
      </c>
      <c r="D681">
        <v>1.2826</v>
      </c>
    </row>
    <row r="682" spans="1:4" x14ac:dyDescent="0.3">
      <c r="A682" s="1">
        <v>38931</v>
      </c>
      <c r="B682">
        <v>3.0419999999999998</v>
      </c>
      <c r="C682">
        <v>3.1779999999999999</v>
      </c>
      <c r="D682">
        <v>1.2786999999999999</v>
      </c>
    </row>
    <row r="683" spans="1:4" x14ac:dyDescent="0.3">
      <c r="A683" s="1">
        <v>38932</v>
      </c>
      <c r="B683">
        <v>3.0640000000000001</v>
      </c>
      <c r="C683">
        <v>3.1850000000000001</v>
      </c>
      <c r="D683">
        <v>1.2803</v>
      </c>
    </row>
    <row r="684" spans="1:4" x14ac:dyDescent="0.3">
      <c r="A684" s="1">
        <v>38933</v>
      </c>
      <c r="B684">
        <v>3.09</v>
      </c>
      <c r="C684">
        <v>3.2010000000000001</v>
      </c>
      <c r="D684">
        <v>1.2874000000000001</v>
      </c>
    </row>
    <row r="685" spans="1:4" x14ac:dyDescent="0.3">
      <c r="A685" s="1">
        <v>38936</v>
      </c>
      <c r="B685">
        <v>3.1030000000000002</v>
      </c>
      <c r="C685">
        <v>3.2040000000000002</v>
      </c>
      <c r="D685">
        <v>1.2843</v>
      </c>
    </row>
    <row r="686" spans="1:4" x14ac:dyDescent="0.3">
      <c r="A686" s="1">
        <v>38937</v>
      </c>
      <c r="B686">
        <v>3.1040000000000001</v>
      </c>
      <c r="C686">
        <v>3.2069999999999999</v>
      </c>
      <c r="D686">
        <v>1.2833000000000001</v>
      </c>
    </row>
    <row r="687" spans="1:4" x14ac:dyDescent="0.3">
      <c r="A687" s="1">
        <v>38938</v>
      </c>
      <c r="B687">
        <v>3.105</v>
      </c>
      <c r="C687">
        <v>3.21</v>
      </c>
      <c r="D687">
        <v>1.2861</v>
      </c>
    </row>
    <row r="688" spans="1:4" x14ac:dyDescent="0.3">
      <c r="A688" s="1">
        <v>38939</v>
      </c>
      <c r="B688">
        <v>3.1040000000000001</v>
      </c>
      <c r="C688">
        <v>3.2149999999999999</v>
      </c>
      <c r="D688">
        <v>1.2794000000000001</v>
      </c>
    </row>
    <row r="689" spans="1:4" x14ac:dyDescent="0.3">
      <c r="A689" s="1">
        <v>38940</v>
      </c>
      <c r="B689">
        <v>3.105</v>
      </c>
      <c r="C689">
        <v>3.2170000000000001</v>
      </c>
      <c r="D689">
        <v>1.2721</v>
      </c>
    </row>
    <row r="690" spans="1:4" x14ac:dyDescent="0.3">
      <c r="A690" s="1">
        <v>38943</v>
      </c>
      <c r="B690">
        <v>3.1070000000000002</v>
      </c>
      <c r="C690">
        <v>3.2189999999999999</v>
      </c>
      <c r="D690">
        <v>1.2714000000000001</v>
      </c>
    </row>
    <row r="691" spans="1:4" x14ac:dyDescent="0.3">
      <c r="A691" s="1">
        <v>38944</v>
      </c>
      <c r="B691">
        <v>3.105</v>
      </c>
      <c r="C691">
        <v>3.22</v>
      </c>
      <c r="D691">
        <v>1.2784</v>
      </c>
    </row>
    <row r="692" spans="1:4" x14ac:dyDescent="0.3">
      <c r="A692" s="1">
        <v>38945</v>
      </c>
      <c r="B692">
        <v>3.105</v>
      </c>
      <c r="C692">
        <v>3.2269999999999999</v>
      </c>
      <c r="D692">
        <v>1.2839</v>
      </c>
    </row>
    <row r="693" spans="1:4" x14ac:dyDescent="0.3">
      <c r="A693" s="1">
        <v>38946</v>
      </c>
      <c r="B693">
        <v>3.1059999999999999</v>
      </c>
      <c r="C693">
        <v>3.234</v>
      </c>
      <c r="D693">
        <v>1.2827999999999999</v>
      </c>
    </row>
    <row r="694" spans="1:4" x14ac:dyDescent="0.3">
      <c r="A694" s="1">
        <v>38947</v>
      </c>
      <c r="B694">
        <v>3.105</v>
      </c>
      <c r="C694">
        <v>3.2360000000000002</v>
      </c>
      <c r="D694">
        <v>1.2824</v>
      </c>
    </row>
    <row r="695" spans="1:4" x14ac:dyDescent="0.3">
      <c r="A695" s="1">
        <v>38950</v>
      </c>
      <c r="B695">
        <v>3.1059999999999999</v>
      </c>
      <c r="C695">
        <v>3.2440000000000002</v>
      </c>
      <c r="D695">
        <v>1.2891999999999999</v>
      </c>
    </row>
    <row r="696" spans="1:4" x14ac:dyDescent="0.3">
      <c r="A696" s="1">
        <v>38951</v>
      </c>
      <c r="B696">
        <v>3.1059999999999999</v>
      </c>
      <c r="C696">
        <v>3.2490000000000001</v>
      </c>
      <c r="D696">
        <v>1.2803</v>
      </c>
    </row>
    <row r="697" spans="1:4" x14ac:dyDescent="0.3">
      <c r="A697" s="1">
        <v>38952</v>
      </c>
      <c r="B697">
        <v>3.1059999999999999</v>
      </c>
      <c r="C697">
        <v>3.2530000000000001</v>
      </c>
      <c r="D697">
        <v>1.2786999999999999</v>
      </c>
    </row>
    <row r="698" spans="1:4" x14ac:dyDescent="0.3">
      <c r="A698" s="1">
        <v>38953</v>
      </c>
      <c r="B698">
        <v>3.0990000000000002</v>
      </c>
      <c r="C698">
        <v>3.254</v>
      </c>
      <c r="D698">
        <v>1.2765</v>
      </c>
    </row>
    <row r="699" spans="1:4" x14ac:dyDescent="0.3">
      <c r="A699" s="1">
        <v>38954</v>
      </c>
      <c r="B699">
        <v>3.0950000000000002</v>
      </c>
      <c r="C699">
        <v>3.2549999999999999</v>
      </c>
      <c r="D699">
        <v>1.2751999999999999</v>
      </c>
    </row>
    <row r="700" spans="1:4" x14ac:dyDescent="0.3">
      <c r="A700" s="1">
        <v>38957</v>
      </c>
      <c r="B700">
        <v>3.0939999999999999</v>
      </c>
      <c r="C700">
        <v>3.254</v>
      </c>
      <c r="D700">
        <v>1.278</v>
      </c>
    </row>
    <row r="701" spans="1:4" x14ac:dyDescent="0.3">
      <c r="A701" s="1">
        <v>38958</v>
      </c>
      <c r="B701">
        <v>3.0939999999999999</v>
      </c>
      <c r="C701">
        <v>3.2570000000000001</v>
      </c>
      <c r="D701">
        <v>1.2824</v>
      </c>
    </row>
    <row r="702" spans="1:4" x14ac:dyDescent="0.3">
      <c r="A702" s="1">
        <v>38959</v>
      </c>
      <c r="B702">
        <v>3.093</v>
      </c>
      <c r="C702">
        <v>3.2559999999999998</v>
      </c>
      <c r="D702">
        <v>1.2833000000000001</v>
      </c>
    </row>
    <row r="703" spans="1:4" x14ac:dyDescent="0.3">
      <c r="A703" s="1">
        <v>38960</v>
      </c>
      <c r="B703">
        <v>3.0939999999999999</v>
      </c>
      <c r="C703">
        <v>3.2639999999999998</v>
      </c>
      <c r="D703">
        <v>1.2813000000000001</v>
      </c>
    </row>
    <row r="704" spans="1:4" x14ac:dyDescent="0.3">
      <c r="A704" s="1">
        <v>38961</v>
      </c>
      <c r="B704">
        <v>3.0960000000000001</v>
      </c>
      <c r="C704">
        <v>3.2669999999999999</v>
      </c>
      <c r="D704">
        <v>1.2834000000000001</v>
      </c>
    </row>
    <row r="705" spans="1:4" x14ac:dyDescent="0.3">
      <c r="A705" s="1">
        <v>38964</v>
      </c>
      <c r="B705">
        <v>3.0960000000000001</v>
      </c>
      <c r="C705">
        <v>3.2709999999999999</v>
      </c>
      <c r="D705">
        <v>1.2873000000000001</v>
      </c>
    </row>
    <row r="706" spans="1:4" x14ac:dyDescent="0.3">
      <c r="A706" s="1">
        <v>38965</v>
      </c>
      <c r="B706">
        <v>3.0950000000000002</v>
      </c>
      <c r="C706">
        <v>3.2749999999999999</v>
      </c>
      <c r="D706">
        <v>1.2816000000000001</v>
      </c>
    </row>
    <row r="707" spans="1:4" x14ac:dyDescent="0.3">
      <c r="A707" s="1">
        <v>38966</v>
      </c>
      <c r="B707">
        <v>3.0960000000000001</v>
      </c>
      <c r="C707">
        <v>3.2890000000000001</v>
      </c>
      <c r="D707">
        <v>1.2805</v>
      </c>
    </row>
    <row r="708" spans="1:4" x14ac:dyDescent="0.3">
      <c r="A708" s="1">
        <v>38967</v>
      </c>
      <c r="B708">
        <v>3.0960000000000001</v>
      </c>
      <c r="C708">
        <v>3.294</v>
      </c>
      <c r="D708">
        <v>1.2730999999999999</v>
      </c>
    </row>
    <row r="709" spans="1:4" x14ac:dyDescent="0.3">
      <c r="A709" s="1">
        <v>38968</v>
      </c>
      <c r="B709">
        <v>3.097</v>
      </c>
      <c r="C709">
        <v>3.3010000000000002</v>
      </c>
      <c r="D709">
        <v>1.2673000000000001</v>
      </c>
    </row>
    <row r="710" spans="1:4" x14ac:dyDescent="0.3">
      <c r="A710" s="1">
        <v>38971</v>
      </c>
      <c r="B710">
        <v>3.1019999999999999</v>
      </c>
      <c r="C710">
        <v>3.3050000000000002</v>
      </c>
      <c r="D710">
        <v>1.2702</v>
      </c>
    </row>
    <row r="711" spans="1:4" x14ac:dyDescent="0.3">
      <c r="A711" s="1">
        <v>38972</v>
      </c>
      <c r="B711">
        <v>3.121</v>
      </c>
      <c r="C711">
        <v>3.3149999999999999</v>
      </c>
      <c r="D711">
        <v>1.2687999999999999</v>
      </c>
    </row>
    <row r="712" spans="1:4" x14ac:dyDescent="0.3">
      <c r="A712" s="1">
        <v>38973</v>
      </c>
      <c r="B712">
        <v>3.125</v>
      </c>
      <c r="C712">
        <v>3.3210000000000002</v>
      </c>
      <c r="D712">
        <v>1.2688999999999999</v>
      </c>
    </row>
    <row r="713" spans="1:4" x14ac:dyDescent="0.3">
      <c r="A713" s="1">
        <v>38974</v>
      </c>
      <c r="B713">
        <v>3.14</v>
      </c>
      <c r="C713">
        <v>3.3330000000000002</v>
      </c>
      <c r="D713">
        <v>1.2725</v>
      </c>
    </row>
    <row r="714" spans="1:4" x14ac:dyDescent="0.3">
      <c r="A714" s="1">
        <v>38975</v>
      </c>
      <c r="B714">
        <v>3.1440000000000001</v>
      </c>
      <c r="C714">
        <v>3.335</v>
      </c>
      <c r="D714">
        <v>1.2665</v>
      </c>
    </row>
    <row r="715" spans="1:4" x14ac:dyDescent="0.3">
      <c r="A715" s="1">
        <v>38978</v>
      </c>
      <c r="B715">
        <v>3.15</v>
      </c>
      <c r="C715">
        <v>3.34</v>
      </c>
      <c r="D715">
        <v>1.2704</v>
      </c>
    </row>
    <row r="716" spans="1:4" x14ac:dyDescent="0.3">
      <c r="A716" s="1">
        <v>38979</v>
      </c>
      <c r="B716">
        <v>3.1720000000000002</v>
      </c>
      <c r="C716">
        <v>3.3490000000000002</v>
      </c>
      <c r="D716">
        <v>1.2678</v>
      </c>
    </row>
    <row r="717" spans="1:4" x14ac:dyDescent="0.3">
      <c r="A717" s="1">
        <v>38980</v>
      </c>
      <c r="B717">
        <v>3.173</v>
      </c>
      <c r="C717">
        <v>3.3519999999999999</v>
      </c>
      <c r="D717">
        <v>1.2685999999999999</v>
      </c>
    </row>
    <row r="718" spans="1:4" x14ac:dyDescent="0.3">
      <c r="A718" s="1">
        <v>38981</v>
      </c>
      <c r="B718">
        <v>3.1960000000000002</v>
      </c>
      <c r="C718">
        <v>3.3719999999999999</v>
      </c>
      <c r="D718">
        <v>1.278</v>
      </c>
    </row>
    <row r="719" spans="1:4" x14ac:dyDescent="0.3">
      <c r="A719" s="1">
        <v>38982</v>
      </c>
      <c r="B719">
        <v>3.2010000000000001</v>
      </c>
      <c r="C719">
        <v>3.3759999999999999</v>
      </c>
      <c r="D719">
        <v>1.2784</v>
      </c>
    </row>
    <row r="720" spans="1:4" x14ac:dyDescent="0.3">
      <c r="A720" s="1">
        <v>38985</v>
      </c>
      <c r="B720">
        <v>3.2050000000000001</v>
      </c>
      <c r="C720">
        <v>3.3740000000000001</v>
      </c>
      <c r="D720">
        <v>1.2746</v>
      </c>
    </row>
    <row r="721" spans="1:4" x14ac:dyDescent="0.3">
      <c r="A721" s="1">
        <v>38986</v>
      </c>
      <c r="B721">
        <v>3.2210000000000001</v>
      </c>
      <c r="C721">
        <v>3.3679999999999999</v>
      </c>
      <c r="D721">
        <v>1.2690999999999999</v>
      </c>
    </row>
    <row r="722" spans="1:4" x14ac:dyDescent="0.3">
      <c r="A722" s="1">
        <v>38987</v>
      </c>
      <c r="B722">
        <v>3.242</v>
      </c>
      <c r="C722">
        <v>3.3759999999999999</v>
      </c>
      <c r="D722">
        <v>1.27</v>
      </c>
    </row>
    <row r="723" spans="1:4" x14ac:dyDescent="0.3">
      <c r="A723" s="1">
        <v>38988</v>
      </c>
      <c r="B723">
        <v>3.262</v>
      </c>
      <c r="C723">
        <v>3.4129999999999998</v>
      </c>
      <c r="D723">
        <v>1.2703</v>
      </c>
    </row>
    <row r="724" spans="1:4" x14ac:dyDescent="0.3">
      <c r="A724" s="1">
        <v>38989</v>
      </c>
      <c r="B724">
        <v>3.2719999999999998</v>
      </c>
      <c r="C724">
        <v>3.4169999999999998</v>
      </c>
      <c r="D724">
        <v>1.2674000000000001</v>
      </c>
    </row>
    <row r="725" spans="1:4" x14ac:dyDescent="0.3">
      <c r="A725" s="1">
        <v>38992</v>
      </c>
      <c r="B725">
        <v>3.2909999999999999</v>
      </c>
      <c r="C725">
        <v>3.4239999999999999</v>
      </c>
      <c r="D725">
        <v>1.2738</v>
      </c>
    </row>
    <row r="726" spans="1:4" x14ac:dyDescent="0.3">
      <c r="A726" s="1">
        <v>38993</v>
      </c>
      <c r="B726">
        <v>3.3029999999999999</v>
      </c>
      <c r="C726">
        <v>3.4350000000000001</v>
      </c>
      <c r="D726">
        <v>1.2732000000000001</v>
      </c>
    </row>
    <row r="727" spans="1:4" x14ac:dyDescent="0.3">
      <c r="A727" s="1">
        <v>38994</v>
      </c>
      <c r="B727">
        <v>3.3239999999999998</v>
      </c>
      <c r="C727">
        <v>3.4529999999999998</v>
      </c>
      <c r="D727">
        <v>1.2715000000000001</v>
      </c>
    </row>
    <row r="728" spans="1:4" x14ac:dyDescent="0.3">
      <c r="A728" s="1">
        <v>38995</v>
      </c>
      <c r="B728">
        <v>3.3359999999999999</v>
      </c>
      <c r="C728">
        <v>3.464</v>
      </c>
      <c r="D728">
        <v>1.2694000000000001</v>
      </c>
    </row>
    <row r="729" spans="1:4" x14ac:dyDescent="0.3">
      <c r="A729" s="1">
        <v>38996</v>
      </c>
      <c r="B729">
        <v>3.339</v>
      </c>
      <c r="C729">
        <v>3.464</v>
      </c>
      <c r="D729">
        <v>1.2601</v>
      </c>
    </row>
    <row r="730" spans="1:4" x14ac:dyDescent="0.3">
      <c r="A730" s="1">
        <v>38999</v>
      </c>
      <c r="B730">
        <v>3.343</v>
      </c>
      <c r="C730">
        <v>3.47</v>
      </c>
      <c r="D730">
        <v>1.2594000000000001</v>
      </c>
    </row>
    <row r="731" spans="1:4" x14ac:dyDescent="0.3">
      <c r="A731" s="1">
        <v>39000</v>
      </c>
      <c r="B731">
        <v>3.3450000000000002</v>
      </c>
      <c r="C731">
        <v>3.4790000000000001</v>
      </c>
      <c r="D731">
        <v>1.2537</v>
      </c>
    </row>
    <row r="732" spans="1:4" x14ac:dyDescent="0.3">
      <c r="A732" s="1">
        <v>39001</v>
      </c>
      <c r="B732">
        <v>3.3460000000000001</v>
      </c>
      <c r="C732">
        <v>3.4870000000000001</v>
      </c>
      <c r="D732">
        <v>1.2514000000000001</v>
      </c>
    </row>
    <row r="733" spans="1:4" x14ac:dyDescent="0.3">
      <c r="A733" s="1">
        <v>39002</v>
      </c>
      <c r="B733">
        <v>3.347</v>
      </c>
      <c r="C733">
        <v>3.4940000000000002</v>
      </c>
      <c r="D733">
        <v>1.2555000000000001</v>
      </c>
    </row>
    <row r="734" spans="1:4" x14ac:dyDescent="0.3">
      <c r="A734" s="1">
        <v>39003</v>
      </c>
      <c r="B734">
        <v>3.347</v>
      </c>
      <c r="C734">
        <v>3.4990000000000001</v>
      </c>
      <c r="D734">
        <v>1.2513000000000001</v>
      </c>
    </row>
    <row r="735" spans="1:4" x14ac:dyDescent="0.3">
      <c r="A735" s="1">
        <v>39006</v>
      </c>
      <c r="B735">
        <v>3.3479999999999999</v>
      </c>
      <c r="C735">
        <v>3.5019999999999998</v>
      </c>
      <c r="D735">
        <v>1.2533000000000001</v>
      </c>
    </row>
    <row r="736" spans="1:4" x14ac:dyDescent="0.3">
      <c r="A736" s="1">
        <v>39007</v>
      </c>
      <c r="B736">
        <v>3.3490000000000002</v>
      </c>
      <c r="C736">
        <v>3.5030000000000001</v>
      </c>
      <c r="D736">
        <v>1.2544999999999999</v>
      </c>
    </row>
    <row r="737" spans="1:4" x14ac:dyDescent="0.3">
      <c r="A737" s="1">
        <v>39008</v>
      </c>
      <c r="B737">
        <v>3.35</v>
      </c>
      <c r="C737">
        <v>3.5110000000000001</v>
      </c>
      <c r="D737">
        <v>1.2533000000000001</v>
      </c>
    </row>
    <row r="738" spans="1:4" x14ac:dyDescent="0.3">
      <c r="A738" s="1">
        <v>39009</v>
      </c>
      <c r="B738">
        <v>3.3540000000000001</v>
      </c>
      <c r="C738">
        <v>3.5190000000000001</v>
      </c>
      <c r="D738">
        <v>1.2625</v>
      </c>
    </row>
    <row r="739" spans="1:4" x14ac:dyDescent="0.3">
      <c r="A739" s="1">
        <v>39010</v>
      </c>
      <c r="B739">
        <v>3.36</v>
      </c>
      <c r="C739">
        <v>3.5209999999999999</v>
      </c>
      <c r="D739">
        <v>1.2618</v>
      </c>
    </row>
    <row r="740" spans="1:4" x14ac:dyDescent="0.3">
      <c r="A740" s="1">
        <v>39013</v>
      </c>
      <c r="B740">
        <v>3.3639999999999999</v>
      </c>
      <c r="C740">
        <v>3.5259999999999998</v>
      </c>
      <c r="D740">
        <v>1.2552000000000001</v>
      </c>
    </row>
    <row r="741" spans="1:4" x14ac:dyDescent="0.3">
      <c r="A741" s="1">
        <v>39014</v>
      </c>
      <c r="B741">
        <v>3.3650000000000002</v>
      </c>
      <c r="C741">
        <v>3.528</v>
      </c>
      <c r="D741">
        <v>1.2558</v>
      </c>
    </row>
    <row r="742" spans="1:4" x14ac:dyDescent="0.3">
      <c r="A742" s="1">
        <v>39015</v>
      </c>
      <c r="B742">
        <v>3.3679999999999999</v>
      </c>
      <c r="C742">
        <v>3.5379999999999998</v>
      </c>
      <c r="D742">
        <v>1.2601</v>
      </c>
    </row>
    <row r="743" spans="1:4" x14ac:dyDescent="0.3">
      <c r="A743" s="1">
        <v>39016</v>
      </c>
      <c r="B743">
        <v>3.3780000000000001</v>
      </c>
      <c r="C743">
        <v>3.548</v>
      </c>
      <c r="D743">
        <v>1.2693000000000001</v>
      </c>
    </row>
    <row r="744" spans="1:4" x14ac:dyDescent="0.3">
      <c r="A744" s="1">
        <v>39017</v>
      </c>
      <c r="B744">
        <v>3.3809999999999998</v>
      </c>
      <c r="C744">
        <v>3.5539999999999998</v>
      </c>
      <c r="D744">
        <v>1.2741</v>
      </c>
    </row>
    <row r="745" spans="1:4" x14ac:dyDescent="0.3">
      <c r="A745" s="1">
        <v>39020</v>
      </c>
      <c r="B745">
        <v>3.3820000000000001</v>
      </c>
      <c r="C745">
        <v>3.5609999999999999</v>
      </c>
      <c r="D745">
        <v>1.2725</v>
      </c>
    </row>
    <row r="746" spans="1:4" x14ac:dyDescent="0.3">
      <c r="A746" s="1">
        <v>39021</v>
      </c>
      <c r="B746">
        <v>3.383</v>
      </c>
      <c r="C746">
        <v>3.5640000000000001</v>
      </c>
      <c r="D746">
        <v>1.2762</v>
      </c>
    </row>
    <row r="747" spans="1:4" x14ac:dyDescent="0.3">
      <c r="A747" s="1">
        <v>39022</v>
      </c>
      <c r="B747">
        <v>3.3650000000000002</v>
      </c>
      <c r="C747">
        <v>3.5630000000000002</v>
      </c>
      <c r="D747">
        <v>1.2757000000000001</v>
      </c>
    </row>
    <row r="748" spans="1:4" x14ac:dyDescent="0.3">
      <c r="A748" s="1">
        <v>39023</v>
      </c>
      <c r="B748">
        <v>3.3660000000000001</v>
      </c>
      <c r="C748">
        <v>3.5659999999999998</v>
      </c>
      <c r="D748">
        <v>1.2779</v>
      </c>
    </row>
    <row r="749" spans="1:4" x14ac:dyDescent="0.3">
      <c r="A749" s="1">
        <v>39024</v>
      </c>
      <c r="B749">
        <v>3.37</v>
      </c>
      <c r="C749">
        <v>3.5659999999999998</v>
      </c>
      <c r="D749">
        <v>1.2718</v>
      </c>
    </row>
    <row r="750" spans="1:4" x14ac:dyDescent="0.3">
      <c r="A750" s="1">
        <v>39027</v>
      </c>
      <c r="B750">
        <v>3.3660000000000001</v>
      </c>
      <c r="C750">
        <v>3.569</v>
      </c>
      <c r="D750">
        <v>1.2724</v>
      </c>
    </row>
    <row r="751" spans="1:4" x14ac:dyDescent="0.3">
      <c r="A751" s="1">
        <v>39028</v>
      </c>
      <c r="B751">
        <v>3.3660000000000001</v>
      </c>
      <c r="C751">
        <v>3.5750000000000002</v>
      </c>
      <c r="D751">
        <v>1.2777000000000001</v>
      </c>
    </row>
    <row r="752" spans="1:4" x14ac:dyDescent="0.3">
      <c r="A752" s="1">
        <v>39029</v>
      </c>
      <c r="B752">
        <v>3.3650000000000002</v>
      </c>
      <c r="C752">
        <v>3.577</v>
      </c>
      <c r="D752">
        <v>1.2757000000000001</v>
      </c>
    </row>
    <row r="753" spans="1:4" x14ac:dyDescent="0.3">
      <c r="A753" s="1">
        <v>39030</v>
      </c>
      <c r="B753">
        <v>3.3679999999999999</v>
      </c>
      <c r="C753">
        <v>3.5840000000000001</v>
      </c>
      <c r="D753">
        <v>1.2828999999999999</v>
      </c>
    </row>
    <row r="754" spans="1:4" x14ac:dyDescent="0.3">
      <c r="A754" s="1">
        <v>39031</v>
      </c>
      <c r="B754">
        <v>3.371</v>
      </c>
      <c r="C754">
        <v>3.585</v>
      </c>
      <c r="D754">
        <v>1.284</v>
      </c>
    </row>
    <row r="755" spans="1:4" x14ac:dyDescent="0.3">
      <c r="A755" s="1">
        <v>39034</v>
      </c>
      <c r="B755">
        <v>3.379</v>
      </c>
      <c r="C755">
        <v>3.5870000000000002</v>
      </c>
      <c r="D755">
        <v>1.2805</v>
      </c>
    </row>
    <row r="756" spans="1:4" x14ac:dyDescent="0.3">
      <c r="A756" s="1">
        <v>39035</v>
      </c>
      <c r="B756">
        <v>3.3959999999999999</v>
      </c>
      <c r="C756">
        <v>3.593</v>
      </c>
      <c r="D756">
        <v>1.2810999999999999</v>
      </c>
    </row>
    <row r="757" spans="1:4" x14ac:dyDescent="0.3">
      <c r="A757" s="1">
        <v>39036</v>
      </c>
      <c r="B757">
        <v>3.395</v>
      </c>
      <c r="C757">
        <v>3.5950000000000002</v>
      </c>
      <c r="D757">
        <v>1.2827999999999999</v>
      </c>
    </row>
    <row r="758" spans="1:4" x14ac:dyDescent="0.3">
      <c r="A758" s="1">
        <v>39037</v>
      </c>
      <c r="B758">
        <v>3.4039999999999999</v>
      </c>
      <c r="C758">
        <v>3.5979999999999999</v>
      </c>
      <c r="D758">
        <v>1.2796000000000001</v>
      </c>
    </row>
    <row r="759" spans="1:4" x14ac:dyDescent="0.3">
      <c r="A759" s="1">
        <v>39038</v>
      </c>
      <c r="B759">
        <v>3.411</v>
      </c>
      <c r="C759">
        <v>3.6040000000000001</v>
      </c>
      <c r="D759">
        <v>1.2827999999999999</v>
      </c>
    </row>
    <row r="760" spans="1:4" x14ac:dyDescent="0.3">
      <c r="A760" s="1">
        <v>39041</v>
      </c>
      <c r="B760">
        <v>3.4159999999999999</v>
      </c>
      <c r="C760">
        <v>3.6030000000000002</v>
      </c>
      <c r="D760">
        <v>1.2816000000000001</v>
      </c>
    </row>
    <row r="761" spans="1:4" x14ac:dyDescent="0.3">
      <c r="A761" s="1">
        <v>39042</v>
      </c>
      <c r="B761">
        <v>3.4430000000000001</v>
      </c>
      <c r="C761">
        <v>3.6040000000000001</v>
      </c>
      <c r="D761">
        <v>1.2845</v>
      </c>
    </row>
    <row r="762" spans="1:4" x14ac:dyDescent="0.3">
      <c r="A762" s="1">
        <v>39043</v>
      </c>
      <c r="B762">
        <v>3.452</v>
      </c>
      <c r="C762">
        <v>3.613</v>
      </c>
      <c r="D762">
        <v>1.2944</v>
      </c>
    </row>
    <row r="763" spans="1:4" x14ac:dyDescent="0.3">
      <c r="A763" s="1">
        <v>39044</v>
      </c>
      <c r="B763">
        <v>3.464</v>
      </c>
      <c r="C763">
        <v>3.6179999999999999</v>
      </c>
      <c r="D763">
        <v>1.2945</v>
      </c>
    </row>
    <row r="764" spans="1:4" x14ac:dyDescent="0.3">
      <c r="A764" s="1">
        <v>39045</v>
      </c>
      <c r="B764">
        <v>3.4740000000000002</v>
      </c>
      <c r="C764">
        <v>3.6240000000000001</v>
      </c>
      <c r="D764">
        <v>1.3093999999999999</v>
      </c>
    </row>
    <row r="765" spans="1:4" x14ac:dyDescent="0.3">
      <c r="A765" s="1">
        <v>39048</v>
      </c>
      <c r="B765">
        <v>3.484</v>
      </c>
      <c r="C765">
        <v>3.625</v>
      </c>
      <c r="D765">
        <v>1.3133999999999999</v>
      </c>
    </row>
    <row r="766" spans="1:4" x14ac:dyDescent="0.3">
      <c r="A766" s="1">
        <v>39049</v>
      </c>
      <c r="B766">
        <v>3.4940000000000002</v>
      </c>
      <c r="C766">
        <v>3.6259999999999999</v>
      </c>
      <c r="D766">
        <v>1.3199000000000001</v>
      </c>
    </row>
    <row r="767" spans="1:4" x14ac:dyDescent="0.3">
      <c r="A767" s="1">
        <v>39050</v>
      </c>
      <c r="B767">
        <v>3.548</v>
      </c>
      <c r="C767">
        <v>3.6269999999999998</v>
      </c>
      <c r="D767">
        <v>1.3154999999999999</v>
      </c>
    </row>
    <row r="768" spans="1:4" x14ac:dyDescent="0.3">
      <c r="A768" s="1">
        <v>39051</v>
      </c>
      <c r="B768">
        <v>3.5739999999999998</v>
      </c>
      <c r="C768">
        <v>3.6360000000000001</v>
      </c>
      <c r="D768">
        <v>1.3242</v>
      </c>
    </row>
    <row r="769" spans="1:4" x14ac:dyDescent="0.3">
      <c r="A769" s="1">
        <v>39052</v>
      </c>
      <c r="B769">
        <v>3.5880000000000001</v>
      </c>
      <c r="C769">
        <v>3.6379999999999999</v>
      </c>
      <c r="D769">
        <v>1.3337000000000001</v>
      </c>
    </row>
    <row r="770" spans="1:4" x14ac:dyDescent="0.3">
      <c r="A770" s="1">
        <v>39055</v>
      </c>
      <c r="B770">
        <v>3.5939999999999999</v>
      </c>
      <c r="C770">
        <v>3.6389999999999998</v>
      </c>
      <c r="D770">
        <v>1.3343</v>
      </c>
    </row>
    <row r="771" spans="1:4" x14ac:dyDescent="0.3">
      <c r="A771" s="1">
        <v>39056</v>
      </c>
      <c r="B771">
        <v>3.5960000000000001</v>
      </c>
      <c r="C771">
        <v>3.6429999999999998</v>
      </c>
      <c r="D771">
        <v>1.3315999999999999</v>
      </c>
    </row>
    <row r="772" spans="1:4" x14ac:dyDescent="0.3">
      <c r="A772" s="1">
        <v>39057</v>
      </c>
      <c r="B772">
        <v>3.6</v>
      </c>
      <c r="C772">
        <v>3.653</v>
      </c>
      <c r="D772">
        <v>1.3287</v>
      </c>
    </row>
    <row r="773" spans="1:4" x14ac:dyDescent="0.3">
      <c r="A773" s="1">
        <v>39058</v>
      </c>
      <c r="B773">
        <v>3.625</v>
      </c>
      <c r="C773">
        <v>3.6619999999999999</v>
      </c>
      <c r="D773">
        <v>1.3287</v>
      </c>
    </row>
    <row r="774" spans="1:4" x14ac:dyDescent="0.3">
      <c r="A774" s="1">
        <v>39059</v>
      </c>
      <c r="B774">
        <v>3.6339999999999999</v>
      </c>
      <c r="C774">
        <v>3.669</v>
      </c>
      <c r="D774">
        <v>1.3202</v>
      </c>
    </row>
    <row r="775" spans="1:4" x14ac:dyDescent="0.3">
      <c r="A775" s="1">
        <v>39062</v>
      </c>
      <c r="B775">
        <v>3.65</v>
      </c>
      <c r="C775">
        <v>3.673</v>
      </c>
      <c r="D775">
        <v>1.3237000000000001</v>
      </c>
    </row>
    <row r="776" spans="1:4" x14ac:dyDescent="0.3">
      <c r="A776" s="1">
        <v>39063</v>
      </c>
      <c r="B776">
        <v>3.653</v>
      </c>
      <c r="C776">
        <v>3.6739999999999999</v>
      </c>
      <c r="D776">
        <v>1.3285</v>
      </c>
    </row>
    <row r="777" spans="1:4" x14ac:dyDescent="0.3">
      <c r="A777" s="1">
        <v>39064</v>
      </c>
      <c r="B777">
        <v>3.653</v>
      </c>
      <c r="C777">
        <v>3.6739999999999999</v>
      </c>
      <c r="D777">
        <v>1.3213999999999999</v>
      </c>
    </row>
    <row r="778" spans="1:4" x14ac:dyDescent="0.3">
      <c r="A778" s="1">
        <v>39065</v>
      </c>
      <c r="B778">
        <v>3.6539999999999999</v>
      </c>
      <c r="C778">
        <v>3.6789999999999998</v>
      </c>
      <c r="D778">
        <v>1.3143</v>
      </c>
    </row>
    <row r="779" spans="1:4" x14ac:dyDescent="0.3">
      <c r="A779" s="1">
        <v>39066</v>
      </c>
      <c r="B779">
        <v>3.6549999999999998</v>
      </c>
      <c r="C779">
        <v>3.6859999999999999</v>
      </c>
      <c r="D779">
        <v>1.3080000000000001</v>
      </c>
    </row>
    <row r="780" spans="1:4" x14ac:dyDescent="0.3">
      <c r="A780" s="1">
        <v>39069</v>
      </c>
      <c r="B780">
        <v>3.657</v>
      </c>
      <c r="C780">
        <v>3.6989999999999998</v>
      </c>
      <c r="D780">
        <v>1.3098000000000001</v>
      </c>
    </row>
    <row r="781" spans="1:4" x14ac:dyDescent="0.3">
      <c r="A781" s="1">
        <v>39070</v>
      </c>
      <c r="B781">
        <v>3.6629999999999998</v>
      </c>
      <c r="C781">
        <v>3.7040000000000002</v>
      </c>
      <c r="D781">
        <v>1.3197000000000001</v>
      </c>
    </row>
    <row r="782" spans="1:4" x14ac:dyDescent="0.3">
      <c r="A782" s="1">
        <v>39071</v>
      </c>
      <c r="B782">
        <v>3.6629999999999998</v>
      </c>
      <c r="C782">
        <v>3.7069999999999999</v>
      </c>
      <c r="D782">
        <v>1.3172999999999999</v>
      </c>
    </row>
    <row r="783" spans="1:4" x14ac:dyDescent="0.3">
      <c r="A783" s="1">
        <v>39072</v>
      </c>
      <c r="B783">
        <v>3.665</v>
      </c>
      <c r="C783">
        <v>3.714</v>
      </c>
      <c r="D783">
        <v>1.3176000000000001</v>
      </c>
    </row>
    <row r="784" spans="1:4" x14ac:dyDescent="0.3">
      <c r="A784" s="1">
        <v>39073</v>
      </c>
      <c r="B784">
        <v>3.6709999999999998</v>
      </c>
      <c r="C784">
        <v>3.7160000000000002</v>
      </c>
      <c r="D784">
        <v>1.3128</v>
      </c>
    </row>
    <row r="785" spans="1:4" x14ac:dyDescent="0.3">
      <c r="A785" s="1">
        <v>39076</v>
      </c>
      <c r="B785">
        <v>3.6709999999999998</v>
      </c>
      <c r="C785">
        <v>3.7160000000000002</v>
      </c>
      <c r="D785">
        <v>1.3121</v>
      </c>
    </row>
    <row r="786" spans="1:4" x14ac:dyDescent="0.3">
      <c r="A786" s="1">
        <v>39077</v>
      </c>
      <c r="B786">
        <v>3.6709999999999998</v>
      </c>
      <c r="C786">
        <v>3.7160000000000002</v>
      </c>
      <c r="D786">
        <v>1.3097000000000001</v>
      </c>
    </row>
    <row r="787" spans="1:4" x14ac:dyDescent="0.3">
      <c r="A787" s="1">
        <v>39078</v>
      </c>
      <c r="B787">
        <v>3.6720000000000002</v>
      </c>
      <c r="C787">
        <v>3.722</v>
      </c>
      <c r="D787">
        <v>1.3113999999999999</v>
      </c>
    </row>
    <row r="788" spans="1:4" x14ac:dyDescent="0.3">
      <c r="A788" s="1">
        <v>39079</v>
      </c>
      <c r="B788">
        <v>3.6339999999999999</v>
      </c>
      <c r="C788">
        <v>3.7229999999999999</v>
      </c>
      <c r="D788">
        <v>1.3149999999999999</v>
      </c>
    </row>
    <row r="789" spans="1:4" x14ac:dyDescent="0.3">
      <c r="A789" s="1">
        <v>39080</v>
      </c>
      <c r="B789">
        <v>3.633</v>
      </c>
      <c r="C789">
        <v>3.7250000000000001</v>
      </c>
      <c r="D789">
        <v>1.3197000000000001</v>
      </c>
    </row>
    <row r="790" spans="1:4" x14ac:dyDescent="0.3">
      <c r="A790" s="1">
        <v>39083</v>
      </c>
      <c r="B790">
        <v>3.633</v>
      </c>
      <c r="C790">
        <v>3.7250000000000001</v>
      </c>
      <c r="D790">
        <v>1.3201000000000001</v>
      </c>
    </row>
    <row r="791" spans="1:4" x14ac:dyDescent="0.3">
      <c r="A791" s="1">
        <v>39084</v>
      </c>
      <c r="B791">
        <v>3.629</v>
      </c>
      <c r="C791">
        <v>3.7250000000000001</v>
      </c>
      <c r="D791">
        <v>1.3272999999999999</v>
      </c>
    </row>
    <row r="792" spans="1:4" x14ac:dyDescent="0.3">
      <c r="A792" s="1">
        <v>39085</v>
      </c>
      <c r="B792">
        <v>3.6269999999999998</v>
      </c>
      <c r="C792">
        <v>3.726</v>
      </c>
      <c r="D792">
        <v>1.3169</v>
      </c>
    </row>
    <row r="793" spans="1:4" x14ac:dyDescent="0.3">
      <c r="A793" s="1">
        <v>39086</v>
      </c>
      <c r="B793">
        <v>3.625</v>
      </c>
      <c r="C793">
        <v>3.734</v>
      </c>
      <c r="D793">
        <v>1.3084</v>
      </c>
    </row>
    <row r="794" spans="1:4" x14ac:dyDescent="0.3">
      <c r="A794" s="1">
        <v>39087</v>
      </c>
      <c r="B794">
        <v>3.625</v>
      </c>
      <c r="C794">
        <v>3.7349999999999999</v>
      </c>
      <c r="D794">
        <v>1.3002</v>
      </c>
    </row>
    <row r="795" spans="1:4" x14ac:dyDescent="0.3">
      <c r="A795" s="1">
        <v>39090</v>
      </c>
      <c r="B795">
        <v>3.62</v>
      </c>
      <c r="C795">
        <v>3.738</v>
      </c>
      <c r="D795">
        <v>1.3024</v>
      </c>
    </row>
    <row r="796" spans="1:4" x14ac:dyDescent="0.3">
      <c r="A796" s="1">
        <v>39091</v>
      </c>
      <c r="B796">
        <v>3.6160000000000001</v>
      </c>
      <c r="C796">
        <v>3.742</v>
      </c>
      <c r="D796">
        <v>1.3</v>
      </c>
    </row>
    <row r="797" spans="1:4" x14ac:dyDescent="0.3">
      <c r="A797" s="1">
        <v>39092</v>
      </c>
      <c r="B797">
        <v>3.6120000000000001</v>
      </c>
      <c r="C797">
        <v>3.7450000000000001</v>
      </c>
      <c r="D797">
        <v>1.2938000000000001</v>
      </c>
    </row>
    <row r="798" spans="1:4" x14ac:dyDescent="0.3">
      <c r="A798" s="1">
        <v>39093</v>
      </c>
      <c r="B798">
        <v>3.6150000000000002</v>
      </c>
      <c r="C798">
        <v>3.7570000000000001</v>
      </c>
      <c r="D798">
        <v>1.2892999999999999</v>
      </c>
    </row>
    <row r="799" spans="1:4" x14ac:dyDescent="0.3">
      <c r="A799" s="1">
        <v>39094</v>
      </c>
      <c r="B799">
        <v>3.61</v>
      </c>
      <c r="C799">
        <v>3.7450000000000001</v>
      </c>
      <c r="D799">
        <v>1.2923</v>
      </c>
    </row>
    <row r="800" spans="1:4" x14ac:dyDescent="0.3">
      <c r="A800" s="1">
        <v>39097</v>
      </c>
      <c r="B800">
        <v>3.61</v>
      </c>
      <c r="C800">
        <v>3.746</v>
      </c>
      <c r="D800">
        <v>1.2938000000000001</v>
      </c>
    </row>
    <row r="801" spans="1:4" x14ac:dyDescent="0.3">
      <c r="A801" s="1">
        <v>39098</v>
      </c>
      <c r="B801">
        <v>3.6139999999999999</v>
      </c>
      <c r="C801">
        <v>3.746</v>
      </c>
      <c r="D801">
        <v>1.2918000000000001</v>
      </c>
    </row>
    <row r="802" spans="1:4" x14ac:dyDescent="0.3">
      <c r="A802" s="1">
        <v>39099</v>
      </c>
      <c r="B802">
        <v>3.6150000000000002</v>
      </c>
      <c r="C802">
        <v>3.7469999999999999</v>
      </c>
      <c r="D802">
        <v>1.2938000000000001</v>
      </c>
    </row>
    <row r="803" spans="1:4" x14ac:dyDescent="0.3">
      <c r="A803" s="1">
        <v>39100</v>
      </c>
      <c r="B803">
        <v>3.6120000000000001</v>
      </c>
      <c r="C803">
        <v>3.754</v>
      </c>
      <c r="D803">
        <v>1.2963</v>
      </c>
    </row>
    <row r="804" spans="1:4" x14ac:dyDescent="0.3">
      <c r="A804" s="1">
        <v>39101</v>
      </c>
      <c r="B804">
        <v>3.613</v>
      </c>
      <c r="C804">
        <v>3.754</v>
      </c>
      <c r="D804">
        <v>1.2957000000000001</v>
      </c>
    </row>
    <row r="805" spans="1:4" x14ac:dyDescent="0.3">
      <c r="A805" s="1">
        <v>39104</v>
      </c>
      <c r="B805">
        <v>3.613</v>
      </c>
      <c r="C805">
        <v>3.7549999999999999</v>
      </c>
      <c r="D805">
        <v>1.2950999999999999</v>
      </c>
    </row>
    <row r="806" spans="1:4" x14ac:dyDescent="0.3">
      <c r="A806" s="1">
        <v>39105</v>
      </c>
      <c r="B806">
        <v>3.613</v>
      </c>
      <c r="C806">
        <v>3.7570000000000001</v>
      </c>
      <c r="D806">
        <v>1.3026</v>
      </c>
    </row>
    <row r="807" spans="1:4" x14ac:dyDescent="0.3">
      <c r="A807" s="1">
        <v>39106</v>
      </c>
      <c r="B807">
        <v>3.613</v>
      </c>
      <c r="C807">
        <v>3.7559999999999998</v>
      </c>
      <c r="D807">
        <v>1.2969999999999999</v>
      </c>
    </row>
    <row r="808" spans="1:4" x14ac:dyDescent="0.3">
      <c r="A808" s="1">
        <v>39107</v>
      </c>
      <c r="B808">
        <v>3.613</v>
      </c>
      <c r="C808">
        <v>3.7690000000000001</v>
      </c>
      <c r="D808">
        <v>1.2930999999999999</v>
      </c>
    </row>
    <row r="809" spans="1:4" x14ac:dyDescent="0.3">
      <c r="A809" s="1">
        <v>39108</v>
      </c>
      <c r="B809">
        <v>3.6139999999999999</v>
      </c>
      <c r="C809">
        <v>3.7719999999999998</v>
      </c>
      <c r="D809">
        <v>1.2916000000000001</v>
      </c>
    </row>
    <row r="810" spans="1:4" x14ac:dyDescent="0.3">
      <c r="A810" s="1">
        <v>39111</v>
      </c>
      <c r="B810">
        <v>3.6139999999999999</v>
      </c>
      <c r="C810">
        <v>3.7749999999999999</v>
      </c>
      <c r="D810">
        <v>1.2957000000000001</v>
      </c>
    </row>
    <row r="811" spans="1:4" x14ac:dyDescent="0.3">
      <c r="A811" s="1">
        <v>39112</v>
      </c>
      <c r="B811">
        <v>3.6139999999999999</v>
      </c>
      <c r="C811">
        <v>3.7810000000000001</v>
      </c>
      <c r="D811">
        <v>1.2969999999999999</v>
      </c>
    </row>
    <row r="812" spans="1:4" x14ac:dyDescent="0.3">
      <c r="A812" s="1">
        <v>39113</v>
      </c>
      <c r="B812">
        <v>3.613</v>
      </c>
      <c r="C812">
        <v>3.782</v>
      </c>
      <c r="D812">
        <v>1.3031999999999999</v>
      </c>
    </row>
    <row r="813" spans="1:4" x14ac:dyDescent="0.3">
      <c r="A813" s="1">
        <v>39114</v>
      </c>
      <c r="B813">
        <v>3.609</v>
      </c>
      <c r="C813">
        <v>3.7850000000000001</v>
      </c>
      <c r="D813">
        <v>1.3022</v>
      </c>
    </row>
    <row r="814" spans="1:4" x14ac:dyDescent="0.3">
      <c r="A814" s="1">
        <v>39115</v>
      </c>
      <c r="B814">
        <v>3.609</v>
      </c>
      <c r="C814">
        <v>3.7879999999999998</v>
      </c>
      <c r="D814">
        <v>1.2961</v>
      </c>
    </row>
    <row r="815" spans="1:4" x14ac:dyDescent="0.3">
      <c r="A815" s="1">
        <v>39118</v>
      </c>
      <c r="B815">
        <v>3.6070000000000002</v>
      </c>
      <c r="C815">
        <v>3.78</v>
      </c>
      <c r="D815">
        <v>1.2928999999999999</v>
      </c>
    </row>
    <row r="816" spans="1:4" x14ac:dyDescent="0.3">
      <c r="A816" s="1">
        <v>39119</v>
      </c>
      <c r="B816">
        <v>3.6070000000000002</v>
      </c>
      <c r="C816">
        <v>3.7839999999999998</v>
      </c>
      <c r="D816">
        <v>1.2985</v>
      </c>
    </row>
    <row r="817" spans="1:4" x14ac:dyDescent="0.3">
      <c r="A817" s="1">
        <v>39120</v>
      </c>
      <c r="B817">
        <v>3.6070000000000002</v>
      </c>
      <c r="C817">
        <v>3.786</v>
      </c>
      <c r="D817">
        <v>1.3011999999999999</v>
      </c>
    </row>
    <row r="818" spans="1:4" x14ac:dyDescent="0.3">
      <c r="A818" s="1">
        <v>39121</v>
      </c>
      <c r="B818">
        <v>3.6059999999999999</v>
      </c>
      <c r="C818">
        <v>3.8029999999999999</v>
      </c>
      <c r="D818">
        <v>1.3042</v>
      </c>
    </row>
    <row r="819" spans="1:4" x14ac:dyDescent="0.3">
      <c r="A819" s="1">
        <v>39122</v>
      </c>
      <c r="B819">
        <v>3.6059999999999999</v>
      </c>
      <c r="C819">
        <v>3.806</v>
      </c>
      <c r="D819">
        <v>1.3008</v>
      </c>
    </row>
    <row r="820" spans="1:4" x14ac:dyDescent="0.3">
      <c r="A820" s="1">
        <v>39125</v>
      </c>
      <c r="B820">
        <v>3.6070000000000002</v>
      </c>
      <c r="C820">
        <v>3.8090000000000002</v>
      </c>
      <c r="D820">
        <v>1.2966</v>
      </c>
    </row>
    <row r="821" spans="1:4" x14ac:dyDescent="0.3">
      <c r="A821" s="1">
        <v>39126</v>
      </c>
      <c r="B821">
        <v>3.6110000000000002</v>
      </c>
      <c r="C821">
        <v>3.8140000000000001</v>
      </c>
      <c r="D821">
        <v>1.3039000000000001</v>
      </c>
    </row>
    <row r="822" spans="1:4" x14ac:dyDescent="0.3">
      <c r="A822" s="1">
        <v>39127</v>
      </c>
      <c r="B822">
        <v>3.6150000000000002</v>
      </c>
      <c r="C822">
        <v>3.8149999999999999</v>
      </c>
      <c r="D822">
        <v>1.3130999999999999</v>
      </c>
    </row>
    <row r="823" spans="1:4" x14ac:dyDescent="0.3">
      <c r="A823" s="1">
        <v>39128</v>
      </c>
      <c r="B823">
        <v>3.64</v>
      </c>
      <c r="C823">
        <v>3.8250000000000002</v>
      </c>
      <c r="D823">
        <v>1.3141</v>
      </c>
    </row>
    <row r="824" spans="1:4" x14ac:dyDescent="0.3">
      <c r="A824" s="1">
        <v>39129</v>
      </c>
      <c r="B824">
        <v>3.65</v>
      </c>
      <c r="C824">
        <v>3.8260000000000001</v>
      </c>
      <c r="D824">
        <v>1.3138000000000001</v>
      </c>
    </row>
    <row r="825" spans="1:4" x14ac:dyDescent="0.3">
      <c r="A825" s="1">
        <v>39132</v>
      </c>
      <c r="B825">
        <v>3.6579999999999999</v>
      </c>
      <c r="C825">
        <v>3.831</v>
      </c>
      <c r="D825">
        <v>1.3156000000000001</v>
      </c>
    </row>
    <row r="826" spans="1:4" x14ac:dyDescent="0.3">
      <c r="A826" s="1">
        <v>39133</v>
      </c>
      <c r="B826">
        <v>3.669</v>
      </c>
      <c r="C826">
        <v>3.8330000000000002</v>
      </c>
      <c r="D826">
        <v>1.3138000000000001</v>
      </c>
    </row>
    <row r="827" spans="1:4" x14ac:dyDescent="0.3">
      <c r="A827" s="1">
        <v>39134</v>
      </c>
      <c r="B827">
        <v>3.6789999999999998</v>
      </c>
      <c r="C827">
        <v>3.835</v>
      </c>
      <c r="D827">
        <v>1.3139000000000001</v>
      </c>
    </row>
    <row r="828" spans="1:4" x14ac:dyDescent="0.3">
      <c r="A828" s="1">
        <v>39135</v>
      </c>
      <c r="B828">
        <v>3.7029999999999998</v>
      </c>
      <c r="C828">
        <v>3.843</v>
      </c>
      <c r="D828">
        <v>1.3126</v>
      </c>
    </row>
    <row r="829" spans="1:4" x14ac:dyDescent="0.3">
      <c r="A829" s="1">
        <v>39136</v>
      </c>
      <c r="B829">
        <v>3.7120000000000002</v>
      </c>
      <c r="C829">
        <v>3.8460000000000001</v>
      </c>
      <c r="D829">
        <v>1.3166</v>
      </c>
    </row>
    <row r="830" spans="1:4" x14ac:dyDescent="0.3">
      <c r="A830" s="1">
        <v>39139</v>
      </c>
      <c r="B830">
        <v>3.7320000000000002</v>
      </c>
      <c r="C830">
        <v>3.8530000000000002</v>
      </c>
      <c r="D830">
        <v>1.3188</v>
      </c>
    </row>
    <row r="831" spans="1:4" x14ac:dyDescent="0.3">
      <c r="A831" s="1">
        <v>39140</v>
      </c>
      <c r="B831">
        <v>3.7450000000000001</v>
      </c>
      <c r="C831">
        <v>3.8540000000000001</v>
      </c>
      <c r="D831">
        <v>1.3242</v>
      </c>
    </row>
    <row r="832" spans="1:4" x14ac:dyDescent="0.3">
      <c r="A832" s="1">
        <v>39141</v>
      </c>
      <c r="B832">
        <v>3.75</v>
      </c>
      <c r="C832">
        <v>3.8479999999999999</v>
      </c>
      <c r="D832">
        <v>1.3229</v>
      </c>
    </row>
    <row r="833" spans="1:4" x14ac:dyDescent="0.3">
      <c r="A833" s="1">
        <v>39142</v>
      </c>
      <c r="B833">
        <v>3.7709999999999999</v>
      </c>
      <c r="C833">
        <v>3.8559999999999999</v>
      </c>
      <c r="D833">
        <v>1.3186</v>
      </c>
    </row>
    <row r="834" spans="1:4" x14ac:dyDescent="0.3">
      <c r="A834" s="1">
        <v>39143</v>
      </c>
      <c r="B834">
        <v>3.786</v>
      </c>
      <c r="C834">
        <v>3.859</v>
      </c>
      <c r="D834">
        <v>1.3191999999999999</v>
      </c>
    </row>
    <row r="835" spans="1:4" x14ac:dyDescent="0.3">
      <c r="A835" s="1">
        <v>39146</v>
      </c>
      <c r="B835">
        <v>3.7930000000000001</v>
      </c>
      <c r="C835">
        <v>3.86</v>
      </c>
      <c r="D835">
        <v>1.3089999999999999</v>
      </c>
    </row>
    <row r="836" spans="1:4" x14ac:dyDescent="0.3">
      <c r="A836" s="1">
        <v>39147</v>
      </c>
      <c r="B836">
        <v>3.8029999999999999</v>
      </c>
      <c r="C836">
        <v>3.8660000000000001</v>
      </c>
      <c r="D836">
        <v>1.3128</v>
      </c>
    </row>
    <row r="837" spans="1:4" x14ac:dyDescent="0.3">
      <c r="A837" s="1">
        <v>39148</v>
      </c>
      <c r="B837">
        <v>3.8079999999999998</v>
      </c>
      <c r="C837">
        <v>3.8679999999999999</v>
      </c>
      <c r="D837">
        <v>1.3177000000000001</v>
      </c>
    </row>
    <row r="838" spans="1:4" x14ac:dyDescent="0.3">
      <c r="A838" s="1">
        <v>39149</v>
      </c>
      <c r="B838">
        <v>3.839</v>
      </c>
      <c r="C838">
        <v>3.8780000000000001</v>
      </c>
      <c r="D838">
        <v>1.3132999999999999</v>
      </c>
    </row>
    <row r="839" spans="1:4" x14ac:dyDescent="0.3">
      <c r="A839" s="1">
        <v>39150</v>
      </c>
      <c r="B839">
        <v>3.8460000000000001</v>
      </c>
      <c r="C839">
        <v>3.8849999999999998</v>
      </c>
      <c r="D839">
        <v>1.3116000000000001</v>
      </c>
    </row>
    <row r="840" spans="1:4" x14ac:dyDescent="0.3">
      <c r="A840" s="1">
        <v>39153</v>
      </c>
      <c r="B840">
        <v>3.855</v>
      </c>
      <c r="C840">
        <v>3.8889999999999998</v>
      </c>
      <c r="D840">
        <v>1.3189</v>
      </c>
    </row>
    <row r="841" spans="1:4" x14ac:dyDescent="0.3">
      <c r="A841" s="1">
        <v>39154</v>
      </c>
      <c r="B841">
        <v>3.8559999999999999</v>
      </c>
      <c r="C841">
        <v>3.8889999999999998</v>
      </c>
      <c r="D841">
        <v>1.3197000000000001</v>
      </c>
    </row>
    <row r="842" spans="1:4" x14ac:dyDescent="0.3">
      <c r="A842" s="1">
        <v>39155</v>
      </c>
      <c r="B842">
        <v>3.855</v>
      </c>
      <c r="C842">
        <v>3.8929999999999998</v>
      </c>
      <c r="D842">
        <v>1.3223</v>
      </c>
    </row>
    <row r="843" spans="1:4" x14ac:dyDescent="0.3">
      <c r="A843" s="1">
        <v>39156</v>
      </c>
      <c r="B843">
        <v>3.8559999999999999</v>
      </c>
      <c r="C843">
        <v>3.8959999999999999</v>
      </c>
      <c r="D843">
        <v>1.3238000000000001</v>
      </c>
    </row>
    <row r="844" spans="1:4" x14ac:dyDescent="0.3">
      <c r="A844" s="1">
        <v>39157</v>
      </c>
      <c r="B844">
        <v>3.8620000000000001</v>
      </c>
      <c r="C844">
        <v>3.8959999999999999</v>
      </c>
      <c r="D844">
        <v>1.3318000000000001</v>
      </c>
    </row>
    <row r="845" spans="1:4" x14ac:dyDescent="0.3">
      <c r="A845" s="1">
        <v>39160</v>
      </c>
      <c r="B845">
        <v>3.863</v>
      </c>
      <c r="C845">
        <v>3.8919999999999999</v>
      </c>
      <c r="D845">
        <v>1.3302</v>
      </c>
    </row>
    <row r="846" spans="1:4" x14ac:dyDescent="0.3">
      <c r="A846" s="1">
        <v>39161</v>
      </c>
      <c r="B846">
        <v>3.863</v>
      </c>
      <c r="C846">
        <v>3.895</v>
      </c>
      <c r="D846">
        <v>1.3318000000000001</v>
      </c>
    </row>
    <row r="847" spans="1:4" x14ac:dyDescent="0.3">
      <c r="A847" s="1">
        <v>39162</v>
      </c>
      <c r="B847">
        <v>3.8639999999999999</v>
      </c>
      <c r="C847">
        <v>3.8969999999999998</v>
      </c>
      <c r="D847">
        <v>1.3386</v>
      </c>
    </row>
    <row r="848" spans="1:4" x14ac:dyDescent="0.3">
      <c r="A848" s="1">
        <v>39163</v>
      </c>
      <c r="B848">
        <v>3.8620000000000001</v>
      </c>
      <c r="C848">
        <v>3.9020000000000001</v>
      </c>
      <c r="D848">
        <v>1.3331</v>
      </c>
    </row>
    <row r="849" spans="1:4" x14ac:dyDescent="0.3">
      <c r="A849" s="1">
        <v>39164</v>
      </c>
      <c r="B849">
        <v>3.863</v>
      </c>
      <c r="C849">
        <v>3.9039999999999999</v>
      </c>
      <c r="D849">
        <v>1.3283</v>
      </c>
    </row>
    <row r="850" spans="1:4" x14ac:dyDescent="0.3">
      <c r="A850" s="1">
        <v>39167</v>
      </c>
      <c r="B850">
        <v>3.8639999999999999</v>
      </c>
      <c r="C850">
        <v>3.9060000000000001</v>
      </c>
      <c r="D850">
        <v>1.333</v>
      </c>
    </row>
    <row r="851" spans="1:4" x14ac:dyDescent="0.3">
      <c r="A851" s="1">
        <v>39168</v>
      </c>
      <c r="B851">
        <v>3.8639999999999999</v>
      </c>
      <c r="C851">
        <v>3.9089999999999998</v>
      </c>
      <c r="D851">
        <v>1.3351999999999999</v>
      </c>
    </row>
    <row r="852" spans="1:4" x14ac:dyDescent="0.3">
      <c r="A852" s="1">
        <v>39169</v>
      </c>
      <c r="B852">
        <v>3.8650000000000002</v>
      </c>
      <c r="C852">
        <v>3.9140000000000001</v>
      </c>
      <c r="D852">
        <v>1.3312999999999999</v>
      </c>
    </row>
    <row r="853" spans="1:4" x14ac:dyDescent="0.3">
      <c r="A853" s="1">
        <v>39170</v>
      </c>
      <c r="B853">
        <v>3.8639999999999999</v>
      </c>
      <c r="C853">
        <v>3.9220000000000002</v>
      </c>
      <c r="D853">
        <v>1.3331</v>
      </c>
    </row>
    <row r="854" spans="1:4" x14ac:dyDescent="0.3">
      <c r="A854" s="1">
        <v>39171</v>
      </c>
      <c r="B854">
        <v>3.8639999999999999</v>
      </c>
      <c r="C854">
        <v>3.9239999999999999</v>
      </c>
      <c r="D854">
        <v>1.3353999999999999</v>
      </c>
    </row>
    <row r="855" spans="1:4" x14ac:dyDescent="0.3">
      <c r="A855" s="1">
        <v>39174</v>
      </c>
      <c r="B855">
        <v>3.8639999999999999</v>
      </c>
      <c r="C855">
        <v>3.927</v>
      </c>
      <c r="D855">
        <v>1.3366</v>
      </c>
    </row>
    <row r="856" spans="1:4" x14ac:dyDescent="0.3">
      <c r="A856" s="1">
        <v>39175</v>
      </c>
      <c r="B856">
        <v>3.8650000000000002</v>
      </c>
      <c r="C856">
        <v>3.9359999999999999</v>
      </c>
      <c r="D856">
        <v>1.333</v>
      </c>
    </row>
    <row r="857" spans="1:4" x14ac:dyDescent="0.3">
      <c r="A857" s="1">
        <v>39176</v>
      </c>
      <c r="B857">
        <v>3.863</v>
      </c>
      <c r="C857">
        <v>3.944</v>
      </c>
      <c r="D857">
        <v>1.3368</v>
      </c>
    </row>
    <row r="858" spans="1:4" x14ac:dyDescent="0.3">
      <c r="A858" s="1">
        <v>39177</v>
      </c>
      <c r="B858">
        <v>3.8620000000000001</v>
      </c>
      <c r="C858">
        <v>3.9460000000000002</v>
      </c>
      <c r="D858">
        <v>1.3429</v>
      </c>
    </row>
    <row r="859" spans="1:4" x14ac:dyDescent="0.3">
      <c r="A859" s="1">
        <v>39178</v>
      </c>
      <c r="B859">
        <v>3.8620000000000001</v>
      </c>
      <c r="C859">
        <v>3.9460000000000002</v>
      </c>
      <c r="D859">
        <v>1.3379000000000001</v>
      </c>
    </row>
    <row r="860" spans="1:4" x14ac:dyDescent="0.3">
      <c r="A860" s="1">
        <v>39181</v>
      </c>
      <c r="B860">
        <v>3.8620000000000001</v>
      </c>
      <c r="C860">
        <v>3.9460000000000002</v>
      </c>
      <c r="D860">
        <v>1.3353999999999999</v>
      </c>
    </row>
    <row r="861" spans="1:4" x14ac:dyDescent="0.3">
      <c r="A861" s="1">
        <v>39182</v>
      </c>
      <c r="B861">
        <v>3.8580000000000001</v>
      </c>
      <c r="C861">
        <v>3.9550000000000001</v>
      </c>
      <c r="D861">
        <v>1.3440000000000001</v>
      </c>
    </row>
    <row r="862" spans="1:4" x14ac:dyDescent="0.3">
      <c r="A862" s="1">
        <v>39183</v>
      </c>
      <c r="B862">
        <v>3.8570000000000002</v>
      </c>
      <c r="C862">
        <v>3.9580000000000002</v>
      </c>
      <c r="D862">
        <v>1.3431</v>
      </c>
    </row>
    <row r="863" spans="1:4" x14ac:dyDescent="0.3">
      <c r="A863" s="1">
        <v>39184</v>
      </c>
      <c r="B863">
        <v>3.8580000000000001</v>
      </c>
      <c r="C863">
        <v>3.968</v>
      </c>
      <c r="D863">
        <v>1.3482000000000001</v>
      </c>
    </row>
    <row r="864" spans="1:4" x14ac:dyDescent="0.3">
      <c r="A864" s="1">
        <v>39185</v>
      </c>
      <c r="B864">
        <v>3.8559999999999999</v>
      </c>
      <c r="C864">
        <v>3.97</v>
      </c>
      <c r="D864">
        <v>1.3527</v>
      </c>
    </row>
    <row r="865" spans="1:4" x14ac:dyDescent="0.3">
      <c r="A865" s="1">
        <v>39188</v>
      </c>
      <c r="B865">
        <v>3.8559999999999999</v>
      </c>
      <c r="C865">
        <v>3.9750000000000001</v>
      </c>
      <c r="D865">
        <v>1.3534999999999999</v>
      </c>
    </row>
    <row r="866" spans="1:4" x14ac:dyDescent="0.3">
      <c r="A866" s="1">
        <v>39189</v>
      </c>
      <c r="B866">
        <v>3.8559999999999999</v>
      </c>
      <c r="C866">
        <v>3.9780000000000002</v>
      </c>
      <c r="D866">
        <v>1.3567</v>
      </c>
    </row>
    <row r="867" spans="1:4" x14ac:dyDescent="0.3">
      <c r="A867" s="1">
        <v>39190</v>
      </c>
      <c r="B867">
        <v>3.8570000000000002</v>
      </c>
      <c r="C867">
        <v>3.9790000000000001</v>
      </c>
      <c r="D867">
        <v>1.3609</v>
      </c>
    </row>
    <row r="868" spans="1:4" x14ac:dyDescent="0.3">
      <c r="A868" s="1">
        <v>39191</v>
      </c>
      <c r="B868">
        <v>3.8570000000000002</v>
      </c>
      <c r="C868">
        <v>3.9849999999999999</v>
      </c>
      <c r="D868">
        <v>1.3613</v>
      </c>
    </row>
    <row r="869" spans="1:4" x14ac:dyDescent="0.3">
      <c r="A869" s="1">
        <v>39192</v>
      </c>
      <c r="B869">
        <v>3.8570000000000002</v>
      </c>
      <c r="C869">
        <v>3.988</v>
      </c>
      <c r="D869">
        <v>1.359</v>
      </c>
    </row>
    <row r="870" spans="1:4" x14ac:dyDescent="0.3">
      <c r="A870" s="1">
        <v>39195</v>
      </c>
      <c r="B870">
        <v>3.8580000000000001</v>
      </c>
      <c r="C870">
        <v>3.992</v>
      </c>
      <c r="D870">
        <v>1.3576999999999999</v>
      </c>
    </row>
    <row r="871" spans="1:4" x14ac:dyDescent="0.3">
      <c r="A871" s="1">
        <v>39196</v>
      </c>
      <c r="B871">
        <v>3.8580000000000001</v>
      </c>
      <c r="C871">
        <v>3.9950000000000001</v>
      </c>
      <c r="D871">
        <v>1.3640000000000001</v>
      </c>
    </row>
    <row r="872" spans="1:4" x14ac:dyDescent="0.3">
      <c r="A872" s="1">
        <v>39197</v>
      </c>
      <c r="B872">
        <v>3.8580000000000001</v>
      </c>
      <c r="C872">
        <v>3.9990000000000001</v>
      </c>
      <c r="D872">
        <v>1.3637999999999999</v>
      </c>
    </row>
    <row r="873" spans="1:4" x14ac:dyDescent="0.3">
      <c r="A873" s="1">
        <v>39198</v>
      </c>
      <c r="B873">
        <v>3.859</v>
      </c>
      <c r="C873">
        <v>4.0049999999999999</v>
      </c>
      <c r="D873">
        <v>1.3601000000000001</v>
      </c>
    </row>
    <row r="874" spans="1:4" x14ac:dyDescent="0.3">
      <c r="A874" s="1">
        <v>39199</v>
      </c>
      <c r="B874">
        <v>3.8610000000000002</v>
      </c>
      <c r="C874">
        <v>4.0129999999999999</v>
      </c>
      <c r="D874">
        <v>1.3652</v>
      </c>
    </row>
    <row r="875" spans="1:4" x14ac:dyDescent="0.3">
      <c r="A875" s="1">
        <v>39202</v>
      </c>
      <c r="B875">
        <v>3.8610000000000002</v>
      </c>
      <c r="C875">
        <v>4.0170000000000003</v>
      </c>
      <c r="D875">
        <v>1.3648</v>
      </c>
    </row>
    <row r="876" spans="1:4" x14ac:dyDescent="0.3">
      <c r="A876" s="1">
        <v>39203</v>
      </c>
      <c r="B876">
        <v>3.8610000000000002</v>
      </c>
      <c r="C876">
        <v>4.0170000000000003</v>
      </c>
      <c r="D876">
        <v>1.3604000000000001</v>
      </c>
    </row>
    <row r="877" spans="1:4" x14ac:dyDescent="0.3">
      <c r="A877" s="1">
        <v>39204</v>
      </c>
      <c r="B877">
        <v>3.863</v>
      </c>
      <c r="C877">
        <v>4.0229999999999997</v>
      </c>
      <c r="D877">
        <v>1.3592</v>
      </c>
    </row>
    <row r="878" spans="1:4" x14ac:dyDescent="0.3">
      <c r="A878" s="1">
        <v>39205</v>
      </c>
      <c r="B878">
        <v>3.863</v>
      </c>
      <c r="C878">
        <v>4.0339999999999998</v>
      </c>
      <c r="D878">
        <v>1.3549</v>
      </c>
    </row>
    <row r="879" spans="1:4" x14ac:dyDescent="0.3">
      <c r="A879" s="1">
        <v>39206</v>
      </c>
      <c r="B879">
        <v>3.863</v>
      </c>
      <c r="C879">
        <v>4.0359999999999996</v>
      </c>
      <c r="D879">
        <v>1.3591</v>
      </c>
    </row>
    <row r="880" spans="1:4" x14ac:dyDescent="0.3">
      <c r="A880" s="1">
        <v>39209</v>
      </c>
      <c r="B880">
        <v>3.8639999999999999</v>
      </c>
      <c r="C880">
        <v>4.0380000000000003</v>
      </c>
      <c r="D880">
        <v>1.3601000000000001</v>
      </c>
    </row>
    <row r="881" spans="1:4" x14ac:dyDescent="0.3">
      <c r="A881" s="1">
        <v>39210</v>
      </c>
      <c r="B881">
        <v>3.8639999999999999</v>
      </c>
      <c r="C881">
        <v>4.0430000000000001</v>
      </c>
      <c r="D881">
        <v>1.3543000000000001</v>
      </c>
    </row>
    <row r="882" spans="1:4" x14ac:dyDescent="0.3">
      <c r="A882" s="1">
        <v>39211</v>
      </c>
      <c r="B882">
        <v>3.8620000000000001</v>
      </c>
      <c r="C882">
        <v>4.0460000000000003</v>
      </c>
      <c r="D882">
        <v>1.3528</v>
      </c>
    </row>
    <row r="883" spans="1:4" x14ac:dyDescent="0.3">
      <c r="A883" s="1">
        <v>39212</v>
      </c>
      <c r="B883">
        <v>3.863</v>
      </c>
      <c r="C883">
        <v>4.0549999999999997</v>
      </c>
      <c r="D883">
        <v>1.3485</v>
      </c>
    </row>
    <row r="884" spans="1:4" x14ac:dyDescent="0.3">
      <c r="A884" s="1">
        <v>39213</v>
      </c>
      <c r="B884">
        <v>3.8730000000000002</v>
      </c>
      <c r="C884">
        <v>4.0609999999999999</v>
      </c>
      <c r="D884">
        <v>1.3524</v>
      </c>
    </row>
    <row r="885" spans="1:4" x14ac:dyDescent="0.3">
      <c r="A885" s="1">
        <v>39216</v>
      </c>
      <c r="B885">
        <v>3.89</v>
      </c>
      <c r="C885">
        <v>4.0629999999999997</v>
      </c>
      <c r="D885">
        <v>1.3546</v>
      </c>
    </row>
    <row r="886" spans="1:4" x14ac:dyDescent="0.3">
      <c r="A886" s="1">
        <v>39217</v>
      </c>
      <c r="B886">
        <v>3.8929999999999998</v>
      </c>
      <c r="C886">
        <v>4.0659999999999998</v>
      </c>
      <c r="D886">
        <v>1.3591</v>
      </c>
    </row>
    <row r="887" spans="1:4" x14ac:dyDescent="0.3">
      <c r="A887" s="1">
        <v>39218</v>
      </c>
      <c r="B887">
        <v>3.8940000000000001</v>
      </c>
      <c r="C887">
        <v>4.0670000000000002</v>
      </c>
      <c r="D887">
        <v>1.3514999999999999</v>
      </c>
    </row>
    <row r="888" spans="1:4" x14ac:dyDescent="0.3">
      <c r="A888" s="1">
        <v>39219</v>
      </c>
      <c r="B888">
        <v>3.915</v>
      </c>
      <c r="C888">
        <v>4.0730000000000004</v>
      </c>
      <c r="D888">
        <v>1.3493999999999999</v>
      </c>
    </row>
    <row r="889" spans="1:4" x14ac:dyDescent="0.3">
      <c r="A889" s="1">
        <v>39220</v>
      </c>
      <c r="B889">
        <v>3.923</v>
      </c>
      <c r="C889">
        <v>4.077</v>
      </c>
      <c r="D889">
        <v>1.3509</v>
      </c>
    </row>
    <row r="890" spans="1:4" x14ac:dyDescent="0.3">
      <c r="A890" s="1">
        <v>39223</v>
      </c>
      <c r="B890">
        <v>3.9380000000000002</v>
      </c>
      <c r="C890">
        <v>4.0780000000000003</v>
      </c>
      <c r="D890">
        <v>1.3469</v>
      </c>
    </row>
    <row r="891" spans="1:4" x14ac:dyDescent="0.3">
      <c r="A891" s="1">
        <v>39224</v>
      </c>
      <c r="B891">
        <v>3.9430000000000001</v>
      </c>
      <c r="C891">
        <v>4.08</v>
      </c>
      <c r="D891">
        <v>1.3448</v>
      </c>
    </row>
    <row r="892" spans="1:4" x14ac:dyDescent="0.3">
      <c r="A892" s="1">
        <v>39225</v>
      </c>
      <c r="B892">
        <v>3.95</v>
      </c>
      <c r="C892">
        <v>4.0860000000000003</v>
      </c>
      <c r="D892">
        <v>1.3459000000000001</v>
      </c>
    </row>
    <row r="893" spans="1:4" x14ac:dyDescent="0.3">
      <c r="A893" s="1">
        <v>39226</v>
      </c>
      <c r="B893">
        <v>3.9729999999999999</v>
      </c>
      <c r="C893">
        <v>4.0949999999999998</v>
      </c>
      <c r="D893">
        <v>1.3429</v>
      </c>
    </row>
    <row r="894" spans="1:4" x14ac:dyDescent="0.3">
      <c r="A894" s="1">
        <v>39227</v>
      </c>
      <c r="B894">
        <v>3.98</v>
      </c>
      <c r="C894">
        <v>4.0979999999999999</v>
      </c>
      <c r="D894">
        <v>1.3442000000000001</v>
      </c>
    </row>
    <row r="895" spans="1:4" x14ac:dyDescent="0.3">
      <c r="A895" s="1">
        <v>39230</v>
      </c>
      <c r="B895">
        <v>3.9830000000000001</v>
      </c>
      <c r="C895">
        <v>4.1070000000000002</v>
      </c>
      <c r="D895">
        <v>1.3452</v>
      </c>
    </row>
    <row r="896" spans="1:4" x14ac:dyDescent="0.3">
      <c r="A896" s="1">
        <v>39231</v>
      </c>
      <c r="B896">
        <v>3.992</v>
      </c>
      <c r="C896">
        <v>4.109</v>
      </c>
      <c r="D896">
        <v>1.3448</v>
      </c>
    </row>
    <row r="897" spans="1:4" x14ac:dyDescent="0.3">
      <c r="A897" s="1">
        <v>39232</v>
      </c>
      <c r="B897">
        <v>4.0069999999999997</v>
      </c>
      <c r="C897">
        <v>4.1130000000000004</v>
      </c>
      <c r="D897">
        <v>1.3429</v>
      </c>
    </row>
    <row r="898" spans="1:4" x14ac:dyDescent="0.3">
      <c r="A898" s="1">
        <v>39233</v>
      </c>
      <c r="B898">
        <v>4.03</v>
      </c>
      <c r="C898">
        <v>4.1219999999999999</v>
      </c>
      <c r="D898">
        <v>1.3452999999999999</v>
      </c>
    </row>
    <row r="899" spans="1:4" x14ac:dyDescent="0.3">
      <c r="A899" s="1">
        <v>39234</v>
      </c>
      <c r="B899">
        <v>4.0339999999999998</v>
      </c>
      <c r="C899">
        <v>4.1239999999999997</v>
      </c>
      <c r="D899">
        <v>1.3449</v>
      </c>
    </row>
    <row r="900" spans="1:4" x14ac:dyDescent="0.3">
      <c r="A900" s="1">
        <v>39237</v>
      </c>
      <c r="B900">
        <v>4.0410000000000004</v>
      </c>
      <c r="C900">
        <v>4.125</v>
      </c>
      <c r="D900">
        <v>1.349</v>
      </c>
    </row>
    <row r="901" spans="1:4" x14ac:dyDescent="0.3">
      <c r="A901" s="1">
        <v>39238</v>
      </c>
      <c r="B901">
        <v>4.0519999999999996</v>
      </c>
      <c r="C901">
        <v>4.1260000000000003</v>
      </c>
      <c r="D901">
        <v>1.3524</v>
      </c>
    </row>
    <row r="902" spans="1:4" x14ac:dyDescent="0.3">
      <c r="A902" s="1">
        <v>39239</v>
      </c>
      <c r="B902">
        <v>4.0549999999999997</v>
      </c>
      <c r="C902">
        <v>4.1260000000000003</v>
      </c>
      <c r="D902">
        <v>1.3504</v>
      </c>
    </row>
    <row r="903" spans="1:4" x14ac:dyDescent="0.3">
      <c r="A903" s="1">
        <v>39240</v>
      </c>
      <c r="B903">
        <v>4.085</v>
      </c>
      <c r="C903">
        <v>4.1349999999999998</v>
      </c>
      <c r="D903">
        <v>1.3432999999999999</v>
      </c>
    </row>
    <row r="904" spans="1:4" x14ac:dyDescent="0.3">
      <c r="A904" s="1">
        <v>39241</v>
      </c>
      <c r="B904">
        <v>4.0970000000000004</v>
      </c>
      <c r="C904">
        <v>4.1379999999999999</v>
      </c>
      <c r="D904">
        <v>1.3372999999999999</v>
      </c>
    </row>
    <row r="905" spans="1:4" x14ac:dyDescent="0.3">
      <c r="A905" s="1">
        <v>39244</v>
      </c>
      <c r="B905">
        <v>4.1070000000000002</v>
      </c>
      <c r="C905">
        <v>4.1399999999999997</v>
      </c>
      <c r="D905">
        <v>1.3357000000000001</v>
      </c>
    </row>
    <row r="906" spans="1:4" x14ac:dyDescent="0.3">
      <c r="A906" s="1">
        <v>39245</v>
      </c>
      <c r="B906">
        <v>4.1079999999999997</v>
      </c>
      <c r="C906">
        <v>4.1420000000000003</v>
      </c>
      <c r="D906">
        <v>1.3302</v>
      </c>
    </row>
    <row r="907" spans="1:4" x14ac:dyDescent="0.3">
      <c r="A907" s="1">
        <v>39246</v>
      </c>
      <c r="B907">
        <v>4.1120000000000001</v>
      </c>
      <c r="C907">
        <v>4.1449999999999996</v>
      </c>
      <c r="D907">
        <v>1.3310999999999999</v>
      </c>
    </row>
    <row r="908" spans="1:4" x14ac:dyDescent="0.3">
      <c r="A908" s="1">
        <v>39247</v>
      </c>
      <c r="B908">
        <v>4.1139999999999999</v>
      </c>
      <c r="C908">
        <v>4.1470000000000002</v>
      </c>
      <c r="D908">
        <v>1.3311999999999999</v>
      </c>
    </row>
    <row r="909" spans="1:4" x14ac:dyDescent="0.3">
      <c r="A909" s="1">
        <v>39248</v>
      </c>
      <c r="B909">
        <v>4.1130000000000004</v>
      </c>
      <c r="C909">
        <v>4.1479999999999997</v>
      </c>
      <c r="D909">
        <v>1.3388</v>
      </c>
    </row>
    <row r="910" spans="1:4" x14ac:dyDescent="0.3">
      <c r="A910" s="1">
        <v>39251</v>
      </c>
      <c r="B910">
        <v>4.1120000000000001</v>
      </c>
      <c r="C910">
        <v>4.1479999999999997</v>
      </c>
      <c r="D910">
        <v>1.3413999999999999</v>
      </c>
    </row>
    <row r="911" spans="1:4" x14ac:dyDescent="0.3">
      <c r="A911" s="1">
        <v>39252</v>
      </c>
      <c r="B911">
        <v>4.1130000000000004</v>
      </c>
      <c r="C911">
        <v>4.1529999999999996</v>
      </c>
      <c r="D911">
        <v>1.3427</v>
      </c>
    </row>
    <row r="912" spans="1:4" x14ac:dyDescent="0.3">
      <c r="A912" s="1">
        <v>39253</v>
      </c>
      <c r="B912">
        <v>4.1139999999999999</v>
      </c>
      <c r="C912">
        <v>4.1550000000000002</v>
      </c>
      <c r="D912">
        <v>1.3404</v>
      </c>
    </row>
    <row r="913" spans="1:4" x14ac:dyDescent="0.3">
      <c r="A913" s="1">
        <v>39254</v>
      </c>
      <c r="B913">
        <v>4.1150000000000002</v>
      </c>
      <c r="C913">
        <v>4.1589999999999998</v>
      </c>
      <c r="D913">
        <v>1.3389</v>
      </c>
    </row>
    <row r="914" spans="1:4" x14ac:dyDescent="0.3">
      <c r="A914" s="1">
        <v>39255</v>
      </c>
      <c r="B914">
        <v>4.1150000000000002</v>
      </c>
      <c r="C914">
        <v>4.16</v>
      </c>
      <c r="D914">
        <v>1.347</v>
      </c>
    </row>
    <row r="915" spans="1:4" x14ac:dyDescent="0.3">
      <c r="A915" s="1">
        <v>39258</v>
      </c>
      <c r="B915">
        <v>4.1139999999999999</v>
      </c>
      <c r="C915">
        <v>4.1589999999999998</v>
      </c>
      <c r="D915">
        <v>1.3463000000000001</v>
      </c>
    </row>
    <row r="916" spans="1:4" x14ac:dyDescent="0.3">
      <c r="A916" s="1">
        <v>39259</v>
      </c>
      <c r="B916">
        <v>4.1139999999999999</v>
      </c>
      <c r="C916">
        <v>4.1619999999999999</v>
      </c>
      <c r="D916">
        <v>1.3454999999999999</v>
      </c>
    </row>
    <row r="917" spans="1:4" x14ac:dyDescent="0.3">
      <c r="A917" s="1">
        <v>39260</v>
      </c>
      <c r="B917">
        <v>4.1189999999999998</v>
      </c>
      <c r="C917">
        <v>4.1639999999999997</v>
      </c>
      <c r="D917">
        <v>1.3452999999999999</v>
      </c>
    </row>
    <row r="918" spans="1:4" x14ac:dyDescent="0.3">
      <c r="A918" s="1">
        <v>39261</v>
      </c>
      <c r="B918">
        <v>4.1139999999999999</v>
      </c>
      <c r="C918">
        <v>4.1719999999999997</v>
      </c>
      <c r="D918">
        <v>1.3449</v>
      </c>
    </row>
    <row r="919" spans="1:4" x14ac:dyDescent="0.3">
      <c r="A919" s="1">
        <v>39262</v>
      </c>
      <c r="B919">
        <v>4.1150000000000002</v>
      </c>
      <c r="C919">
        <v>4.1749999999999998</v>
      </c>
      <c r="D919">
        <v>1.3541000000000001</v>
      </c>
    </row>
    <row r="920" spans="1:4" x14ac:dyDescent="0.3">
      <c r="A920" s="1">
        <v>39265</v>
      </c>
      <c r="B920">
        <v>4.1130000000000004</v>
      </c>
      <c r="C920">
        <v>4.1760000000000002</v>
      </c>
      <c r="D920">
        <v>1.3623000000000001</v>
      </c>
    </row>
    <row r="921" spans="1:4" x14ac:dyDescent="0.3">
      <c r="A921" s="1">
        <v>39266</v>
      </c>
      <c r="B921">
        <v>4.1120000000000001</v>
      </c>
      <c r="C921">
        <v>4.1820000000000004</v>
      </c>
      <c r="D921">
        <v>1.3609</v>
      </c>
    </row>
    <row r="922" spans="1:4" x14ac:dyDescent="0.3">
      <c r="A922" s="1">
        <v>39267</v>
      </c>
      <c r="B922">
        <v>4.1050000000000004</v>
      </c>
      <c r="C922">
        <v>4.1829999999999998</v>
      </c>
      <c r="D922">
        <v>1.3613</v>
      </c>
    </row>
    <row r="923" spans="1:4" x14ac:dyDescent="0.3">
      <c r="A923" s="1">
        <v>39268</v>
      </c>
      <c r="B923">
        <v>4.1029999999999998</v>
      </c>
      <c r="C923">
        <v>4.1900000000000004</v>
      </c>
      <c r="D923">
        <v>1.3599000000000001</v>
      </c>
    </row>
    <row r="924" spans="1:4" x14ac:dyDescent="0.3">
      <c r="A924" s="1">
        <v>39269</v>
      </c>
      <c r="B924">
        <v>4.1059999999999999</v>
      </c>
      <c r="C924">
        <v>4.1959999999999997</v>
      </c>
      <c r="D924">
        <v>1.3627</v>
      </c>
    </row>
    <row r="925" spans="1:4" x14ac:dyDescent="0.3">
      <c r="A925" s="1">
        <v>39272</v>
      </c>
      <c r="B925">
        <v>4.1050000000000004</v>
      </c>
      <c r="C925">
        <v>4.1970000000000001</v>
      </c>
      <c r="D925">
        <v>1.3626</v>
      </c>
    </row>
    <row r="926" spans="1:4" x14ac:dyDescent="0.3">
      <c r="A926" s="1">
        <v>39273</v>
      </c>
      <c r="B926">
        <v>4.1050000000000004</v>
      </c>
      <c r="C926">
        <v>4.1970000000000001</v>
      </c>
      <c r="D926">
        <v>1.3747</v>
      </c>
    </row>
    <row r="927" spans="1:4" x14ac:dyDescent="0.3">
      <c r="A927" s="1">
        <v>39274</v>
      </c>
      <c r="B927">
        <v>4.1050000000000004</v>
      </c>
      <c r="C927">
        <v>4.2009999999999996</v>
      </c>
      <c r="D927">
        <v>1.3745000000000001</v>
      </c>
    </row>
    <row r="928" spans="1:4" x14ac:dyDescent="0.3">
      <c r="A928" s="1">
        <v>39275</v>
      </c>
      <c r="B928">
        <v>4.1050000000000004</v>
      </c>
      <c r="C928">
        <v>4.2089999999999996</v>
      </c>
      <c r="D928">
        <v>1.3789</v>
      </c>
    </row>
    <row r="929" spans="1:4" x14ac:dyDescent="0.3">
      <c r="A929" s="1">
        <v>39276</v>
      </c>
      <c r="B929">
        <v>4.1050000000000004</v>
      </c>
      <c r="C929">
        <v>4.2140000000000004</v>
      </c>
      <c r="D929">
        <v>1.3782000000000001</v>
      </c>
    </row>
    <row r="930" spans="1:4" x14ac:dyDescent="0.3">
      <c r="A930" s="1">
        <v>39279</v>
      </c>
      <c r="B930">
        <v>4.1050000000000004</v>
      </c>
      <c r="C930">
        <v>4.2149999999999999</v>
      </c>
      <c r="D930">
        <v>1.3772</v>
      </c>
    </row>
    <row r="931" spans="1:4" x14ac:dyDescent="0.3">
      <c r="A931" s="1">
        <v>39280</v>
      </c>
      <c r="B931">
        <v>4.1040000000000001</v>
      </c>
      <c r="C931">
        <v>4.2149999999999999</v>
      </c>
      <c r="D931">
        <v>1.3781000000000001</v>
      </c>
    </row>
    <row r="932" spans="1:4" x14ac:dyDescent="0.3">
      <c r="A932" s="1">
        <v>39281</v>
      </c>
      <c r="B932">
        <v>4.1029999999999998</v>
      </c>
      <c r="C932">
        <v>4.2210000000000001</v>
      </c>
      <c r="D932">
        <v>1.3803000000000001</v>
      </c>
    </row>
    <row r="933" spans="1:4" x14ac:dyDescent="0.3">
      <c r="A933" s="1">
        <v>39282</v>
      </c>
      <c r="B933">
        <v>4.1029999999999998</v>
      </c>
      <c r="C933">
        <v>4.226</v>
      </c>
      <c r="D933">
        <v>1.3804000000000001</v>
      </c>
    </row>
    <row r="934" spans="1:4" x14ac:dyDescent="0.3">
      <c r="A934" s="1">
        <v>39283</v>
      </c>
      <c r="B934">
        <v>4.1040000000000001</v>
      </c>
      <c r="C934">
        <v>4.2279999999999998</v>
      </c>
      <c r="D934">
        <v>1.3827</v>
      </c>
    </row>
    <row r="935" spans="1:4" x14ac:dyDescent="0.3">
      <c r="A935" s="1">
        <v>39286</v>
      </c>
      <c r="B935">
        <v>4.1040000000000001</v>
      </c>
      <c r="C935">
        <v>4.2290000000000001</v>
      </c>
      <c r="D935">
        <v>1.3807</v>
      </c>
    </row>
    <row r="936" spans="1:4" x14ac:dyDescent="0.3">
      <c r="A936" s="1">
        <v>39287</v>
      </c>
      <c r="B936">
        <v>4.1040000000000001</v>
      </c>
      <c r="C936">
        <v>4.2350000000000003</v>
      </c>
      <c r="D936">
        <v>1.3823000000000001</v>
      </c>
    </row>
    <row r="937" spans="1:4" x14ac:dyDescent="0.3">
      <c r="A937" s="1">
        <v>39288</v>
      </c>
      <c r="B937">
        <v>4.1040000000000001</v>
      </c>
      <c r="C937">
        <v>4.2389999999999999</v>
      </c>
      <c r="D937">
        <v>1.3722000000000001</v>
      </c>
    </row>
    <row r="938" spans="1:4" x14ac:dyDescent="0.3">
      <c r="A938" s="1">
        <v>39289</v>
      </c>
      <c r="B938">
        <v>4.1050000000000004</v>
      </c>
      <c r="C938">
        <v>4.2450000000000001</v>
      </c>
      <c r="D938">
        <v>1.3747</v>
      </c>
    </row>
    <row r="939" spans="1:4" x14ac:dyDescent="0.3">
      <c r="A939" s="1">
        <v>39290</v>
      </c>
      <c r="B939">
        <v>4.1050000000000004</v>
      </c>
      <c r="C939">
        <v>4.2460000000000004</v>
      </c>
      <c r="D939">
        <v>1.3635999999999999</v>
      </c>
    </row>
    <row r="940" spans="1:4" x14ac:dyDescent="0.3">
      <c r="A940" s="1">
        <v>39293</v>
      </c>
      <c r="B940">
        <v>4.101</v>
      </c>
      <c r="C940">
        <v>4.2519999999999998</v>
      </c>
      <c r="D940">
        <v>1.3696999999999999</v>
      </c>
    </row>
    <row r="941" spans="1:4" x14ac:dyDescent="0.3">
      <c r="A941" s="1">
        <v>39294</v>
      </c>
      <c r="B941">
        <v>4.1040000000000001</v>
      </c>
      <c r="C941">
        <v>4.26</v>
      </c>
      <c r="D941">
        <v>1.3684000000000001</v>
      </c>
    </row>
    <row r="942" spans="1:4" x14ac:dyDescent="0.3">
      <c r="A942" s="1">
        <v>39295</v>
      </c>
      <c r="B942">
        <v>4.1050000000000004</v>
      </c>
      <c r="C942">
        <v>4.2640000000000002</v>
      </c>
      <c r="D942">
        <v>1.3667</v>
      </c>
    </row>
    <row r="943" spans="1:4" x14ac:dyDescent="0.3">
      <c r="A943" s="1">
        <v>39296</v>
      </c>
      <c r="B943">
        <v>4.1050000000000004</v>
      </c>
      <c r="C943">
        <v>4.2809999999999997</v>
      </c>
      <c r="D943">
        <v>1.3703000000000001</v>
      </c>
    </row>
    <row r="944" spans="1:4" x14ac:dyDescent="0.3">
      <c r="A944" s="1">
        <v>39297</v>
      </c>
      <c r="B944">
        <v>4.1109999999999998</v>
      </c>
      <c r="C944">
        <v>4.2960000000000003</v>
      </c>
      <c r="D944">
        <v>1.3773</v>
      </c>
    </row>
    <row r="945" spans="1:4" x14ac:dyDescent="0.3">
      <c r="A945" s="1">
        <v>39300</v>
      </c>
      <c r="B945">
        <v>4.1120000000000001</v>
      </c>
      <c r="C945">
        <v>4.3090000000000002</v>
      </c>
      <c r="D945">
        <v>1.3793</v>
      </c>
    </row>
    <row r="946" spans="1:4" x14ac:dyDescent="0.3">
      <c r="A946" s="1">
        <v>39301</v>
      </c>
      <c r="B946">
        <v>4.1150000000000002</v>
      </c>
      <c r="C946">
        <v>4.3280000000000003</v>
      </c>
      <c r="D946">
        <v>1.3735999999999999</v>
      </c>
    </row>
    <row r="947" spans="1:4" x14ac:dyDescent="0.3">
      <c r="A947" s="1">
        <v>39302</v>
      </c>
      <c r="B947">
        <v>4.1239999999999997</v>
      </c>
      <c r="C947">
        <v>4.3520000000000003</v>
      </c>
      <c r="D947">
        <v>1.3797999999999999</v>
      </c>
    </row>
    <row r="948" spans="1:4" x14ac:dyDescent="0.3">
      <c r="A948" s="1">
        <v>39303</v>
      </c>
      <c r="B948">
        <v>4.194</v>
      </c>
      <c r="C948">
        <v>4.399</v>
      </c>
      <c r="D948">
        <v>1.3677999999999999</v>
      </c>
    </row>
    <row r="949" spans="1:4" x14ac:dyDescent="0.3">
      <c r="A949" s="1">
        <v>39304</v>
      </c>
      <c r="B949">
        <v>4.2380000000000004</v>
      </c>
      <c r="C949">
        <v>4.4509999999999996</v>
      </c>
      <c r="D949">
        <v>1.3693</v>
      </c>
    </row>
    <row r="950" spans="1:4" x14ac:dyDescent="0.3">
      <c r="A950" s="1">
        <v>39307</v>
      </c>
      <c r="B950">
        <v>4.2510000000000003</v>
      </c>
      <c r="C950">
        <v>4.5060000000000002</v>
      </c>
      <c r="D950">
        <v>1.3613</v>
      </c>
    </row>
    <row r="951" spans="1:4" x14ac:dyDescent="0.3">
      <c r="A951" s="1">
        <v>39308</v>
      </c>
      <c r="B951">
        <v>4.28</v>
      </c>
      <c r="C951">
        <v>4.5190000000000001</v>
      </c>
      <c r="D951">
        <v>1.3532999999999999</v>
      </c>
    </row>
    <row r="952" spans="1:4" x14ac:dyDescent="0.3">
      <c r="A952" s="1">
        <v>39309</v>
      </c>
      <c r="B952">
        <v>4.2889999999999997</v>
      </c>
      <c r="C952">
        <v>4.5250000000000004</v>
      </c>
      <c r="D952">
        <v>1.3442000000000001</v>
      </c>
    </row>
    <row r="953" spans="1:4" x14ac:dyDescent="0.3">
      <c r="A953" s="1">
        <v>39310</v>
      </c>
      <c r="B953">
        <v>4.3550000000000004</v>
      </c>
      <c r="C953">
        <v>4.5739999999999998</v>
      </c>
      <c r="D953">
        <v>1.3426</v>
      </c>
    </row>
    <row r="954" spans="1:4" x14ac:dyDescent="0.3">
      <c r="A954" s="1">
        <v>39311</v>
      </c>
      <c r="B954">
        <v>4.4139999999999997</v>
      </c>
      <c r="C954">
        <v>4.6449999999999996</v>
      </c>
      <c r="D954">
        <v>1.3474999999999999</v>
      </c>
    </row>
    <row r="955" spans="1:4" x14ac:dyDescent="0.3">
      <c r="A955" s="1">
        <v>39314</v>
      </c>
      <c r="B955">
        <v>4.4370000000000003</v>
      </c>
      <c r="C955">
        <v>4.6559999999999997</v>
      </c>
      <c r="D955">
        <v>1.3473999999999999</v>
      </c>
    </row>
    <row r="956" spans="1:4" x14ac:dyDescent="0.3">
      <c r="A956" s="1">
        <v>39315</v>
      </c>
      <c r="B956">
        <v>4.4379999999999997</v>
      </c>
      <c r="C956">
        <v>4.6639999999999997</v>
      </c>
      <c r="D956">
        <v>1.3466</v>
      </c>
    </row>
    <row r="957" spans="1:4" x14ac:dyDescent="0.3">
      <c r="A957" s="1">
        <v>39316</v>
      </c>
      <c r="B957">
        <v>4.4480000000000004</v>
      </c>
      <c r="C957">
        <v>4.6760000000000002</v>
      </c>
      <c r="D957">
        <v>1.3543000000000001</v>
      </c>
    </row>
    <row r="958" spans="1:4" x14ac:dyDescent="0.3">
      <c r="A958" s="1">
        <v>39317</v>
      </c>
      <c r="B958">
        <v>4.4560000000000004</v>
      </c>
      <c r="C958">
        <v>4.7110000000000003</v>
      </c>
      <c r="D958">
        <v>1.3565</v>
      </c>
    </row>
    <row r="959" spans="1:4" x14ac:dyDescent="0.3">
      <c r="A959" s="1">
        <v>39318</v>
      </c>
      <c r="B959">
        <v>4.4470000000000001</v>
      </c>
      <c r="C959">
        <v>4.7210000000000001</v>
      </c>
      <c r="D959">
        <v>1.3674999999999999</v>
      </c>
    </row>
    <row r="960" spans="1:4" x14ac:dyDescent="0.3">
      <c r="A960" s="1">
        <v>39321</v>
      </c>
      <c r="B960">
        <v>4.4390000000000001</v>
      </c>
      <c r="C960">
        <v>4.7279999999999998</v>
      </c>
      <c r="D960">
        <v>1.3647</v>
      </c>
    </row>
    <row r="961" spans="1:4" x14ac:dyDescent="0.3">
      <c r="A961" s="1">
        <v>39322</v>
      </c>
      <c r="B961">
        <v>4.4139999999999997</v>
      </c>
      <c r="C961">
        <v>4.7169999999999996</v>
      </c>
      <c r="D961">
        <v>1.3603000000000001</v>
      </c>
    </row>
    <row r="962" spans="1:4" x14ac:dyDescent="0.3">
      <c r="A962" s="1">
        <v>39323</v>
      </c>
      <c r="B962">
        <v>4.4210000000000003</v>
      </c>
      <c r="C962">
        <v>4.7220000000000004</v>
      </c>
      <c r="D962">
        <v>1.3676999999999999</v>
      </c>
    </row>
    <row r="963" spans="1:4" x14ac:dyDescent="0.3">
      <c r="A963" s="1">
        <v>39324</v>
      </c>
      <c r="B963">
        <v>4.4340000000000002</v>
      </c>
      <c r="C963">
        <v>4.7240000000000002</v>
      </c>
      <c r="D963">
        <v>1.3625</v>
      </c>
    </row>
    <row r="964" spans="1:4" x14ac:dyDescent="0.3">
      <c r="A964" s="1">
        <v>39325</v>
      </c>
      <c r="B964">
        <v>4.4589999999999996</v>
      </c>
      <c r="C964">
        <v>4.7350000000000003</v>
      </c>
      <c r="D964">
        <v>1.363</v>
      </c>
    </row>
    <row r="965" spans="1:4" x14ac:dyDescent="0.3">
      <c r="A965" s="1">
        <v>39328</v>
      </c>
      <c r="B965">
        <v>4.4550000000000001</v>
      </c>
      <c r="C965">
        <v>4.7409999999999997</v>
      </c>
      <c r="D965">
        <v>1.3624000000000001</v>
      </c>
    </row>
    <row r="966" spans="1:4" x14ac:dyDescent="0.3">
      <c r="A966" s="1">
        <v>39329</v>
      </c>
      <c r="B966">
        <v>4.47</v>
      </c>
      <c r="C966">
        <v>4.7450000000000001</v>
      </c>
      <c r="D966">
        <v>1.3605</v>
      </c>
    </row>
    <row r="967" spans="1:4" x14ac:dyDescent="0.3">
      <c r="A967" s="1">
        <v>39330</v>
      </c>
      <c r="B967">
        <v>4.4950000000000001</v>
      </c>
      <c r="C967">
        <v>4.7549999999999999</v>
      </c>
      <c r="D967">
        <v>1.3646</v>
      </c>
    </row>
    <row r="968" spans="1:4" x14ac:dyDescent="0.3">
      <c r="A968" s="1">
        <v>39331</v>
      </c>
      <c r="B968">
        <v>4.4770000000000003</v>
      </c>
      <c r="C968">
        <v>4.7549999999999999</v>
      </c>
      <c r="D968">
        <v>1.3691</v>
      </c>
    </row>
    <row r="969" spans="1:4" x14ac:dyDescent="0.3">
      <c r="A969" s="1">
        <v>39332</v>
      </c>
      <c r="B969">
        <v>4.4420000000000002</v>
      </c>
      <c r="C969">
        <v>4.7519999999999998</v>
      </c>
      <c r="D969">
        <v>1.3768</v>
      </c>
    </row>
    <row r="970" spans="1:4" x14ac:dyDescent="0.3">
      <c r="A970" s="1">
        <v>39335</v>
      </c>
      <c r="B970">
        <v>4.4450000000000003</v>
      </c>
      <c r="C970">
        <v>4.7480000000000002</v>
      </c>
      <c r="D970">
        <v>1.3802000000000001</v>
      </c>
    </row>
    <row r="971" spans="1:4" x14ac:dyDescent="0.3">
      <c r="A971" s="1">
        <v>39336</v>
      </c>
      <c r="B971">
        <v>4.4489999999999998</v>
      </c>
      <c r="C971">
        <v>4.75</v>
      </c>
      <c r="D971">
        <v>1.3838999999999999</v>
      </c>
    </row>
    <row r="972" spans="1:4" x14ac:dyDescent="0.3">
      <c r="A972" s="1">
        <v>39337</v>
      </c>
      <c r="B972">
        <v>4.4489999999999998</v>
      </c>
      <c r="C972">
        <v>4.75</v>
      </c>
      <c r="D972">
        <v>1.3904000000000001</v>
      </c>
    </row>
    <row r="973" spans="1:4" x14ac:dyDescent="0.3">
      <c r="A973" s="1">
        <v>39338</v>
      </c>
      <c r="B973">
        <v>4.4290000000000003</v>
      </c>
      <c r="C973">
        <v>4.7300000000000004</v>
      </c>
      <c r="D973">
        <v>1.3885000000000001</v>
      </c>
    </row>
    <row r="974" spans="1:4" x14ac:dyDescent="0.3">
      <c r="A974" s="1">
        <v>39339</v>
      </c>
      <c r="B974">
        <v>4.4279999999999999</v>
      </c>
      <c r="C974">
        <v>4.7240000000000002</v>
      </c>
      <c r="D974">
        <v>1.3875</v>
      </c>
    </row>
    <row r="975" spans="1:4" x14ac:dyDescent="0.3">
      <c r="A975" s="1">
        <v>39342</v>
      </c>
      <c r="B975">
        <v>4.43</v>
      </c>
      <c r="C975">
        <v>4.7290000000000001</v>
      </c>
      <c r="D975">
        <v>1.3867</v>
      </c>
    </row>
    <row r="976" spans="1:4" x14ac:dyDescent="0.3">
      <c r="A976" s="1">
        <v>39343</v>
      </c>
      <c r="B976">
        <v>4.4279999999999999</v>
      </c>
      <c r="C976">
        <v>4.7309999999999999</v>
      </c>
      <c r="D976">
        <v>1.3984000000000001</v>
      </c>
    </row>
    <row r="977" spans="1:4" x14ac:dyDescent="0.3">
      <c r="A977" s="1">
        <v>39344</v>
      </c>
      <c r="B977">
        <v>4.4219999999999997</v>
      </c>
      <c r="C977">
        <v>4.7229999999999999</v>
      </c>
      <c r="D977">
        <v>1.3956999999999999</v>
      </c>
    </row>
    <row r="978" spans="1:4" x14ac:dyDescent="0.3">
      <c r="A978" s="1">
        <v>39345</v>
      </c>
      <c r="B978">
        <v>4.4130000000000003</v>
      </c>
      <c r="C978">
        <v>4.726</v>
      </c>
      <c r="D978">
        <v>1.4064000000000001</v>
      </c>
    </row>
    <row r="979" spans="1:4" x14ac:dyDescent="0.3">
      <c r="A979" s="1">
        <v>39346</v>
      </c>
      <c r="B979">
        <v>4.4109999999999996</v>
      </c>
      <c r="C979">
        <v>4.7229999999999999</v>
      </c>
      <c r="D979">
        <v>1.4091</v>
      </c>
    </row>
    <row r="980" spans="1:4" x14ac:dyDescent="0.3">
      <c r="A980" s="1">
        <v>39349</v>
      </c>
      <c r="B980">
        <v>4.4089999999999998</v>
      </c>
      <c r="C980">
        <v>4.7229999999999999</v>
      </c>
      <c r="D980">
        <v>1.4087000000000001</v>
      </c>
    </row>
    <row r="981" spans="1:4" x14ac:dyDescent="0.3">
      <c r="A981" s="1">
        <v>39350</v>
      </c>
      <c r="B981">
        <v>4.4080000000000004</v>
      </c>
      <c r="C981">
        <v>4.7249999999999996</v>
      </c>
      <c r="D981">
        <v>1.4137999999999999</v>
      </c>
    </row>
    <row r="982" spans="1:4" x14ac:dyDescent="0.3">
      <c r="A982" s="1">
        <v>39351</v>
      </c>
      <c r="B982">
        <v>4.4080000000000004</v>
      </c>
      <c r="C982">
        <v>4.726</v>
      </c>
      <c r="D982">
        <v>1.4128000000000001</v>
      </c>
    </row>
    <row r="983" spans="1:4" x14ac:dyDescent="0.3">
      <c r="A983" s="1">
        <v>39352</v>
      </c>
      <c r="B983">
        <v>4.4050000000000002</v>
      </c>
      <c r="C983">
        <v>4.7859999999999996</v>
      </c>
      <c r="D983">
        <v>1.4153</v>
      </c>
    </row>
    <row r="984" spans="1:4" x14ac:dyDescent="0.3">
      <c r="A984" s="1">
        <v>39353</v>
      </c>
      <c r="B984">
        <v>4.4050000000000002</v>
      </c>
      <c r="C984">
        <v>4.7919999999999998</v>
      </c>
      <c r="D984">
        <v>1.4267000000000001</v>
      </c>
    </row>
    <row r="985" spans="1:4" x14ac:dyDescent="0.3">
      <c r="A985" s="1">
        <v>39356</v>
      </c>
      <c r="B985">
        <v>4.3890000000000002</v>
      </c>
      <c r="C985">
        <v>4.7910000000000004</v>
      </c>
      <c r="D985">
        <v>1.4231</v>
      </c>
    </row>
    <row r="986" spans="1:4" x14ac:dyDescent="0.3">
      <c r="A986" s="1">
        <v>39357</v>
      </c>
      <c r="B986">
        <v>4.383</v>
      </c>
      <c r="C986">
        <v>4.7949999999999999</v>
      </c>
      <c r="D986">
        <v>1.4154</v>
      </c>
    </row>
    <row r="987" spans="1:4" x14ac:dyDescent="0.3">
      <c r="A987" s="1">
        <v>39358</v>
      </c>
      <c r="B987">
        <v>4.3739999999999997</v>
      </c>
      <c r="C987">
        <v>4.79</v>
      </c>
      <c r="D987">
        <v>1.409</v>
      </c>
    </row>
    <row r="988" spans="1:4" x14ac:dyDescent="0.3">
      <c r="A988" s="1">
        <v>39359</v>
      </c>
      <c r="B988">
        <v>4.3570000000000002</v>
      </c>
      <c r="C988">
        <v>4.7850000000000001</v>
      </c>
      <c r="D988">
        <v>1.4137999999999999</v>
      </c>
    </row>
    <row r="989" spans="1:4" x14ac:dyDescent="0.3">
      <c r="A989" s="1">
        <v>39360</v>
      </c>
      <c r="B989">
        <v>4.34</v>
      </c>
      <c r="C989">
        <v>4.7750000000000004</v>
      </c>
      <c r="D989">
        <v>1.4136</v>
      </c>
    </row>
    <row r="990" spans="1:4" x14ac:dyDescent="0.3">
      <c r="A990" s="1">
        <v>39363</v>
      </c>
      <c r="B990">
        <v>4.3310000000000004</v>
      </c>
      <c r="C990">
        <v>4.7670000000000003</v>
      </c>
      <c r="D990">
        <v>1.4048</v>
      </c>
    </row>
    <row r="991" spans="1:4" x14ac:dyDescent="0.3">
      <c r="A991" s="1">
        <v>39364</v>
      </c>
      <c r="B991">
        <v>4.3140000000000001</v>
      </c>
      <c r="C991">
        <v>4.7539999999999996</v>
      </c>
      <c r="D991">
        <v>1.4106000000000001</v>
      </c>
    </row>
    <row r="992" spans="1:4" x14ac:dyDescent="0.3">
      <c r="A992" s="1">
        <v>39365</v>
      </c>
      <c r="B992">
        <v>4.2850000000000001</v>
      </c>
      <c r="C992">
        <v>4.7489999999999997</v>
      </c>
      <c r="D992">
        <v>1.4145000000000001</v>
      </c>
    </row>
    <row r="993" spans="1:4" x14ac:dyDescent="0.3">
      <c r="A993" s="1">
        <v>39366</v>
      </c>
      <c r="B993">
        <v>4.2569999999999997</v>
      </c>
      <c r="C993">
        <v>4.7320000000000002</v>
      </c>
      <c r="D993">
        <v>1.4196</v>
      </c>
    </row>
    <row r="994" spans="1:4" x14ac:dyDescent="0.3">
      <c r="A994" s="1">
        <v>39367</v>
      </c>
      <c r="B994">
        <v>4.1959999999999997</v>
      </c>
      <c r="C994">
        <v>4.6909999999999998</v>
      </c>
      <c r="D994">
        <v>1.4177999999999999</v>
      </c>
    </row>
    <row r="995" spans="1:4" x14ac:dyDescent="0.3">
      <c r="A995" s="1">
        <v>39370</v>
      </c>
      <c r="B995">
        <v>4.1829999999999998</v>
      </c>
      <c r="C995">
        <v>4.6589999999999998</v>
      </c>
      <c r="D995">
        <v>1.4205000000000001</v>
      </c>
    </row>
    <row r="996" spans="1:4" x14ac:dyDescent="0.3">
      <c r="A996" s="1">
        <v>39371</v>
      </c>
      <c r="B996">
        <v>4.1820000000000004</v>
      </c>
      <c r="C996">
        <v>4.6550000000000002</v>
      </c>
      <c r="D996">
        <v>1.4173</v>
      </c>
    </row>
    <row r="997" spans="1:4" x14ac:dyDescent="0.3">
      <c r="A997" s="1">
        <v>39372</v>
      </c>
      <c r="B997">
        <v>4.1820000000000004</v>
      </c>
      <c r="C997">
        <v>4.6550000000000002</v>
      </c>
      <c r="D997">
        <v>1.4208000000000001</v>
      </c>
    </row>
    <row r="998" spans="1:4" x14ac:dyDescent="0.3">
      <c r="A998" s="1">
        <v>39373</v>
      </c>
      <c r="B998">
        <v>4.1760000000000002</v>
      </c>
      <c r="C998">
        <v>4.6529999999999996</v>
      </c>
      <c r="D998">
        <v>1.4295</v>
      </c>
    </row>
    <row r="999" spans="1:4" x14ac:dyDescent="0.3">
      <c r="A999" s="1">
        <v>39374</v>
      </c>
      <c r="B999">
        <v>4.173</v>
      </c>
      <c r="C999">
        <v>4.6369999999999996</v>
      </c>
      <c r="D999">
        <v>1.4300999999999999</v>
      </c>
    </row>
    <row r="1000" spans="1:4" x14ac:dyDescent="0.3">
      <c r="A1000" s="1">
        <v>39377</v>
      </c>
      <c r="B1000">
        <v>4.1740000000000004</v>
      </c>
      <c r="C1000">
        <v>4.6319999999999997</v>
      </c>
      <c r="D1000">
        <v>1.4180999999999999</v>
      </c>
    </row>
    <row r="1001" spans="1:4" x14ac:dyDescent="0.3">
      <c r="A1001" s="1">
        <v>39378</v>
      </c>
      <c r="B1001">
        <v>4.1710000000000003</v>
      </c>
      <c r="C1001">
        <v>4.63</v>
      </c>
      <c r="D1001">
        <v>1.4262999999999999</v>
      </c>
    </row>
    <row r="1002" spans="1:4" x14ac:dyDescent="0.3">
      <c r="A1002" s="1">
        <v>39379</v>
      </c>
      <c r="B1002">
        <v>4.1660000000000004</v>
      </c>
      <c r="C1002">
        <v>4.6260000000000003</v>
      </c>
      <c r="D1002">
        <v>1.4266000000000001</v>
      </c>
    </row>
    <row r="1003" spans="1:4" x14ac:dyDescent="0.3">
      <c r="A1003" s="1">
        <v>39380</v>
      </c>
      <c r="B1003">
        <v>4.157</v>
      </c>
      <c r="C1003">
        <v>4.6130000000000004</v>
      </c>
      <c r="D1003">
        <v>1.4323999999999999</v>
      </c>
    </row>
    <row r="1004" spans="1:4" x14ac:dyDescent="0.3">
      <c r="A1004" s="1">
        <v>39381</v>
      </c>
      <c r="B1004">
        <v>4.157</v>
      </c>
      <c r="C1004">
        <v>4.6050000000000004</v>
      </c>
      <c r="D1004">
        <v>1.4393</v>
      </c>
    </row>
    <row r="1005" spans="1:4" x14ac:dyDescent="0.3">
      <c r="A1005" s="1">
        <v>39384</v>
      </c>
      <c r="B1005">
        <v>4.1580000000000004</v>
      </c>
      <c r="C1005">
        <v>4.6059999999999999</v>
      </c>
      <c r="D1005">
        <v>1.4424999999999999</v>
      </c>
    </row>
    <row r="1006" spans="1:4" x14ac:dyDescent="0.3">
      <c r="A1006" s="1">
        <v>39385</v>
      </c>
      <c r="B1006">
        <v>4.157</v>
      </c>
      <c r="C1006">
        <v>4.6070000000000002</v>
      </c>
      <c r="D1006">
        <v>1.4432</v>
      </c>
    </row>
    <row r="1007" spans="1:4" x14ac:dyDescent="0.3">
      <c r="A1007" s="1">
        <v>39386</v>
      </c>
      <c r="B1007">
        <v>4.1550000000000002</v>
      </c>
      <c r="C1007">
        <v>4.6029999999999998</v>
      </c>
      <c r="D1007">
        <v>1.4487000000000001</v>
      </c>
    </row>
    <row r="1008" spans="1:4" x14ac:dyDescent="0.3">
      <c r="A1008" s="1">
        <v>39387</v>
      </c>
      <c r="B1008">
        <v>4.1500000000000004</v>
      </c>
      <c r="C1008">
        <v>4.5979999999999999</v>
      </c>
      <c r="D1008">
        <v>1.4424999999999999</v>
      </c>
    </row>
    <row r="1009" spans="1:4" x14ac:dyDescent="0.3">
      <c r="A1009" s="1">
        <v>39388</v>
      </c>
      <c r="B1009">
        <v>4.1459999999999999</v>
      </c>
      <c r="C1009">
        <v>4.5910000000000002</v>
      </c>
      <c r="D1009">
        <v>1.4503999999999999</v>
      </c>
    </row>
    <row r="1010" spans="1:4" x14ac:dyDescent="0.3">
      <c r="A1010" s="1">
        <v>39391</v>
      </c>
      <c r="B1010">
        <v>4.1440000000000001</v>
      </c>
      <c r="C1010">
        <v>4.59</v>
      </c>
      <c r="D1010">
        <v>1.4469000000000001</v>
      </c>
    </row>
    <row r="1011" spans="1:4" x14ac:dyDescent="0.3">
      <c r="A1011" s="1">
        <v>39392</v>
      </c>
      <c r="B1011">
        <v>4.1420000000000003</v>
      </c>
      <c r="C1011">
        <v>4.5890000000000004</v>
      </c>
      <c r="D1011">
        <v>1.4557</v>
      </c>
    </row>
    <row r="1012" spans="1:4" x14ac:dyDescent="0.3">
      <c r="A1012" s="1">
        <v>39393</v>
      </c>
      <c r="B1012">
        <v>4.1399999999999997</v>
      </c>
      <c r="C1012">
        <v>4.5890000000000004</v>
      </c>
      <c r="D1012">
        <v>1.4637</v>
      </c>
    </row>
    <row r="1013" spans="1:4" x14ac:dyDescent="0.3">
      <c r="A1013" s="1">
        <v>39394</v>
      </c>
      <c r="B1013">
        <v>4.1379999999999999</v>
      </c>
      <c r="C1013">
        <v>4.5789999999999997</v>
      </c>
      <c r="D1013">
        <v>1.4676</v>
      </c>
    </row>
    <row r="1014" spans="1:4" x14ac:dyDescent="0.3">
      <c r="A1014" s="1">
        <v>39395</v>
      </c>
      <c r="B1014">
        <v>4.1360000000000001</v>
      </c>
      <c r="C1014">
        <v>4.5789999999999997</v>
      </c>
      <c r="D1014">
        <v>1.4678</v>
      </c>
    </row>
    <row r="1015" spans="1:4" x14ac:dyDescent="0.3">
      <c r="A1015" s="1">
        <v>39398</v>
      </c>
      <c r="B1015">
        <v>4.1360000000000001</v>
      </c>
      <c r="C1015">
        <v>4.5739999999999998</v>
      </c>
      <c r="D1015">
        <v>1.4531000000000001</v>
      </c>
    </row>
    <row r="1016" spans="1:4" x14ac:dyDescent="0.3">
      <c r="A1016" s="1">
        <v>39399</v>
      </c>
      <c r="B1016">
        <v>4.1390000000000002</v>
      </c>
      <c r="C1016">
        <v>4.5750000000000002</v>
      </c>
      <c r="D1016">
        <v>1.4601999999999999</v>
      </c>
    </row>
    <row r="1017" spans="1:4" x14ac:dyDescent="0.3">
      <c r="A1017" s="1">
        <v>39400</v>
      </c>
      <c r="B1017">
        <v>4.1399999999999997</v>
      </c>
      <c r="C1017">
        <v>4.5759999999999996</v>
      </c>
      <c r="D1017">
        <v>1.4651000000000001</v>
      </c>
    </row>
    <row r="1018" spans="1:4" x14ac:dyDescent="0.3">
      <c r="A1018" s="1">
        <v>39401</v>
      </c>
      <c r="B1018">
        <v>4.1420000000000003</v>
      </c>
      <c r="C1018">
        <v>4.58</v>
      </c>
      <c r="D1018">
        <v>1.4612000000000001</v>
      </c>
    </row>
    <row r="1019" spans="1:4" x14ac:dyDescent="0.3">
      <c r="A1019" s="1">
        <v>39402</v>
      </c>
      <c r="B1019">
        <v>4.1440000000000001</v>
      </c>
      <c r="C1019">
        <v>4.5839999999999996</v>
      </c>
      <c r="D1019">
        <v>1.4661999999999999</v>
      </c>
    </row>
    <row r="1020" spans="1:4" x14ac:dyDescent="0.3">
      <c r="A1020" s="1">
        <v>39405</v>
      </c>
      <c r="B1020">
        <v>4.157</v>
      </c>
      <c r="C1020">
        <v>4.6189999999999998</v>
      </c>
      <c r="D1020">
        <v>1.4664999999999999</v>
      </c>
    </row>
    <row r="1021" spans="1:4" x14ac:dyDescent="0.3">
      <c r="A1021" s="1">
        <v>39406</v>
      </c>
      <c r="B1021">
        <v>4.1689999999999996</v>
      </c>
      <c r="C1021">
        <v>4.6360000000000001</v>
      </c>
      <c r="D1021">
        <v>1.4841</v>
      </c>
    </row>
    <row r="1022" spans="1:4" x14ac:dyDescent="0.3">
      <c r="A1022" s="1">
        <v>39407</v>
      </c>
      <c r="B1022">
        <v>4.173</v>
      </c>
      <c r="C1022">
        <v>4.6539999999999999</v>
      </c>
      <c r="D1022">
        <v>1.4858</v>
      </c>
    </row>
    <row r="1023" spans="1:4" x14ac:dyDescent="0.3">
      <c r="A1023" s="1">
        <v>39408</v>
      </c>
      <c r="B1023">
        <v>4.1909999999999998</v>
      </c>
      <c r="C1023">
        <v>4.6769999999999996</v>
      </c>
      <c r="D1023">
        <v>1.4849000000000001</v>
      </c>
    </row>
    <row r="1024" spans="1:4" x14ac:dyDescent="0.3">
      <c r="A1024" s="1">
        <v>39409</v>
      </c>
      <c r="B1024">
        <v>4.1989999999999998</v>
      </c>
      <c r="C1024">
        <v>4.6970000000000001</v>
      </c>
      <c r="D1024">
        <v>1.4837</v>
      </c>
    </row>
    <row r="1025" spans="1:4" x14ac:dyDescent="0.3">
      <c r="A1025" s="1">
        <v>39412</v>
      </c>
      <c r="B1025">
        <v>4.1849999999999996</v>
      </c>
      <c r="C1025">
        <v>4.7130000000000001</v>
      </c>
      <c r="D1025">
        <v>1.4872000000000001</v>
      </c>
    </row>
    <row r="1026" spans="1:4" x14ac:dyDescent="0.3">
      <c r="A1026" s="1">
        <v>39413</v>
      </c>
      <c r="B1026">
        <v>4.18</v>
      </c>
      <c r="C1026">
        <v>4.7190000000000003</v>
      </c>
      <c r="D1026">
        <v>1.4829000000000001</v>
      </c>
    </row>
    <row r="1027" spans="1:4" x14ac:dyDescent="0.3">
      <c r="A1027" s="1">
        <v>39414</v>
      </c>
      <c r="B1027">
        <v>4.1689999999999996</v>
      </c>
      <c r="C1027">
        <v>4.7430000000000003</v>
      </c>
      <c r="D1027">
        <v>1.4841</v>
      </c>
    </row>
    <row r="1028" spans="1:4" x14ac:dyDescent="0.3">
      <c r="A1028" s="1">
        <v>39415</v>
      </c>
      <c r="B1028">
        <v>4.8090000000000002</v>
      </c>
      <c r="C1028">
        <v>4.7759999999999998</v>
      </c>
      <c r="D1028">
        <v>1.4743999999999999</v>
      </c>
    </row>
    <row r="1029" spans="1:4" x14ac:dyDescent="0.3">
      <c r="A1029" s="1">
        <v>39416</v>
      </c>
      <c r="B1029">
        <v>4.8220000000000001</v>
      </c>
      <c r="C1029">
        <v>4.8099999999999996</v>
      </c>
      <c r="D1029">
        <v>1.4633</v>
      </c>
    </row>
    <row r="1030" spans="1:4" x14ac:dyDescent="0.3">
      <c r="A1030" s="1">
        <v>39419</v>
      </c>
      <c r="B1030">
        <v>4.8339999999999996</v>
      </c>
      <c r="C1030">
        <v>4.8390000000000004</v>
      </c>
      <c r="D1030">
        <v>1.4666999999999999</v>
      </c>
    </row>
    <row r="1031" spans="1:4" x14ac:dyDescent="0.3">
      <c r="A1031" s="1">
        <v>39420</v>
      </c>
      <c r="B1031">
        <v>4.8479999999999999</v>
      </c>
      <c r="C1031">
        <v>4.8579999999999997</v>
      </c>
      <c r="D1031">
        <v>1.4758</v>
      </c>
    </row>
    <row r="1032" spans="1:4" x14ac:dyDescent="0.3">
      <c r="A1032" s="1">
        <v>39421</v>
      </c>
      <c r="B1032">
        <v>4.8570000000000002</v>
      </c>
      <c r="C1032">
        <v>4.8710000000000004</v>
      </c>
      <c r="D1032">
        <v>1.4610000000000001</v>
      </c>
    </row>
    <row r="1033" spans="1:4" x14ac:dyDescent="0.3">
      <c r="A1033" s="1">
        <v>39422</v>
      </c>
      <c r="B1033">
        <v>4.8639999999999999</v>
      </c>
      <c r="C1033">
        <v>4.8840000000000003</v>
      </c>
      <c r="D1033">
        <v>1.4638</v>
      </c>
    </row>
    <row r="1034" spans="1:4" x14ac:dyDescent="0.3">
      <c r="A1034" s="1">
        <v>39423</v>
      </c>
      <c r="B1034">
        <v>4.8719999999999999</v>
      </c>
      <c r="C1034">
        <v>4.891</v>
      </c>
      <c r="D1034">
        <v>1.4658</v>
      </c>
    </row>
    <row r="1035" spans="1:4" x14ac:dyDescent="0.3">
      <c r="A1035" s="1">
        <v>39426</v>
      </c>
      <c r="B1035">
        <v>4.8949999999999996</v>
      </c>
      <c r="C1035">
        <v>4.9020000000000001</v>
      </c>
      <c r="D1035">
        <v>1.4712000000000001</v>
      </c>
    </row>
    <row r="1036" spans="1:4" x14ac:dyDescent="0.3">
      <c r="A1036" s="1">
        <v>39427</v>
      </c>
      <c r="B1036">
        <v>4.923</v>
      </c>
      <c r="C1036">
        <v>4.9269999999999996</v>
      </c>
      <c r="D1036">
        <v>1.4655</v>
      </c>
    </row>
    <row r="1037" spans="1:4" x14ac:dyDescent="0.3">
      <c r="A1037" s="1">
        <v>39428</v>
      </c>
      <c r="B1037">
        <v>4.9470000000000001</v>
      </c>
      <c r="C1037">
        <v>4.9530000000000003</v>
      </c>
      <c r="D1037">
        <v>1.4705999999999999</v>
      </c>
    </row>
    <row r="1038" spans="1:4" x14ac:dyDescent="0.3">
      <c r="A1038" s="1">
        <v>39429</v>
      </c>
      <c r="B1038">
        <v>4.9379999999999997</v>
      </c>
      <c r="C1038">
        <v>4.9480000000000004</v>
      </c>
      <c r="D1038">
        <v>1.4633</v>
      </c>
    </row>
    <row r="1039" spans="1:4" x14ac:dyDescent="0.3">
      <c r="A1039" s="1">
        <v>39430</v>
      </c>
      <c r="B1039">
        <v>4.9320000000000004</v>
      </c>
      <c r="C1039">
        <v>4.9409999999999998</v>
      </c>
      <c r="D1039">
        <v>1.4429000000000001</v>
      </c>
    </row>
    <row r="1040" spans="1:4" x14ac:dyDescent="0.3">
      <c r="A1040" s="1">
        <v>39433</v>
      </c>
      <c r="B1040">
        <v>4.93</v>
      </c>
      <c r="C1040">
        <v>4.9489999999999998</v>
      </c>
      <c r="D1040">
        <v>1.44</v>
      </c>
    </row>
    <row r="1041" spans="1:4" x14ac:dyDescent="0.3">
      <c r="A1041" s="1">
        <v>39434</v>
      </c>
      <c r="B1041">
        <v>4.6340000000000003</v>
      </c>
      <c r="C1041">
        <v>4.8760000000000003</v>
      </c>
      <c r="D1041">
        <v>1.4414</v>
      </c>
    </row>
    <row r="1042" spans="1:4" x14ac:dyDescent="0.3">
      <c r="A1042" s="1">
        <v>39435</v>
      </c>
      <c r="B1042">
        <v>4.5640000000000001</v>
      </c>
      <c r="C1042">
        <v>4.8120000000000003</v>
      </c>
      <c r="D1042">
        <v>1.4382999999999999</v>
      </c>
    </row>
    <row r="1043" spans="1:4" x14ac:dyDescent="0.3">
      <c r="A1043" s="1">
        <v>39436</v>
      </c>
      <c r="B1043">
        <v>4.5229999999999997</v>
      </c>
      <c r="C1043">
        <v>4.79</v>
      </c>
      <c r="D1043">
        <v>1.4329000000000001</v>
      </c>
    </row>
    <row r="1044" spans="1:4" x14ac:dyDescent="0.3">
      <c r="A1044" s="1">
        <v>39437</v>
      </c>
      <c r="B1044">
        <v>4.476</v>
      </c>
      <c r="C1044">
        <v>4.774</v>
      </c>
      <c r="D1044">
        <v>1.4381999999999999</v>
      </c>
    </row>
    <row r="1045" spans="1:4" x14ac:dyDescent="0.3">
      <c r="A1045" s="1">
        <v>39440</v>
      </c>
      <c r="B1045">
        <v>4.4589999999999996</v>
      </c>
      <c r="C1045">
        <v>4.7649999999999997</v>
      </c>
      <c r="D1045">
        <v>1.4395</v>
      </c>
    </row>
    <row r="1046" spans="1:4" x14ac:dyDescent="0.3">
      <c r="A1046" s="1">
        <v>39441</v>
      </c>
      <c r="B1046">
        <v>4.4589999999999996</v>
      </c>
      <c r="C1046">
        <v>4.7649999999999997</v>
      </c>
      <c r="D1046">
        <v>1.4401999999999999</v>
      </c>
    </row>
    <row r="1047" spans="1:4" x14ac:dyDescent="0.3">
      <c r="A1047" s="1">
        <v>39442</v>
      </c>
      <c r="B1047">
        <v>4.4589999999999996</v>
      </c>
      <c r="C1047">
        <v>4.7649999999999997</v>
      </c>
      <c r="D1047">
        <v>1.4489000000000001</v>
      </c>
    </row>
    <row r="1048" spans="1:4" x14ac:dyDescent="0.3">
      <c r="A1048" s="1">
        <v>39443</v>
      </c>
      <c r="B1048">
        <v>4.4379999999999997</v>
      </c>
      <c r="C1048">
        <v>4.7649999999999997</v>
      </c>
      <c r="D1048">
        <v>1.4625999999999999</v>
      </c>
    </row>
    <row r="1049" spans="1:4" x14ac:dyDescent="0.3">
      <c r="A1049" s="1">
        <v>39444</v>
      </c>
      <c r="B1049">
        <v>4.2939999999999996</v>
      </c>
      <c r="C1049">
        <v>4.6900000000000004</v>
      </c>
      <c r="D1049">
        <v>1.4722999999999999</v>
      </c>
    </row>
    <row r="1050" spans="1:4" x14ac:dyDescent="0.3">
      <c r="A1050" s="1">
        <v>39447</v>
      </c>
      <c r="B1050">
        <v>4.2880000000000003</v>
      </c>
      <c r="C1050">
        <v>4.6840000000000002</v>
      </c>
      <c r="D1050">
        <v>1.4589000000000001</v>
      </c>
    </row>
    <row r="1051" spans="1:4" x14ac:dyDescent="0.3">
      <c r="A1051" s="1">
        <v>39448</v>
      </c>
      <c r="B1051">
        <v>4.2880000000000003</v>
      </c>
      <c r="C1051">
        <v>4.6840000000000002</v>
      </c>
      <c r="D1051">
        <v>1.4592000000000001</v>
      </c>
    </row>
    <row r="1052" spans="1:4" x14ac:dyDescent="0.3">
      <c r="A1052" s="1">
        <v>39449</v>
      </c>
      <c r="B1052">
        <v>4.2389999999999999</v>
      </c>
      <c r="C1052">
        <v>4.665</v>
      </c>
      <c r="D1052">
        <v>1.4715</v>
      </c>
    </row>
    <row r="1053" spans="1:4" x14ac:dyDescent="0.3">
      <c r="A1053" s="1">
        <v>39450</v>
      </c>
      <c r="B1053">
        <v>4.2149999999999999</v>
      </c>
      <c r="C1053">
        <v>4.6440000000000001</v>
      </c>
      <c r="D1053">
        <v>1.4750000000000001</v>
      </c>
    </row>
    <row r="1054" spans="1:4" x14ac:dyDescent="0.3">
      <c r="A1054" s="1">
        <v>39451</v>
      </c>
      <c r="B1054">
        <v>4.2050000000000001</v>
      </c>
      <c r="C1054">
        <v>4.63</v>
      </c>
      <c r="D1054">
        <v>1.4742999999999999</v>
      </c>
    </row>
    <row r="1055" spans="1:4" x14ac:dyDescent="0.3">
      <c r="A1055" s="1">
        <v>39454</v>
      </c>
      <c r="B1055">
        <v>4.2039999999999997</v>
      </c>
      <c r="C1055">
        <v>4.6159999999999997</v>
      </c>
      <c r="D1055">
        <v>1.4696</v>
      </c>
    </row>
    <row r="1056" spans="1:4" x14ac:dyDescent="0.3">
      <c r="A1056" s="1">
        <v>39455</v>
      </c>
      <c r="B1056">
        <v>4.202</v>
      </c>
      <c r="C1056">
        <v>4.5979999999999999</v>
      </c>
      <c r="D1056">
        <v>1.4706999999999999</v>
      </c>
    </row>
    <row r="1057" spans="1:4" x14ac:dyDescent="0.3">
      <c r="A1057" s="1">
        <v>39456</v>
      </c>
      <c r="B1057">
        <v>4.21</v>
      </c>
      <c r="C1057">
        <v>4.5970000000000004</v>
      </c>
      <c r="D1057">
        <v>1.4659</v>
      </c>
    </row>
    <row r="1058" spans="1:4" x14ac:dyDescent="0.3">
      <c r="A1058" s="1">
        <v>39457</v>
      </c>
      <c r="B1058">
        <v>4.2060000000000004</v>
      </c>
      <c r="C1058">
        <v>4.5910000000000002</v>
      </c>
      <c r="D1058">
        <v>1.4803999999999999</v>
      </c>
    </row>
    <row r="1059" spans="1:4" x14ac:dyDescent="0.3">
      <c r="A1059" s="1">
        <v>39458</v>
      </c>
      <c r="B1059">
        <v>4.2039999999999997</v>
      </c>
      <c r="C1059">
        <v>4.5759999999999996</v>
      </c>
      <c r="D1059">
        <v>1.4776</v>
      </c>
    </row>
    <row r="1060" spans="1:4" x14ac:dyDescent="0.3">
      <c r="A1060" s="1">
        <v>39461</v>
      </c>
      <c r="B1060">
        <v>4.2030000000000003</v>
      </c>
      <c r="C1060">
        <v>4.5579999999999998</v>
      </c>
      <c r="D1060">
        <v>1.4869000000000001</v>
      </c>
    </row>
    <row r="1061" spans="1:4" x14ac:dyDescent="0.3">
      <c r="A1061" s="1">
        <v>39462</v>
      </c>
      <c r="B1061">
        <v>4.2030000000000003</v>
      </c>
      <c r="C1061">
        <v>4.5410000000000004</v>
      </c>
      <c r="D1061">
        <v>1.4803999999999999</v>
      </c>
    </row>
    <row r="1062" spans="1:4" x14ac:dyDescent="0.3">
      <c r="A1062" s="1">
        <v>39463</v>
      </c>
      <c r="B1062">
        <v>4.2</v>
      </c>
      <c r="C1062">
        <v>4.5090000000000003</v>
      </c>
      <c r="D1062">
        <v>1.4652000000000001</v>
      </c>
    </row>
    <row r="1063" spans="1:4" x14ac:dyDescent="0.3">
      <c r="A1063" s="1">
        <v>39464</v>
      </c>
      <c r="B1063">
        <v>4.1950000000000003</v>
      </c>
      <c r="C1063">
        <v>4.4459999999999997</v>
      </c>
      <c r="D1063">
        <v>1.4641999999999999</v>
      </c>
    </row>
    <row r="1064" spans="1:4" x14ac:dyDescent="0.3">
      <c r="A1064" s="1">
        <v>39465</v>
      </c>
      <c r="B1064">
        <v>4.1909999999999998</v>
      </c>
      <c r="C1064">
        <v>4.4109999999999996</v>
      </c>
      <c r="D1064">
        <v>1.4621</v>
      </c>
    </row>
    <row r="1065" spans="1:4" x14ac:dyDescent="0.3">
      <c r="A1065" s="1">
        <v>39468</v>
      </c>
      <c r="B1065">
        <v>4.1900000000000004</v>
      </c>
      <c r="C1065">
        <v>4.3929999999999998</v>
      </c>
      <c r="D1065">
        <v>1.4454</v>
      </c>
    </row>
    <row r="1066" spans="1:4" x14ac:dyDescent="0.3">
      <c r="A1066" s="1">
        <v>39469</v>
      </c>
      <c r="B1066">
        <v>4.1740000000000004</v>
      </c>
      <c r="C1066">
        <v>4.33</v>
      </c>
      <c r="D1066">
        <v>1.4629000000000001</v>
      </c>
    </row>
    <row r="1067" spans="1:4" x14ac:dyDescent="0.3">
      <c r="A1067" s="1">
        <v>39470</v>
      </c>
      <c r="B1067">
        <v>4.1749999999999998</v>
      </c>
      <c r="C1067">
        <v>4.2880000000000003</v>
      </c>
      <c r="D1067">
        <v>1.4629000000000001</v>
      </c>
    </row>
    <row r="1068" spans="1:4" x14ac:dyDescent="0.3">
      <c r="A1068" s="1">
        <v>39471</v>
      </c>
      <c r="B1068">
        <v>4.1790000000000003</v>
      </c>
      <c r="C1068">
        <v>4.3019999999999996</v>
      </c>
      <c r="D1068">
        <v>1.4755</v>
      </c>
    </row>
    <row r="1069" spans="1:4" x14ac:dyDescent="0.3">
      <c r="A1069" s="1">
        <v>39472</v>
      </c>
      <c r="B1069">
        <v>4.1870000000000003</v>
      </c>
      <c r="C1069">
        <v>4.383</v>
      </c>
      <c r="D1069">
        <v>1.4681</v>
      </c>
    </row>
    <row r="1070" spans="1:4" x14ac:dyDescent="0.3">
      <c r="A1070" s="1">
        <v>39475</v>
      </c>
      <c r="B1070">
        <v>4.1890000000000001</v>
      </c>
      <c r="C1070">
        <v>4.3780000000000001</v>
      </c>
      <c r="D1070">
        <v>1.4781</v>
      </c>
    </row>
    <row r="1071" spans="1:4" x14ac:dyDescent="0.3">
      <c r="A1071" s="1">
        <v>39476</v>
      </c>
      <c r="B1071">
        <v>4.1890000000000001</v>
      </c>
      <c r="C1071">
        <v>4.383</v>
      </c>
      <c r="D1071">
        <v>1.4776</v>
      </c>
    </row>
    <row r="1072" spans="1:4" x14ac:dyDescent="0.3">
      <c r="A1072" s="1">
        <v>39477</v>
      </c>
      <c r="B1072">
        <v>4.1909999999999998</v>
      </c>
      <c r="C1072">
        <v>4.3810000000000002</v>
      </c>
      <c r="D1072">
        <v>1.4862</v>
      </c>
    </row>
    <row r="1073" spans="1:4" x14ac:dyDescent="0.3">
      <c r="A1073" s="1">
        <v>39478</v>
      </c>
      <c r="B1073">
        <v>4.1900000000000004</v>
      </c>
      <c r="C1073">
        <v>4.3739999999999997</v>
      </c>
      <c r="D1073">
        <v>1.4861</v>
      </c>
    </row>
    <row r="1074" spans="1:4" x14ac:dyDescent="0.3">
      <c r="A1074" s="1">
        <v>39479</v>
      </c>
      <c r="B1074">
        <v>4.1900000000000004</v>
      </c>
      <c r="C1074">
        <v>4.367</v>
      </c>
      <c r="D1074">
        <v>1.4802</v>
      </c>
    </row>
    <row r="1075" spans="1:4" x14ac:dyDescent="0.3">
      <c r="A1075" s="1">
        <v>39482</v>
      </c>
      <c r="B1075">
        <v>4.1859999999999999</v>
      </c>
      <c r="C1075">
        <v>4.3680000000000003</v>
      </c>
      <c r="D1075">
        <v>1.4830000000000001</v>
      </c>
    </row>
    <row r="1076" spans="1:4" x14ac:dyDescent="0.3">
      <c r="A1076" s="1">
        <v>39483</v>
      </c>
      <c r="B1076">
        <v>4.1840000000000002</v>
      </c>
      <c r="C1076">
        <v>4.3719999999999999</v>
      </c>
      <c r="D1076">
        <v>1.4646999999999999</v>
      </c>
    </row>
    <row r="1077" spans="1:4" x14ac:dyDescent="0.3">
      <c r="A1077" s="1">
        <v>39484</v>
      </c>
      <c r="B1077">
        <v>4.1779999999999999</v>
      </c>
      <c r="C1077">
        <v>4.359</v>
      </c>
      <c r="D1077">
        <v>1.4632000000000001</v>
      </c>
    </row>
    <row r="1078" spans="1:4" x14ac:dyDescent="0.3">
      <c r="A1078" s="1">
        <v>39485</v>
      </c>
      <c r="B1078">
        <v>4.1749999999999998</v>
      </c>
      <c r="C1078">
        <v>4.3529999999999998</v>
      </c>
      <c r="D1078">
        <v>1.4484999999999999</v>
      </c>
    </row>
    <row r="1079" spans="1:4" x14ac:dyDescent="0.3">
      <c r="A1079" s="1">
        <v>39486</v>
      </c>
      <c r="B1079">
        <v>4.1719999999999997</v>
      </c>
      <c r="C1079">
        <v>4.3310000000000004</v>
      </c>
      <c r="D1079">
        <v>1.4503999999999999</v>
      </c>
    </row>
    <row r="1080" spans="1:4" x14ac:dyDescent="0.3">
      <c r="A1080" s="1">
        <v>39489</v>
      </c>
      <c r="B1080">
        <v>4.1749999999999998</v>
      </c>
      <c r="C1080">
        <v>4.3339999999999996</v>
      </c>
      <c r="D1080">
        <v>1.4519</v>
      </c>
    </row>
    <row r="1081" spans="1:4" x14ac:dyDescent="0.3">
      <c r="A1081" s="1">
        <v>39490</v>
      </c>
      <c r="B1081">
        <v>4.1769999999999996</v>
      </c>
      <c r="C1081">
        <v>4.3339999999999996</v>
      </c>
      <c r="D1081">
        <v>1.4583999999999999</v>
      </c>
    </row>
    <row r="1082" spans="1:4" x14ac:dyDescent="0.3">
      <c r="A1082" s="1">
        <v>39491</v>
      </c>
      <c r="B1082">
        <v>4.1779999999999999</v>
      </c>
      <c r="C1082">
        <v>4.34</v>
      </c>
      <c r="D1082">
        <v>1.4573</v>
      </c>
    </row>
    <row r="1083" spans="1:4" x14ac:dyDescent="0.3">
      <c r="A1083" s="1">
        <v>39492</v>
      </c>
      <c r="B1083">
        <v>4.1790000000000003</v>
      </c>
      <c r="C1083">
        <v>4.3419999999999996</v>
      </c>
      <c r="D1083">
        <v>1.4642999999999999</v>
      </c>
    </row>
    <row r="1084" spans="1:4" x14ac:dyDescent="0.3">
      <c r="A1084" s="1">
        <v>39493</v>
      </c>
      <c r="B1084">
        <v>4.18</v>
      </c>
      <c r="C1084">
        <v>4.3550000000000004</v>
      </c>
      <c r="D1084">
        <v>1.4681999999999999</v>
      </c>
    </row>
    <row r="1085" spans="1:4" x14ac:dyDescent="0.3">
      <c r="A1085" s="1">
        <v>39496</v>
      </c>
      <c r="B1085">
        <v>4.18</v>
      </c>
      <c r="C1085">
        <v>4.3579999999999997</v>
      </c>
      <c r="D1085">
        <v>1.4658</v>
      </c>
    </row>
    <row r="1086" spans="1:4" x14ac:dyDescent="0.3">
      <c r="A1086" s="1">
        <v>39497</v>
      </c>
      <c r="B1086">
        <v>4.1790000000000003</v>
      </c>
      <c r="C1086">
        <v>4.3600000000000003</v>
      </c>
      <c r="D1086">
        <v>1.4725999999999999</v>
      </c>
    </row>
    <row r="1087" spans="1:4" x14ac:dyDescent="0.3">
      <c r="A1087" s="1">
        <v>39498</v>
      </c>
      <c r="B1087">
        <v>4.18</v>
      </c>
      <c r="C1087">
        <v>4.3659999999999997</v>
      </c>
      <c r="D1087">
        <v>1.4715</v>
      </c>
    </row>
    <row r="1088" spans="1:4" x14ac:dyDescent="0.3">
      <c r="A1088" s="1">
        <v>39499</v>
      </c>
      <c r="B1088">
        <v>4.18</v>
      </c>
      <c r="C1088">
        <v>4.3730000000000002</v>
      </c>
      <c r="D1088">
        <v>1.4814000000000001</v>
      </c>
    </row>
    <row r="1089" spans="1:4" x14ac:dyDescent="0.3">
      <c r="A1089" s="1">
        <v>39500</v>
      </c>
      <c r="B1089">
        <v>4.18</v>
      </c>
      <c r="C1089">
        <v>4.3739999999999997</v>
      </c>
      <c r="D1089">
        <v>1.4826999999999999</v>
      </c>
    </row>
    <row r="1090" spans="1:4" x14ac:dyDescent="0.3">
      <c r="A1090" s="1">
        <v>39503</v>
      </c>
      <c r="B1090">
        <v>4.181</v>
      </c>
      <c r="C1090">
        <v>4.3789999999999996</v>
      </c>
      <c r="D1090">
        <v>1.4830000000000001</v>
      </c>
    </row>
    <row r="1091" spans="1:4" x14ac:dyDescent="0.3">
      <c r="A1091" s="1">
        <v>39504</v>
      </c>
      <c r="B1091">
        <v>4.1849999999999996</v>
      </c>
      <c r="C1091">
        <v>4.3819999999999997</v>
      </c>
      <c r="D1091">
        <v>1.4974000000000001</v>
      </c>
    </row>
    <row r="1092" spans="1:4" x14ac:dyDescent="0.3">
      <c r="A1092" s="1">
        <v>39505</v>
      </c>
      <c r="B1092">
        <v>4.1849999999999996</v>
      </c>
      <c r="C1092">
        <v>4.3860000000000001</v>
      </c>
      <c r="D1092">
        <v>1.512</v>
      </c>
    </row>
    <row r="1093" spans="1:4" x14ac:dyDescent="0.3">
      <c r="A1093" s="1">
        <v>39506</v>
      </c>
      <c r="B1093">
        <v>4.2</v>
      </c>
      <c r="C1093">
        <v>4.3869999999999996</v>
      </c>
      <c r="D1093">
        <v>1.5193000000000001</v>
      </c>
    </row>
    <row r="1094" spans="1:4" x14ac:dyDescent="0.3">
      <c r="A1094" s="1">
        <v>39507</v>
      </c>
      <c r="B1094">
        <v>4.2</v>
      </c>
      <c r="C1094">
        <v>4.3840000000000003</v>
      </c>
      <c r="D1094">
        <v>1.5179</v>
      </c>
    </row>
    <row r="1095" spans="1:4" x14ac:dyDescent="0.3">
      <c r="A1095" s="1">
        <v>39510</v>
      </c>
      <c r="B1095">
        <v>4.1989999999999998</v>
      </c>
      <c r="C1095">
        <v>4.383</v>
      </c>
      <c r="D1095">
        <v>1.5204</v>
      </c>
    </row>
    <row r="1096" spans="1:4" x14ac:dyDescent="0.3">
      <c r="A1096" s="1">
        <v>39511</v>
      </c>
      <c r="B1096">
        <v>4.2</v>
      </c>
      <c r="C1096">
        <v>4.391</v>
      </c>
      <c r="D1096">
        <v>1.5217000000000001</v>
      </c>
    </row>
    <row r="1097" spans="1:4" x14ac:dyDescent="0.3">
      <c r="A1097" s="1">
        <v>39512</v>
      </c>
      <c r="B1097">
        <v>4.2009999999999996</v>
      </c>
      <c r="C1097">
        <v>4.4009999999999998</v>
      </c>
      <c r="D1097">
        <v>1.5265</v>
      </c>
    </row>
    <row r="1098" spans="1:4" x14ac:dyDescent="0.3">
      <c r="A1098" s="1">
        <v>39513</v>
      </c>
      <c r="B1098">
        <v>4.2119999999999997</v>
      </c>
      <c r="C1098">
        <v>4.4290000000000003</v>
      </c>
      <c r="D1098">
        <v>1.538</v>
      </c>
    </row>
    <row r="1099" spans="1:4" x14ac:dyDescent="0.3">
      <c r="A1099" s="1">
        <v>39514</v>
      </c>
      <c r="B1099">
        <v>4.2629999999999999</v>
      </c>
      <c r="C1099">
        <v>4.4969999999999999</v>
      </c>
      <c r="D1099">
        <v>1.5355000000000001</v>
      </c>
    </row>
    <row r="1100" spans="1:4" x14ac:dyDescent="0.3">
      <c r="A1100" s="1">
        <v>39517</v>
      </c>
      <c r="B1100">
        <v>4.2960000000000003</v>
      </c>
      <c r="C1100">
        <v>4.5579999999999998</v>
      </c>
      <c r="D1100">
        <v>1.5344</v>
      </c>
    </row>
    <row r="1101" spans="1:4" x14ac:dyDescent="0.3">
      <c r="A1101" s="1">
        <v>39518</v>
      </c>
      <c r="B1101">
        <v>4.3049999999999997</v>
      </c>
      <c r="C1101">
        <v>4.5970000000000004</v>
      </c>
      <c r="D1101">
        <v>1.5338000000000001</v>
      </c>
    </row>
    <row r="1102" spans="1:4" x14ac:dyDescent="0.3">
      <c r="A1102" s="1">
        <v>39519</v>
      </c>
      <c r="B1102">
        <v>4.3010000000000002</v>
      </c>
      <c r="C1102">
        <v>4.6050000000000004</v>
      </c>
      <c r="D1102">
        <v>1.5550999999999999</v>
      </c>
    </row>
    <row r="1103" spans="1:4" x14ac:dyDescent="0.3">
      <c r="A1103" s="1">
        <v>39520</v>
      </c>
      <c r="B1103">
        <v>4.3029999999999999</v>
      </c>
      <c r="C1103">
        <v>4.6059999999999999</v>
      </c>
      <c r="D1103">
        <v>1.5634999999999999</v>
      </c>
    </row>
    <row r="1104" spans="1:4" x14ac:dyDescent="0.3">
      <c r="A1104" s="1">
        <v>39521</v>
      </c>
      <c r="B1104">
        <v>4.3090000000000002</v>
      </c>
      <c r="C1104">
        <v>4.617</v>
      </c>
      <c r="D1104">
        <v>1.5673999999999999</v>
      </c>
    </row>
    <row r="1105" spans="1:4" x14ac:dyDescent="0.3">
      <c r="A1105" s="1">
        <v>39524</v>
      </c>
      <c r="B1105">
        <v>4.33</v>
      </c>
      <c r="C1105">
        <v>4.6520000000000001</v>
      </c>
      <c r="D1105">
        <v>1.573</v>
      </c>
    </row>
    <row r="1106" spans="1:4" x14ac:dyDescent="0.3">
      <c r="A1106" s="1">
        <v>39525</v>
      </c>
      <c r="B1106">
        <v>4.3319999999999999</v>
      </c>
      <c r="C1106">
        <v>4.6539999999999999</v>
      </c>
      <c r="D1106">
        <v>1.5625</v>
      </c>
    </row>
    <row r="1107" spans="1:4" x14ac:dyDescent="0.3">
      <c r="A1107" s="1">
        <v>39526</v>
      </c>
      <c r="B1107">
        <v>4.3470000000000004</v>
      </c>
      <c r="C1107">
        <v>4.6639999999999997</v>
      </c>
      <c r="D1107">
        <v>1.5626</v>
      </c>
    </row>
    <row r="1108" spans="1:4" x14ac:dyDescent="0.3">
      <c r="A1108" s="1">
        <v>39527</v>
      </c>
      <c r="B1108">
        <v>4.3529999999999998</v>
      </c>
      <c r="C1108">
        <v>4.6740000000000004</v>
      </c>
      <c r="D1108">
        <v>1.5427999999999999</v>
      </c>
    </row>
    <row r="1109" spans="1:4" x14ac:dyDescent="0.3">
      <c r="A1109" s="1">
        <v>39528</v>
      </c>
      <c r="B1109">
        <v>4.3529999999999998</v>
      </c>
      <c r="C1109">
        <v>4.6740000000000004</v>
      </c>
      <c r="D1109">
        <v>1.5431999999999999</v>
      </c>
    </row>
    <row r="1110" spans="1:4" x14ac:dyDescent="0.3">
      <c r="A1110" s="1">
        <v>39531</v>
      </c>
      <c r="B1110">
        <v>4.3529999999999998</v>
      </c>
      <c r="C1110">
        <v>4.6740000000000004</v>
      </c>
      <c r="D1110">
        <v>1.5423</v>
      </c>
    </row>
    <row r="1111" spans="1:4" x14ac:dyDescent="0.3">
      <c r="A1111" s="1">
        <v>39532</v>
      </c>
      <c r="B1111">
        <v>4.3650000000000002</v>
      </c>
      <c r="C1111">
        <v>4.6989999999999998</v>
      </c>
      <c r="D1111">
        <v>1.5649999999999999</v>
      </c>
    </row>
    <row r="1112" spans="1:4" x14ac:dyDescent="0.3">
      <c r="A1112" s="1">
        <v>39533</v>
      </c>
      <c r="B1112">
        <v>4.3760000000000003</v>
      </c>
      <c r="C1112">
        <v>4.718</v>
      </c>
      <c r="D1112">
        <v>1.5845</v>
      </c>
    </row>
    <row r="1113" spans="1:4" x14ac:dyDescent="0.3">
      <c r="A1113" s="1">
        <v>39534</v>
      </c>
      <c r="B1113">
        <v>4.3789999999999996</v>
      </c>
      <c r="C1113">
        <v>4.7279999999999998</v>
      </c>
      <c r="D1113">
        <v>1.5779000000000001</v>
      </c>
    </row>
    <row r="1114" spans="1:4" x14ac:dyDescent="0.3">
      <c r="A1114" s="1">
        <v>39535</v>
      </c>
      <c r="B1114">
        <v>4.359</v>
      </c>
      <c r="C1114">
        <v>4.7309999999999999</v>
      </c>
      <c r="D1114">
        <v>1.5795999999999999</v>
      </c>
    </row>
    <row r="1115" spans="1:4" x14ac:dyDescent="0.3">
      <c r="A1115" s="1">
        <v>39538</v>
      </c>
      <c r="B1115">
        <v>4.3579999999999997</v>
      </c>
      <c r="C1115">
        <v>4.7270000000000003</v>
      </c>
      <c r="D1115">
        <v>1.5788</v>
      </c>
    </row>
    <row r="1116" spans="1:4" x14ac:dyDescent="0.3">
      <c r="A1116" s="1">
        <v>39539</v>
      </c>
      <c r="B1116">
        <v>4.3570000000000002</v>
      </c>
      <c r="C1116">
        <v>4.7309999999999999</v>
      </c>
      <c r="D1116">
        <v>1.5613999999999999</v>
      </c>
    </row>
    <row r="1117" spans="1:4" x14ac:dyDescent="0.3">
      <c r="A1117" s="1">
        <v>39540</v>
      </c>
      <c r="B1117">
        <v>4.3520000000000003</v>
      </c>
      <c r="C1117">
        <v>4.7359999999999998</v>
      </c>
      <c r="D1117">
        <v>1.5686</v>
      </c>
    </row>
    <row r="1118" spans="1:4" x14ac:dyDescent="0.3">
      <c r="A1118" s="1">
        <v>39541</v>
      </c>
      <c r="B1118">
        <v>4.3490000000000002</v>
      </c>
      <c r="C1118">
        <v>4.7409999999999997</v>
      </c>
      <c r="D1118">
        <v>1.5684</v>
      </c>
    </row>
    <row r="1119" spans="1:4" x14ac:dyDescent="0.3">
      <c r="A1119" s="1">
        <v>39542</v>
      </c>
      <c r="B1119">
        <v>4.3479999999999999</v>
      </c>
      <c r="C1119">
        <v>4.7409999999999997</v>
      </c>
      <c r="D1119">
        <v>1.5737000000000001</v>
      </c>
    </row>
    <row r="1120" spans="1:4" x14ac:dyDescent="0.3">
      <c r="A1120" s="1">
        <v>39545</v>
      </c>
      <c r="B1120">
        <v>4.3490000000000002</v>
      </c>
      <c r="C1120">
        <v>4.742</v>
      </c>
      <c r="D1120">
        <v>1.5710999999999999</v>
      </c>
    </row>
    <row r="1121" spans="1:4" x14ac:dyDescent="0.3">
      <c r="A1121" s="1">
        <v>39546</v>
      </c>
      <c r="B1121">
        <v>4.3529999999999998</v>
      </c>
      <c r="C1121">
        <v>4.742</v>
      </c>
      <c r="D1121">
        <v>1.5711999999999999</v>
      </c>
    </row>
    <row r="1122" spans="1:4" x14ac:dyDescent="0.3">
      <c r="A1122" s="1">
        <v>39547</v>
      </c>
      <c r="B1122">
        <v>4.3540000000000001</v>
      </c>
      <c r="C1122">
        <v>4.7439999999999998</v>
      </c>
      <c r="D1122">
        <v>1.5831</v>
      </c>
    </row>
    <row r="1123" spans="1:4" x14ac:dyDescent="0.3">
      <c r="A1123" s="1">
        <v>39548</v>
      </c>
      <c r="B1123">
        <v>4.3630000000000004</v>
      </c>
      <c r="C1123">
        <v>4.7439999999999998</v>
      </c>
      <c r="D1123">
        <v>1.5742</v>
      </c>
    </row>
    <row r="1124" spans="1:4" x14ac:dyDescent="0.3">
      <c r="A1124" s="1">
        <v>39549</v>
      </c>
      <c r="B1124">
        <v>4.3650000000000002</v>
      </c>
      <c r="C1124">
        <v>4.7469999999999999</v>
      </c>
      <c r="D1124">
        <v>1.5808</v>
      </c>
    </row>
    <row r="1125" spans="1:4" x14ac:dyDescent="0.3">
      <c r="A1125" s="1">
        <v>39552</v>
      </c>
      <c r="B1125">
        <v>4.3630000000000004</v>
      </c>
      <c r="C1125">
        <v>4.7530000000000001</v>
      </c>
      <c r="D1125">
        <v>1.5831999999999999</v>
      </c>
    </row>
    <row r="1126" spans="1:4" x14ac:dyDescent="0.3">
      <c r="A1126" s="1">
        <v>39553</v>
      </c>
      <c r="B1126">
        <v>4.3680000000000003</v>
      </c>
      <c r="C1126">
        <v>4.7640000000000002</v>
      </c>
      <c r="D1126">
        <v>1.579</v>
      </c>
    </row>
    <row r="1127" spans="1:4" x14ac:dyDescent="0.3">
      <c r="A1127" s="1">
        <v>39554</v>
      </c>
      <c r="B1127">
        <v>4.3710000000000004</v>
      </c>
      <c r="C1127">
        <v>4.774</v>
      </c>
      <c r="D1127">
        <v>1.5948</v>
      </c>
    </row>
    <row r="1128" spans="1:4" x14ac:dyDescent="0.3">
      <c r="A1128" s="1">
        <v>39555</v>
      </c>
      <c r="B1128">
        <v>4.3710000000000004</v>
      </c>
      <c r="C1128">
        <v>4.7839999999999998</v>
      </c>
      <c r="D1128">
        <v>1.5908</v>
      </c>
    </row>
    <row r="1129" spans="1:4" x14ac:dyDescent="0.3">
      <c r="A1129" s="1">
        <v>39556</v>
      </c>
      <c r="B1129">
        <v>4.3719999999999999</v>
      </c>
      <c r="C1129">
        <v>4.7939999999999996</v>
      </c>
      <c r="D1129">
        <v>1.5818000000000001</v>
      </c>
    </row>
    <row r="1130" spans="1:4" x14ac:dyDescent="0.3">
      <c r="A1130" s="1">
        <v>39559</v>
      </c>
      <c r="B1130">
        <v>4.3780000000000001</v>
      </c>
      <c r="C1130">
        <v>4.8049999999999997</v>
      </c>
      <c r="D1130">
        <v>1.5911999999999999</v>
      </c>
    </row>
    <row r="1131" spans="1:4" x14ac:dyDescent="0.3">
      <c r="A1131" s="1">
        <v>39560</v>
      </c>
      <c r="B1131">
        <v>4.383</v>
      </c>
      <c r="C1131">
        <v>4.82</v>
      </c>
      <c r="D1131">
        <v>1.5991</v>
      </c>
    </row>
    <row r="1132" spans="1:4" x14ac:dyDescent="0.3">
      <c r="A1132" s="1">
        <v>39561</v>
      </c>
      <c r="B1132">
        <v>4.3860000000000001</v>
      </c>
      <c r="C1132">
        <v>4.8289999999999997</v>
      </c>
      <c r="D1132">
        <v>1.5889</v>
      </c>
    </row>
    <row r="1133" spans="1:4" x14ac:dyDescent="0.3">
      <c r="A1133" s="1">
        <v>39562</v>
      </c>
      <c r="B1133">
        <v>4.3860000000000001</v>
      </c>
      <c r="C1133">
        <v>4.8369999999999997</v>
      </c>
      <c r="D1133">
        <v>1.5682</v>
      </c>
    </row>
    <row r="1134" spans="1:4" x14ac:dyDescent="0.3">
      <c r="A1134" s="1">
        <v>39563</v>
      </c>
      <c r="B1134">
        <v>4.3869999999999996</v>
      </c>
      <c r="C1134">
        <v>4.8470000000000004</v>
      </c>
      <c r="D1134">
        <v>1.5629999999999999</v>
      </c>
    </row>
    <row r="1135" spans="1:4" x14ac:dyDescent="0.3">
      <c r="A1135" s="1">
        <v>39566</v>
      </c>
      <c r="B1135">
        <v>4.3860000000000001</v>
      </c>
      <c r="C1135">
        <v>4.8479999999999999</v>
      </c>
      <c r="D1135">
        <v>1.5657000000000001</v>
      </c>
    </row>
    <row r="1136" spans="1:4" x14ac:dyDescent="0.3">
      <c r="A1136" s="1">
        <v>39567</v>
      </c>
      <c r="B1136">
        <v>4.3890000000000002</v>
      </c>
      <c r="C1136">
        <v>4.8570000000000002</v>
      </c>
      <c r="D1136">
        <v>1.5571999999999999</v>
      </c>
    </row>
    <row r="1137" spans="1:4" x14ac:dyDescent="0.3">
      <c r="A1137" s="1">
        <v>39568</v>
      </c>
      <c r="B1137">
        <v>4.3899999999999997</v>
      </c>
      <c r="C1137">
        <v>4.8570000000000002</v>
      </c>
      <c r="D1137">
        <v>1.5622</v>
      </c>
    </row>
    <row r="1138" spans="1:4" x14ac:dyDescent="0.3">
      <c r="A1138" s="1">
        <v>39569</v>
      </c>
      <c r="B1138">
        <v>4.3899999999999997</v>
      </c>
      <c r="C1138">
        <v>4.8570000000000002</v>
      </c>
      <c r="D1138">
        <v>1.5474000000000001</v>
      </c>
    </row>
    <row r="1139" spans="1:4" x14ac:dyDescent="0.3">
      <c r="A1139" s="1">
        <v>39570</v>
      </c>
      <c r="B1139">
        <v>4.3860000000000001</v>
      </c>
      <c r="C1139">
        <v>4.8550000000000004</v>
      </c>
      <c r="D1139">
        <v>1.5424</v>
      </c>
    </row>
    <row r="1140" spans="1:4" x14ac:dyDescent="0.3">
      <c r="A1140" s="1">
        <v>39573</v>
      </c>
      <c r="B1140">
        <v>4.3860000000000001</v>
      </c>
      <c r="C1140">
        <v>4.8570000000000002</v>
      </c>
      <c r="D1140">
        <v>1.5496000000000001</v>
      </c>
    </row>
    <row r="1141" spans="1:4" x14ac:dyDescent="0.3">
      <c r="A1141" s="1">
        <v>39574</v>
      </c>
      <c r="B1141">
        <v>4.3860000000000001</v>
      </c>
      <c r="C1141">
        <v>4.8570000000000002</v>
      </c>
      <c r="D1141">
        <v>1.5532999999999999</v>
      </c>
    </row>
    <row r="1142" spans="1:4" x14ac:dyDescent="0.3">
      <c r="A1142" s="1">
        <v>39575</v>
      </c>
      <c r="B1142">
        <v>4.3860000000000001</v>
      </c>
      <c r="C1142">
        <v>4.8559999999999999</v>
      </c>
      <c r="D1142">
        <v>1.5391999999999999</v>
      </c>
    </row>
    <row r="1143" spans="1:4" x14ac:dyDescent="0.3">
      <c r="A1143" s="1">
        <v>39576</v>
      </c>
      <c r="B1143">
        <v>4.3849999999999998</v>
      </c>
      <c r="C1143">
        <v>4.8550000000000004</v>
      </c>
      <c r="D1143">
        <v>1.5392999999999999</v>
      </c>
    </row>
    <row r="1144" spans="1:4" x14ac:dyDescent="0.3">
      <c r="A1144" s="1">
        <v>39577</v>
      </c>
      <c r="B1144">
        <v>4.3840000000000003</v>
      </c>
      <c r="C1144">
        <v>4.8550000000000004</v>
      </c>
      <c r="D1144">
        <v>1.5482</v>
      </c>
    </row>
    <row r="1145" spans="1:4" x14ac:dyDescent="0.3">
      <c r="A1145" s="1">
        <v>39580</v>
      </c>
      <c r="B1145">
        <v>4.3840000000000003</v>
      </c>
      <c r="C1145">
        <v>4.8570000000000002</v>
      </c>
      <c r="D1145">
        <v>1.5552999999999999</v>
      </c>
    </row>
    <row r="1146" spans="1:4" x14ac:dyDescent="0.3">
      <c r="A1146" s="1">
        <v>39581</v>
      </c>
      <c r="B1146">
        <v>4.3840000000000003</v>
      </c>
      <c r="C1146">
        <v>4.8559999999999999</v>
      </c>
      <c r="D1146">
        <v>1.5474000000000001</v>
      </c>
    </row>
    <row r="1147" spans="1:4" x14ac:dyDescent="0.3">
      <c r="A1147" s="1">
        <v>39582</v>
      </c>
      <c r="B1147">
        <v>4.3819999999999997</v>
      </c>
      <c r="C1147">
        <v>4.859</v>
      </c>
      <c r="D1147">
        <v>1.5474000000000001</v>
      </c>
    </row>
    <row r="1148" spans="1:4" x14ac:dyDescent="0.3">
      <c r="A1148" s="1">
        <v>39583</v>
      </c>
      <c r="B1148">
        <v>4.3769999999999998</v>
      </c>
      <c r="C1148">
        <v>4.8600000000000003</v>
      </c>
      <c r="D1148">
        <v>1.5448</v>
      </c>
    </row>
    <row r="1149" spans="1:4" x14ac:dyDescent="0.3">
      <c r="A1149" s="1">
        <v>39584</v>
      </c>
      <c r="B1149">
        <v>4.375</v>
      </c>
      <c r="C1149">
        <v>4.859</v>
      </c>
      <c r="D1149">
        <v>1.5577000000000001</v>
      </c>
    </row>
    <row r="1150" spans="1:4" x14ac:dyDescent="0.3">
      <c r="A1150" s="1">
        <v>39587</v>
      </c>
      <c r="B1150">
        <v>4.3760000000000003</v>
      </c>
      <c r="C1150">
        <v>4.8579999999999997</v>
      </c>
      <c r="D1150">
        <v>1.5509999999999999</v>
      </c>
    </row>
    <row r="1151" spans="1:4" x14ac:dyDescent="0.3">
      <c r="A1151" s="1">
        <v>39588</v>
      </c>
      <c r="B1151">
        <v>4.3739999999999997</v>
      </c>
      <c r="C1151">
        <v>4.8559999999999999</v>
      </c>
      <c r="D1151">
        <v>1.5646</v>
      </c>
    </row>
    <row r="1152" spans="1:4" x14ac:dyDescent="0.3">
      <c r="A1152" s="1">
        <v>39589</v>
      </c>
      <c r="B1152">
        <v>4.3739999999999997</v>
      </c>
      <c r="C1152">
        <v>4.8579999999999997</v>
      </c>
      <c r="D1152">
        <v>1.5794999999999999</v>
      </c>
    </row>
    <row r="1153" spans="1:4" x14ac:dyDescent="0.3">
      <c r="A1153" s="1">
        <v>39590</v>
      </c>
      <c r="B1153">
        <v>4.3730000000000002</v>
      </c>
      <c r="C1153">
        <v>4.8550000000000004</v>
      </c>
      <c r="D1153">
        <v>1.5732999999999999</v>
      </c>
    </row>
    <row r="1154" spans="1:4" x14ac:dyDescent="0.3">
      <c r="A1154" s="1">
        <v>39591</v>
      </c>
      <c r="B1154">
        <v>4.3730000000000002</v>
      </c>
      <c r="C1154">
        <v>4.8570000000000002</v>
      </c>
      <c r="D1154">
        <v>1.5762</v>
      </c>
    </row>
    <row r="1155" spans="1:4" x14ac:dyDescent="0.3">
      <c r="A1155" s="1">
        <v>39594</v>
      </c>
      <c r="B1155">
        <v>4.3739999999999997</v>
      </c>
      <c r="C1155">
        <v>4.8570000000000002</v>
      </c>
      <c r="D1155">
        <v>1.577</v>
      </c>
    </row>
    <row r="1156" spans="1:4" x14ac:dyDescent="0.3">
      <c r="A1156" s="1">
        <v>39595</v>
      </c>
      <c r="B1156">
        <v>4.3730000000000002</v>
      </c>
      <c r="C1156">
        <v>4.8570000000000002</v>
      </c>
      <c r="D1156">
        <v>1.5690999999999999</v>
      </c>
    </row>
    <row r="1157" spans="1:4" x14ac:dyDescent="0.3">
      <c r="A1157" s="1">
        <v>39596</v>
      </c>
      <c r="B1157">
        <v>4.3739999999999997</v>
      </c>
      <c r="C1157">
        <v>4.8570000000000002</v>
      </c>
      <c r="D1157">
        <v>1.5638000000000001</v>
      </c>
    </row>
    <row r="1158" spans="1:4" x14ac:dyDescent="0.3">
      <c r="A1158" s="1">
        <v>39597</v>
      </c>
      <c r="B1158">
        <v>4.4649999999999999</v>
      </c>
      <c r="C1158">
        <v>4.8600000000000003</v>
      </c>
      <c r="D1158">
        <v>1.5519000000000001</v>
      </c>
    </row>
    <row r="1159" spans="1:4" x14ac:dyDescent="0.3">
      <c r="A1159" s="1">
        <v>39598</v>
      </c>
      <c r="B1159">
        <v>4.4640000000000004</v>
      </c>
      <c r="C1159">
        <v>4.8639999999999999</v>
      </c>
      <c r="D1159">
        <v>1.5553999999999999</v>
      </c>
    </row>
    <row r="1160" spans="1:4" x14ac:dyDescent="0.3">
      <c r="A1160" s="1">
        <v>39601</v>
      </c>
      <c r="B1160">
        <v>4.4640000000000004</v>
      </c>
      <c r="C1160">
        <v>4.8650000000000002</v>
      </c>
      <c r="D1160">
        <v>1.5537000000000001</v>
      </c>
    </row>
    <row r="1161" spans="1:4" x14ac:dyDescent="0.3">
      <c r="A1161" s="1">
        <v>39602</v>
      </c>
      <c r="B1161">
        <v>4.4619999999999997</v>
      </c>
      <c r="C1161">
        <v>4.8639999999999999</v>
      </c>
      <c r="D1161">
        <v>1.5445</v>
      </c>
    </row>
    <row r="1162" spans="1:4" x14ac:dyDescent="0.3">
      <c r="A1162" s="1">
        <v>39603</v>
      </c>
      <c r="B1162">
        <v>4.46</v>
      </c>
      <c r="C1162">
        <v>4.8639999999999999</v>
      </c>
      <c r="D1162">
        <v>1.544</v>
      </c>
    </row>
    <row r="1163" spans="1:4" x14ac:dyDescent="0.3">
      <c r="A1163" s="1">
        <v>39604</v>
      </c>
      <c r="B1163">
        <v>4.4580000000000002</v>
      </c>
      <c r="C1163">
        <v>4.8659999999999997</v>
      </c>
      <c r="D1163">
        <v>1.5592999999999999</v>
      </c>
    </row>
    <row r="1164" spans="1:4" x14ac:dyDescent="0.3">
      <c r="A1164" s="1">
        <v>39605</v>
      </c>
      <c r="B1164">
        <v>4.4790000000000001</v>
      </c>
      <c r="C1164">
        <v>4.9669999999999996</v>
      </c>
      <c r="D1164">
        <v>1.5778000000000001</v>
      </c>
    </row>
    <row r="1165" spans="1:4" x14ac:dyDescent="0.3">
      <c r="A1165" s="1">
        <v>39608</v>
      </c>
      <c r="B1165">
        <v>4.4749999999999996</v>
      </c>
      <c r="C1165">
        <v>4.9610000000000003</v>
      </c>
      <c r="D1165">
        <v>1.5646</v>
      </c>
    </row>
    <row r="1166" spans="1:4" x14ac:dyDescent="0.3">
      <c r="A1166" s="1">
        <v>39609</v>
      </c>
      <c r="B1166">
        <v>4.4749999999999996</v>
      </c>
      <c r="C1166">
        <v>4.96</v>
      </c>
      <c r="D1166">
        <v>1.5467</v>
      </c>
    </row>
    <row r="1167" spans="1:4" x14ac:dyDescent="0.3">
      <c r="A1167" s="1">
        <v>39610</v>
      </c>
      <c r="B1167">
        <v>4.4720000000000004</v>
      </c>
      <c r="C1167">
        <v>4.9589999999999996</v>
      </c>
      <c r="D1167">
        <v>1.5551999999999999</v>
      </c>
    </row>
    <row r="1168" spans="1:4" x14ac:dyDescent="0.3">
      <c r="A1168" s="1">
        <v>39611</v>
      </c>
      <c r="B1168">
        <v>4.4740000000000002</v>
      </c>
      <c r="C1168">
        <v>4.9580000000000002</v>
      </c>
      <c r="D1168">
        <v>1.5439000000000001</v>
      </c>
    </row>
    <row r="1169" spans="1:4" x14ac:dyDescent="0.3">
      <c r="A1169" s="1">
        <v>39612</v>
      </c>
      <c r="B1169">
        <v>4.4710000000000001</v>
      </c>
      <c r="C1169">
        <v>4.9610000000000003</v>
      </c>
      <c r="D1169">
        <v>1.538</v>
      </c>
    </row>
    <row r="1170" spans="1:4" x14ac:dyDescent="0.3">
      <c r="A1170" s="1">
        <v>39615</v>
      </c>
      <c r="B1170">
        <v>4.4729999999999999</v>
      </c>
      <c r="C1170">
        <v>4.96</v>
      </c>
      <c r="D1170">
        <v>1.5477000000000001</v>
      </c>
    </row>
    <row r="1171" spans="1:4" x14ac:dyDescent="0.3">
      <c r="A1171" s="1">
        <v>39616</v>
      </c>
      <c r="B1171">
        <v>4.4850000000000003</v>
      </c>
      <c r="C1171">
        <v>4.9610000000000003</v>
      </c>
      <c r="D1171">
        <v>1.5510999999999999</v>
      </c>
    </row>
    <row r="1172" spans="1:4" x14ac:dyDescent="0.3">
      <c r="A1172" s="1">
        <v>39617</v>
      </c>
      <c r="B1172">
        <v>4.4870000000000001</v>
      </c>
      <c r="C1172">
        <v>4.9619999999999997</v>
      </c>
      <c r="D1172">
        <v>1.5535000000000001</v>
      </c>
    </row>
    <row r="1173" spans="1:4" x14ac:dyDescent="0.3">
      <c r="A1173" s="1">
        <v>39618</v>
      </c>
      <c r="B1173">
        <v>4.4939999999999998</v>
      </c>
      <c r="C1173">
        <v>4.9610000000000003</v>
      </c>
      <c r="D1173">
        <v>1.5505</v>
      </c>
    </row>
    <row r="1174" spans="1:4" x14ac:dyDescent="0.3">
      <c r="A1174" s="1">
        <v>39619</v>
      </c>
      <c r="B1174">
        <v>4.4889999999999999</v>
      </c>
      <c r="C1174">
        <v>4.9589999999999996</v>
      </c>
      <c r="D1174">
        <v>1.5607</v>
      </c>
    </row>
    <row r="1175" spans="1:4" x14ac:dyDescent="0.3">
      <c r="A1175" s="1">
        <v>39622</v>
      </c>
      <c r="B1175">
        <v>4.4889999999999999</v>
      </c>
      <c r="C1175">
        <v>4.9580000000000002</v>
      </c>
      <c r="D1175">
        <v>1.5518000000000001</v>
      </c>
    </row>
    <row r="1176" spans="1:4" x14ac:dyDescent="0.3">
      <c r="A1176" s="1">
        <v>39623</v>
      </c>
      <c r="B1176">
        <v>4.4889999999999999</v>
      </c>
      <c r="C1176">
        <v>4.9580000000000002</v>
      </c>
      <c r="D1176">
        <v>1.5568</v>
      </c>
    </row>
    <row r="1177" spans="1:4" x14ac:dyDescent="0.3">
      <c r="A1177" s="1">
        <v>39624</v>
      </c>
      <c r="B1177">
        <v>4.4820000000000002</v>
      </c>
      <c r="C1177">
        <v>4.9580000000000002</v>
      </c>
      <c r="D1177">
        <v>1.5667</v>
      </c>
    </row>
    <row r="1178" spans="1:4" x14ac:dyDescent="0.3">
      <c r="A1178" s="1">
        <v>39625</v>
      </c>
      <c r="B1178">
        <v>4.4669999999999996</v>
      </c>
      <c r="C1178">
        <v>4.9550000000000001</v>
      </c>
      <c r="D1178">
        <v>1.5757000000000001</v>
      </c>
    </row>
    <row r="1179" spans="1:4" x14ac:dyDescent="0.3">
      <c r="A1179" s="1">
        <v>39626</v>
      </c>
      <c r="B1179">
        <v>4.4349999999999996</v>
      </c>
      <c r="C1179">
        <v>4.9470000000000001</v>
      </c>
      <c r="D1179">
        <v>1.5793999999999999</v>
      </c>
    </row>
    <row r="1180" spans="1:4" x14ac:dyDescent="0.3">
      <c r="A1180" s="1">
        <v>39629</v>
      </c>
      <c r="B1180">
        <v>4.4400000000000004</v>
      </c>
      <c r="C1180">
        <v>4.9470000000000001</v>
      </c>
      <c r="D1180">
        <v>1.5754999999999999</v>
      </c>
    </row>
    <row r="1181" spans="1:4" x14ac:dyDescent="0.3">
      <c r="A1181" s="1">
        <v>39630</v>
      </c>
      <c r="B1181">
        <v>4.4480000000000004</v>
      </c>
      <c r="C1181">
        <v>4.9550000000000001</v>
      </c>
      <c r="D1181">
        <v>1.5792999999999999</v>
      </c>
    </row>
    <row r="1182" spans="1:4" x14ac:dyDescent="0.3">
      <c r="A1182" s="1">
        <v>39631</v>
      </c>
      <c r="B1182">
        <v>4.4470000000000001</v>
      </c>
      <c r="C1182">
        <v>4.9560000000000004</v>
      </c>
      <c r="D1182">
        <v>1.5882000000000001</v>
      </c>
    </row>
    <row r="1183" spans="1:4" x14ac:dyDescent="0.3">
      <c r="A1183" s="1">
        <v>39632</v>
      </c>
      <c r="B1183">
        <v>4.4640000000000004</v>
      </c>
      <c r="C1183">
        <v>4.9660000000000002</v>
      </c>
      <c r="D1183">
        <v>1.5703</v>
      </c>
    </row>
    <row r="1184" spans="1:4" x14ac:dyDescent="0.3">
      <c r="A1184" s="1">
        <v>39633</v>
      </c>
      <c r="B1184">
        <v>4.47</v>
      </c>
      <c r="C1184">
        <v>4.9589999999999996</v>
      </c>
      <c r="D1184">
        <v>1.5706</v>
      </c>
    </row>
    <row r="1185" spans="1:4" x14ac:dyDescent="0.3">
      <c r="A1185" s="1">
        <v>39636</v>
      </c>
      <c r="B1185">
        <v>4.47</v>
      </c>
      <c r="C1185">
        <v>4.96</v>
      </c>
      <c r="D1185">
        <v>1.5726</v>
      </c>
    </row>
    <row r="1186" spans="1:4" x14ac:dyDescent="0.3">
      <c r="A1186" s="1">
        <v>39637</v>
      </c>
      <c r="B1186">
        <v>4.4710000000000001</v>
      </c>
      <c r="C1186">
        <v>4.9619999999999997</v>
      </c>
      <c r="D1186">
        <v>1.5669999999999999</v>
      </c>
    </row>
    <row r="1187" spans="1:4" x14ac:dyDescent="0.3">
      <c r="A1187" s="1">
        <v>39638</v>
      </c>
      <c r="B1187">
        <v>4.47</v>
      </c>
      <c r="C1187">
        <v>4.9619999999999997</v>
      </c>
      <c r="D1187">
        <v>1.5743</v>
      </c>
    </row>
    <row r="1188" spans="1:4" x14ac:dyDescent="0.3">
      <c r="A1188" s="1">
        <v>39639</v>
      </c>
      <c r="B1188">
        <v>4.468</v>
      </c>
      <c r="C1188">
        <v>4.9630000000000001</v>
      </c>
      <c r="D1188">
        <v>1.5788</v>
      </c>
    </row>
    <row r="1189" spans="1:4" x14ac:dyDescent="0.3">
      <c r="A1189" s="1">
        <v>39640</v>
      </c>
      <c r="B1189">
        <v>4.468</v>
      </c>
      <c r="C1189">
        <v>4.9630000000000001</v>
      </c>
      <c r="D1189">
        <v>1.5938000000000001</v>
      </c>
    </row>
    <row r="1190" spans="1:4" x14ac:dyDescent="0.3">
      <c r="A1190" s="1">
        <v>39643</v>
      </c>
      <c r="B1190">
        <v>4.4690000000000003</v>
      </c>
      <c r="C1190">
        <v>4.9619999999999997</v>
      </c>
      <c r="D1190">
        <v>1.5908</v>
      </c>
    </row>
    <row r="1191" spans="1:4" x14ac:dyDescent="0.3">
      <c r="A1191" s="1">
        <v>39644</v>
      </c>
      <c r="B1191">
        <v>4.4690000000000003</v>
      </c>
      <c r="C1191">
        <v>4.9610000000000003</v>
      </c>
      <c r="D1191">
        <v>1.5911</v>
      </c>
    </row>
    <row r="1192" spans="1:4" x14ac:dyDescent="0.3">
      <c r="A1192" s="1">
        <v>39645</v>
      </c>
      <c r="B1192">
        <v>4.47</v>
      </c>
      <c r="C1192">
        <v>4.9569999999999999</v>
      </c>
      <c r="D1192">
        <v>1.5827</v>
      </c>
    </row>
    <row r="1193" spans="1:4" x14ac:dyDescent="0.3">
      <c r="A1193" s="1">
        <v>39646</v>
      </c>
      <c r="B1193">
        <v>4.4710000000000001</v>
      </c>
      <c r="C1193">
        <v>4.9580000000000002</v>
      </c>
      <c r="D1193">
        <v>1.5863</v>
      </c>
    </row>
    <row r="1194" spans="1:4" x14ac:dyDescent="0.3">
      <c r="A1194" s="1">
        <v>39647</v>
      </c>
      <c r="B1194">
        <v>4.4710000000000001</v>
      </c>
      <c r="C1194">
        <v>4.9569999999999999</v>
      </c>
      <c r="D1194">
        <v>1.5847</v>
      </c>
    </row>
    <row r="1195" spans="1:4" x14ac:dyDescent="0.3">
      <c r="A1195" s="1">
        <v>39650</v>
      </c>
      <c r="B1195">
        <v>4.4720000000000004</v>
      </c>
      <c r="C1195">
        <v>4.96</v>
      </c>
      <c r="D1195">
        <v>1.5922000000000001</v>
      </c>
    </row>
    <row r="1196" spans="1:4" x14ac:dyDescent="0.3">
      <c r="A1196" s="1">
        <v>39651</v>
      </c>
      <c r="B1196">
        <v>4.4770000000000003</v>
      </c>
      <c r="C1196">
        <v>4.9610000000000003</v>
      </c>
      <c r="D1196">
        <v>1.5784</v>
      </c>
    </row>
    <row r="1197" spans="1:4" x14ac:dyDescent="0.3">
      <c r="A1197" s="1">
        <v>39652</v>
      </c>
      <c r="B1197">
        <v>4.4820000000000002</v>
      </c>
      <c r="C1197">
        <v>4.9630000000000001</v>
      </c>
      <c r="D1197">
        <v>1.5698000000000001</v>
      </c>
    </row>
    <row r="1198" spans="1:4" x14ac:dyDescent="0.3">
      <c r="A1198" s="1">
        <v>39653</v>
      </c>
      <c r="B1198">
        <v>4.4829999999999997</v>
      </c>
      <c r="C1198">
        <v>4.9619999999999997</v>
      </c>
      <c r="D1198">
        <v>1.5677000000000001</v>
      </c>
    </row>
    <row r="1199" spans="1:4" x14ac:dyDescent="0.3">
      <c r="A1199" s="1">
        <v>39654</v>
      </c>
      <c r="B1199">
        <v>4.4829999999999997</v>
      </c>
      <c r="C1199">
        <v>4.9619999999999997</v>
      </c>
      <c r="D1199">
        <v>1.5709</v>
      </c>
    </row>
    <row r="1200" spans="1:4" x14ac:dyDescent="0.3">
      <c r="A1200" s="1">
        <v>39657</v>
      </c>
      <c r="B1200">
        <v>4.4820000000000002</v>
      </c>
      <c r="C1200">
        <v>4.9619999999999997</v>
      </c>
      <c r="D1200">
        <v>1.5741000000000001</v>
      </c>
    </row>
    <row r="1201" spans="1:4" x14ac:dyDescent="0.3">
      <c r="A1201" s="1">
        <v>39658</v>
      </c>
      <c r="B1201">
        <v>4.4820000000000002</v>
      </c>
      <c r="C1201">
        <v>4.9610000000000003</v>
      </c>
      <c r="D1201">
        <v>1.5588</v>
      </c>
    </row>
    <row r="1202" spans="1:4" x14ac:dyDescent="0.3">
      <c r="A1202" s="1">
        <v>39659</v>
      </c>
      <c r="B1202">
        <v>4.4800000000000004</v>
      </c>
      <c r="C1202">
        <v>4.9630000000000001</v>
      </c>
      <c r="D1202">
        <v>1.5576000000000001</v>
      </c>
    </row>
    <row r="1203" spans="1:4" x14ac:dyDescent="0.3">
      <c r="A1203" s="1">
        <v>39660</v>
      </c>
      <c r="B1203">
        <v>4.4790000000000001</v>
      </c>
      <c r="C1203">
        <v>4.968</v>
      </c>
      <c r="D1203">
        <v>1.5603</v>
      </c>
    </row>
    <row r="1204" spans="1:4" x14ac:dyDescent="0.3">
      <c r="A1204" s="1">
        <v>39661</v>
      </c>
      <c r="B1204">
        <v>4.4829999999999997</v>
      </c>
      <c r="C1204">
        <v>4.968</v>
      </c>
      <c r="D1204">
        <v>1.5564</v>
      </c>
    </row>
    <row r="1205" spans="1:4" x14ac:dyDescent="0.3">
      <c r="A1205" s="1">
        <v>39664</v>
      </c>
      <c r="B1205">
        <v>4.4850000000000003</v>
      </c>
      <c r="C1205">
        <v>4.97</v>
      </c>
      <c r="D1205">
        <v>1.5576000000000001</v>
      </c>
    </row>
    <row r="1206" spans="1:4" x14ac:dyDescent="0.3">
      <c r="A1206" s="1">
        <v>39665</v>
      </c>
      <c r="B1206">
        <v>4.4850000000000003</v>
      </c>
      <c r="C1206">
        <v>4.968</v>
      </c>
      <c r="D1206">
        <v>1.5454000000000001</v>
      </c>
    </row>
    <row r="1207" spans="1:4" x14ac:dyDescent="0.3">
      <c r="A1207" s="1">
        <v>39666</v>
      </c>
      <c r="B1207">
        <v>4.4870000000000001</v>
      </c>
      <c r="C1207">
        <v>4.9669999999999996</v>
      </c>
      <c r="D1207">
        <v>1.5407999999999999</v>
      </c>
    </row>
    <row r="1208" spans="1:4" x14ac:dyDescent="0.3">
      <c r="A1208" s="1">
        <v>39667</v>
      </c>
      <c r="B1208">
        <v>4.4870000000000001</v>
      </c>
      <c r="C1208">
        <v>4.968</v>
      </c>
      <c r="D1208">
        <v>1.5325</v>
      </c>
    </row>
    <row r="1209" spans="1:4" x14ac:dyDescent="0.3">
      <c r="A1209" s="1">
        <v>39668</v>
      </c>
      <c r="B1209">
        <v>4.4859999999999998</v>
      </c>
      <c r="C1209">
        <v>4.9660000000000002</v>
      </c>
      <c r="D1209">
        <v>1.5004999999999999</v>
      </c>
    </row>
    <row r="1210" spans="1:4" x14ac:dyDescent="0.3">
      <c r="A1210" s="1">
        <v>39671</v>
      </c>
      <c r="B1210">
        <v>4.4859999999999998</v>
      </c>
      <c r="C1210">
        <v>4.9649999999999999</v>
      </c>
      <c r="D1210">
        <v>1.4908999999999999</v>
      </c>
    </row>
    <row r="1211" spans="1:4" x14ac:dyDescent="0.3">
      <c r="A1211" s="1">
        <v>39672</v>
      </c>
      <c r="B1211">
        <v>4.4850000000000003</v>
      </c>
      <c r="C1211">
        <v>4.9660000000000002</v>
      </c>
      <c r="D1211">
        <v>1.4925999999999999</v>
      </c>
    </row>
    <row r="1212" spans="1:4" x14ac:dyDescent="0.3">
      <c r="A1212" s="1">
        <v>39673</v>
      </c>
      <c r="B1212">
        <v>4.4850000000000003</v>
      </c>
      <c r="C1212">
        <v>4.9649999999999999</v>
      </c>
      <c r="D1212">
        <v>1.4919</v>
      </c>
    </row>
    <row r="1213" spans="1:4" x14ac:dyDescent="0.3">
      <c r="A1213" s="1">
        <v>39674</v>
      </c>
      <c r="B1213">
        <v>4.4850000000000003</v>
      </c>
      <c r="C1213">
        <v>4.9640000000000004</v>
      </c>
      <c r="D1213">
        <v>1.4825999999999999</v>
      </c>
    </row>
    <row r="1214" spans="1:4" x14ac:dyDescent="0.3">
      <c r="A1214" s="1">
        <v>39675</v>
      </c>
      <c r="B1214">
        <v>4.4850000000000003</v>
      </c>
      <c r="C1214">
        <v>4.9660000000000002</v>
      </c>
      <c r="D1214">
        <v>1.4686999999999999</v>
      </c>
    </row>
    <row r="1215" spans="1:4" x14ac:dyDescent="0.3">
      <c r="A1215" s="1">
        <v>39678</v>
      </c>
      <c r="B1215">
        <v>4.4850000000000003</v>
      </c>
      <c r="C1215">
        <v>4.9630000000000001</v>
      </c>
      <c r="D1215">
        <v>1.4694</v>
      </c>
    </row>
    <row r="1216" spans="1:4" x14ac:dyDescent="0.3">
      <c r="A1216" s="1">
        <v>39679</v>
      </c>
      <c r="B1216">
        <v>4.484</v>
      </c>
      <c r="C1216">
        <v>4.9630000000000001</v>
      </c>
      <c r="D1216">
        <v>1.4776</v>
      </c>
    </row>
    <row r="1217" spans="1:4" x14ac:dyDescent="0.3">
      <c r="A1217" s="1">
        <v>39680</v>
      </c>
      <c r="B1217">
        <v>4.4850000000000003</v>
      </c>
      <c r="C1217">
        <v>4.9640000000000004</v>
      </c>
      <c r="D1217">
        <v>1.4746999999999999</v>
      </c>
    </row>
    <row r="1218" spans="1:4" x14ac:dyDescent="0.3">
      <c r="A1218" s="1">
        <v>39681</v>
      </c>
      <c r="B1218">
        <v>4.484</v>
      </c>
      <c r="C1218">
        <v>4.9630000000000001</v>
      </c>
      <c r="D1218">
        <v>1.4899</v>
      </c>
    </row>
    <row r="1219" spans="1:4" x14ac:dyDescent="0.3">
      <c r="A1219" s="1">
        <v>39682</v>
      </c>
      <c r="B1219">
        <v>4.484</v>
      </c>
      <c r="C1219">
        <v>4.9640000000000004</v>
      </c>
      <c r="D1219">
        <v>1.4793000000000001</v>
      </c>
    </row>
    <row r="1220" spans="1:4" x14ac:dyDescent="0.3">
      <c r="A1220" s="1">
        <v>39685</v>
      </c>
      <c r="B1220">
        <v>4.484</v>
      </c>
      <c r="C1220">
        <v>4.9649999999999999</v>
      </c>
      <c r="D1220">
        <v>1.4754</v>
      </c>
    </row>
    <row r="1221" spans="1:4" x14ac:dyDescent="0.3">
      <c r="A1221" s="1">
        <v>39686</v>
      </c>
      <c r="B1221">
        <v>4.4850000000000003</v>
      </c>
      <c r="C1221">
        <v>4.9649999999999999</v>
      </c>
      <c r="D1221">
        <v>1.4653</v>
      </c>
    </row>
    <row r="1222" spans="1:4" x14ac:dyDescent="0.3">
      <c r="A1222" s="1">
        <v>39687</v>
      </c>
      <c r="B1222">
        <v>4.4850000000000003</v>
      </c>
      <c r="C1222">
        <v>4.9640000000000004</v>
      </c>
      <c r="D1222">
        <v>1.4726999999999999</v>
      </c>
    </row>
    <row r="1223" spans="1:4" x14ac:dyDescent="0.3">
      <c r="A1223" s="1">
        <v>39688</v>
      </c>
      <c r="B1223">
        <v>4.5110000000000001</v>
      </c>
      <c r="C1223">
        <v>4.9619999999999997</v>
      </c>
      <c r="D1223">
        <v>1.4705999999999999</v>
      </c>
    </row>
    <row r="1224" spans="1:4" x14ac:dyDescent="0.3">
      <c r="A1224" s="1">
        <v>39689</v>
      </c>
      <c r="B1224">
        <v>4.5110000000000001</v>
      </c>
      <c r="C1224">
        <v>4.9630000000000001</v>
      </c>
      <c r="D1224">
        <v>1.4673</v>
      </c>
    </row>
    <row r="1225" spans="1:4" x14ac:dyDescent="0.3">
      <c r="A1225" s="1">
        <v>39692</v>
      </c>
      <c r="B1225">
        <v>4.5129999999999999</v>
      </c>
      <c r="C1225">
        <v>4.9610000000000003</v>
      </c>
      <c r="D1225">
        <v>1.4617</v>
      </c>
    </row>
    <row r="1226" spans="1:4" x14ac:dyDescent="0.3">
      <c r="A1226" s="1">
        <v>39693</v>
      </c>
      <c r="B1226">
        <v>4.5129999999999999</v>
      </c>
      <c r="C1226">
        <v>4.9610000000000003</v>
      </c>
      <c r="D1226">
        <v>1.452</v>
      </c>
    </row>
    <row r="1227" spans="1:4" x14ac:dyDescent="0.3">
      <c r="A1227" s="1">
        <v>39694</v>
      </c>
      <c r="B1227">
        <v>4.5149999999999997</v>
      </c>
      <c r="C1227">
        <v>4.96</v>
      </c>
      <c r="D1227">
        <v>1.4498</v>
      </c>
    </row>
    <row r="1228" spans="1:4" x14ac:dyDescent="0.3">
      <c r="A1228" s="1">
        <v>39695</v>
      </c>
      <c r="B1228">
        <v>4.5149999999999997</v>
      </c>
      <c r="C1228">
        <v>4.9610000000000003</v>
      </c>
      <c r="D1228">
        <v>1.4325000000000001</v>
      </c>
    </row>
    <row r="1229" spans="1:4" x14ac:dyDescent="0.3">
      <c r="A1229" s="1">
        <v>39696</v>
      </c>
      <c r="B1229">
        <v>4.5149999999999997</v>
      </c>
      <c r="C1229">
        <v>4.96</v>
      </c>
      <c r="D1229">
        <v>1.4267000000000001</v>
      </c>
    </row>
    <row r="1230" spans="1:4" x14ac:dyDescent="0.3">
      <c r="A1230" s="1">
        <v>39699</v>
      </c>
      <c r="B1230">
        <v>4.5149999999999997</v>
      </c>
      <c r="C1230">
        <v>4.9589999999999996</v>
      </c>
      <c r="D1230">
        <v>1.4128000000000001</v>
      </c>
    </row>
    <row r="1231" spans="1:4" x14ac:dyDescent="0.3">
      <c r="A1231" s="1">
        <v>39700</v>
      </c>
      <c r="B1231">
        <v>4.5149999999999997</v>
      </c>
      <c r="C1231">
        <v>4.9580000000000002</v>
      </c>
      <c r="D1231">
        <v>1.4133</v>
      </c>
    </row>
    <row r="1232" spans="1:4" x14ac:dyDescent="0.3">
      <c r="A1232" s="1">
        <v>39701</v>
      </c>
      <c r="B1232">
        <v>4.5149999999999997</v>
      </c>
      <c r="C1232">
        <v>4.9589999999999996</v>
      </c>
      <c r="D1232">
        <v>1.3997999999999999</v>
      </c>
    </row>
    <row r="1233" spans="1:4" x14ac:dyDescent="0.3">
      <c r="A1233" s="1">
        <v>39702</v>
      </c>
      <c r="B1233">
        <v>4.5149999999999997</v>
      </c>
      <c r="C1233">
        <v>4.9580000000000002</v>
      </c>
      <c r="D1233">
        <v>1.3997999999999999</v>
      </c>
    </row>
    <row r="1234" spans="1:4" x14ac:dyDescent="0.3">
      <c r="A1234" s="1">
        <v>39703</v>
      </c>
      <c r="B1234">
        <v>4.516</v>
      </c>
      <c r="C1234">
        <v>4.9580000000000002</v>
      </c>
      <c r="D1234">
        <v>1.4224000000000001</v>
      </c>
    </row>
    <row r="1235" spans="1:4" x14ac:dyDescent="0.3">
      <c r="A1235" s="1">
        <v>39706</v>
      </c>
      <c r="B1235">
        <v>4.524</v>
      </c>
      <c r="C1235">
        <v>4.9640000000000004</v>
      </c>
      <c r="D1235">
        <v>1.4242999999999999</v>
      </c>
    </row>
    <row r="1236" spans="1:4" x14ac:dyDescent="0.3">
      <c r="A1236" s="1">
        <v>39707</v>
      </c>
      <c r="B1236">
        <v>4.5330000000000004</v>
      </c>
      <c r="C1236">
        <v>4.9690000000000003</v>
      </c>
      <c r="D1236">
        <v>1.4129</v>
      </c>
    </row>
    <row r="1237" spans="1:4" x14ac:dyDescent="0.3">
      <c r="A1237" s="1">
        <v>39708</v>
      </c>
      <c r="B1237">
        <v>4.5389999999999997</v>
      </c>
      <c r="C1237">
        <v>4.9729999999999999</v>
      </c>
      <c r="D1237">
        <v>1.4326000000000001</v>
      </c>
    </row>
    <row r="1238" spans="1:4" x14ac:dyDescent="0.3">
      <c r="A1238" s="1">
        <v>39709</v>
      </c>
      <c r="B1238">
        <v>4.5830000000000002</v>
      </c>
      <c r="C1238">
        <v>4.9909999999999997</v>
      </c>
      <c r="D1238">
        <v>1.4348000000000001</v>
      </c>
    </row>
    <row r="1239" spans="1:4" x14ac:dyDescent="0.3">
      <c r="A1239" s="1">
        <v>39710</v>
      </c>
      <c r="B1239">
        <v>4.6310000000000002</v>
      </c>
      <c r="C1239">
        <v>5.0049999999999999</v>
      </c>
      <c r="D1239">
        <v>1.4466000000000001</v>
      </c>
    </row>
    <row r="1240" spans="1:4" x14ac:dyDescent="0.3">
      <c r="A1240" s="1">
        <v>39713</v>
      </c>
      <c r="B1240">
        <v>4.7649999999999997</v>
      </c>
      <c r="C1240">
        <v>5.0289999999999999</v>
      </c>
      <c r="D1240">
        <v>1.4774</v>
      </c>
    </row>
    <row r="1241" spans="1:4" x14ac:dyDescent="0.3">
      <c r="A1241" s="1">
        <v>39714</v>
      </c>
      <c r="B1241">
        <v>4.8490000000000002</v>
      </c>
      <c r="C1241">
        <v>5.0549999999999997</v>
      </c>
      <c r="D1241">
        <v>1.4648000000000001</v>
      </c>
    </row>
    <row r="1242" spans="1:4" x14ac:dyDescent="0.3">
      <c r="A1242" s="1">
        <v>39715</v>
      </c>
      <c r="B1242">
        <v>4.9080000000000004</v>
      </c>
      <c r="C1242">
        <v>5.0659999999999998</v>
      </c>
      <c r="D1242">
        <v>1.4621</v>
      </c>
    </row>
    <row r="1243" spans="1:4" x14ac:dyDescent="0.3">
      <c r="A1243" s="1">
        <v>39716</v>
      </c>
      <c r="B1243">
        <v>4.9770000000000003</v>
      </c>
      <c r="C1243">
        <v>5.1189999999999998</v>
      </c>
      <c r="D1243">
        <v>1.4609000000000001</v>
      </c>
    </row>
    <row r="1244" spans="1:4" x14ac:dyDescent="0.3">
      <c r="A1244" s="1">
        <v>39717</v>
      </c>
      <c r="B1244">
        <v>5.0060000000000002</v>
      </c>
      <c r="C1244">
        <v>5.1420000000000003</v>
      </c>
      <c r="D1244">
        <v>1.4614</v>
      </c>
    </row>
    <row r="1245" spans="1:4" x14ac:dyDescent="0.3">
      <c r="A1245" s="1">
        <v>39720</v>
      </c>
      <c r="B1245">
        <v>5.0060000000000002</v>
      </c>
      <c r="C1245">
        <v>5.2370000000000001</v>
      </c>
      <c r="D1245">
        <v>1.4435</v>
      </c>
    </row>
    <row r="1246" spans="1:4" x14ac:dyDescent="0.3">
      <c r="A1246" s="1">
        <v>39721</v>
      </c>
      <c r="B1246">
        <v>5.05</v>
      </c>
      <c r="C1246">
        <v>5.2770000000000001</v>
      </c>
      <c r="D1246">
        <v>1.4092</v>
      </c>
    </row>
    <row r="1247" spans="1:4" x14ac:dyDescent="0.3">
      <c r="A1247" s="1">
        <v>39722</v>
      </c>
      <c r="B1247">
        <v>5.0880000000000001</v>
      </c>
      <c r="C1247">
        <v>5.2910000000000004</v>
      </c>
      <c r="D1247">
        <v>1.4009</v>
      </c>
    </row>
    <row r="1248" spans="1:4" x14ac:dyDescent="0.3">
      <c r="A1248" s="1">
        <v>39723</v>
      </c>
      <c r="B1248">
        <v>5.1159999999999997</v>
      </c>
      <c r="C1248">
        <v>5.33</v>
      </c>
      <c r="D1248">
        <v>1.3818999999999999</v>
      </c>
    </row>
    <row r="1249" spans="1:4" x14ac:dyDescent="0.3">
      <c r="A1249" s="1">
        <v>39724</v>
      </c>
      <c r="B1249">
        <v>5.13</v>
      </c>
      <c r="C1249">
        <v>5.3390000000000004</v>
      </c>
      <c r="D1249">
        <v>1.3772</v>
      </c>
    </row>
    <row r="1250" spans="1:4" x14ac:dyDescent="0.3">
      <c r="A1250" s="1">
        <v>39727</v>
      </c>
      <c r="B1250">
        <v>5.15</v>
      </c>
      <c r="C1250">
        <v>5.3449999999999998</v>
      </c>
      <c r="D1250">
        <v>1.3499000000000001</v>
      </c>
    </row>
    <row r="1251" spans="1:4" x14ac:dyDescent="0.3">
      <c r="A1251" s="1">
        <v>39728</v>
      </c>
      <c r="B1251">
        <v>5.1820000000000004</v>
      </c>
      <c r="C1251">
        <v>5.3769999999999998</v>
      </c>
      <c r="D1251">
        <v>1.3588</v>
      </c>
    </row>
    <row r="1252" spans="1:4" x14ac:dyDescent="0.3">
      <c r="A1252" s="1">
        <v>39729</v>
      </c>
      <c r="B1252">
        <v>5.1970000000000001</v>
      </c>
      <c r="C1252">
        <v>5.3929999999999998</v>
      </c>
      <c r="D1252">
        <v>1.3653999999999999</v>
      </c>
    </row>
    <row r="1253" spans="1:4" x14ac:dyDescent="0.3">
      <c r="A1253" s="1">
        <v>39730</v>
      </c>
      <c r="B1253">
        <v>5.1260000000000003</v>
      </c>
      <c r="C1253">
        <v>5.3929999999999998</v>
      </c>
      <c r="D1253">
        <v>1.3604000000000001</v>
      </c>
    </row>
    <row r="1254" spans="1:4" x14ac:dyDescent="0.3">
      <c r="A1254" s="1">
        <v>39731</v>
      </c>
      <c r="B1254">
        <v>5.1180000000000003</v>
      </c>
      <c r="C1254">
        <v>5.3810000000000002</v>
      </c>
      <c r="D1254">
        <v>1.3409</v>
      </c>
    </row>
    <row r="1255" spans="1:4" x14ac:dyDescent="0.3">
      <c r="A1255" s="1">
        <v>39734</v>
      </c>
      <c r="B1255">
        <v>5.024</v>
      </c>
      <c r="C1255">
        <v>5.3179999999999996</v>
      </c>
      <c r="D1255">
        <v>1.3581000000000001</v>
      </c>
    </row>
    <row r="1256" spans="1:4" x14ac:dyDescent="0.3">
      <c r="A1256" s="1">
        <v>39735</v>
      </c>
      <c r="B1256">
        <v>4.93</v>
      </c>
      <c r="C1256">
        <v>5.2350000000000003</v>
      </c>
      <c r="D1256">
        <v>1.3619000000000001</v>
      </c>
    </row>
    <row r="1257" spans="1:4" x14ac:dyDescent="0.3">
      <c r="A1257" s="1">
        <v>39736</v>
      </c>
      <c r="B1257">
        <v>4.867</v>
      </c>
      <c r="C1257">
        <v>5.1680000000000001</v>
      </c>
      <c r="D1257">
        <v>1.3499000000000001</v>
      </c>
    </row>
    <row r="1258" spans="1:4" x14ac:dyDescent="0.3">
      <c r="A1258" s="1">
        <v>39737</v>
      </c>
      <c r="B1258">
        <v>4.7729999999999997</v>
      </c>
      <c r="C1258">
        <v>5.09</v>
      </c>
      <c r="D1258">
        <v>1.3455999999999999</v>
      </c>
    </row>
    <row r="1259" spans="1:4" x14ac:dyDescent="0.3">
      <c r="A1259" s="1">
        <v>39738</v>
      </c>
      <c r="B1259">
        <v>4.7309999999999999</v>
      </c>
      <c r="C1259">
        <v>5.0449999999999999</v>
      </c>
      <c r="D1259">
        <v>1.341</v>
      </c>
    </row>
    <row r="1260" spans="1:4" x14ac:dyDescent="0.3">
      <c r="A1260" s="1">
        <v>39741</v>
      </c>
      <c r="B1260">
        <v>4.6849999999999996</v>
      </c>
      <c r="C1260">
        <v>5</v>
      </c>
      <c r="D1260">
        <v>1.3344</v>
      </c>
    </row>
    <row r="1261" spans="1:4" x14ac:dyDescent="0.3">
      <c r="A1261" s="1">
        <v>39742</v>
      </c>
      <c r="B1261">
        <v>4.6509999999999998</v>
      </c>
      <c r="C1261">
        <v>4.968</v>
      </c>
      <c r="D1261">
        <v>1.3063</v>
      </c>
    </row>
    <row r="1262" spans="1:4" x14ac:dyDescent="0.3">
      <c r="A1262" s="1">
        <v>39743</v>
      </c>
      <c r="B1262">
        <v>4.6130000000000004</v>
      </c>
      <c r="C1262">
        <v>4.9359999999999999</v>
      </c>
      <c r="D1262">
        <v>1.2855000000000001</v>
      </c>
    </row>
    <row r="1263" spans="1:4" x14ac:dyDescent="0.3">
      <c r="A1263" s="1">
        <v>39744</v>
      </c>
      <c r="B1263">
        <v>4.6050000000000004</v>
      </c>
      <c r="C1263">
        <v>4.9210000000000003</v>
      </c>
      <c r="D1263">
        <v>1.2934000000000001</v>
      </c>
    </row>
    <row r="1264" spans="1:4" x14ac:dyDescent="0.3">
      <c r="A1264" s="1">
        <v>39745</v>
      </c>
      <c r="B1264">
        <v>4.6070000000000002</v>
      </c>
      <c r="C1264">
        <v>4.9180000000000001</v>
      </c>
      <c r="D1264">
        <v>1.2623</v>
      </c>
    </row>
    <row r="1265" spans="1:4" x14ac:dyDescent="0.3">
      <c r="A1265" s="1">
        <v>39748</v>
      </c>
      <c r="B1265">
        <v>4.58</v>
      </c>
      <c r="C1265">
        <v>4.9119999999999999</v>
      </c>
      <c r="D1265">
        <v>1.2493000000000001</v>
      </c>
    </row>
    <row r="1266" spans="1:4" x14ac:dyDescent="0.3">
      <c r="A1266" s="1">
        <v>39749</v>
      </c>
      <c r="B1266">
        <v>4.5289999999999999</v>
      </c>
      <c r="C1266">
        <v>4.8600000000000003</v>
      </c>
      <c r="D1266">
        <v>1.2683</v>
      </c>
    </row>
    <row r="1267" spans="1:4" x14ac:dyDescent="0.3">
      <c r="A1267" s="1">
        <v>39750</v>
      </c>
      <c r="B1267">
        <v>4.5039999999999996</v>
      </c>
      <c r="C1267">
        <v>4.827</v>
      </c>
      <c r="D1267">
        <v>1.2963</v>
      </c>
    </row>
    <row r="1268" spans="1:4" x14ac:dyDescent="0.3">
      <c r="A1268" s="1">
        <v>39751</v>
      </c>
      <c r="B1268">
        <v>4.4790000000000001</v>
      </c>
      <c r="C1268">
        <v>4.7939999999999996</v>
      </c>
      <c r="D1268">
        <v>1.2915000000000001</v>
      </c>
    </row>
    <row r="1269" spans="1:4" x14ac:dyDescent="0.3">
      <c r="A1269" s="1">
        <v>39752</v>
      </c>
      <c r="B1269">
        <v>4.4340000000000002</v>
      </c>
      <c r="C1269">
        <v>4.76</v>
      </c>
      <c r="D1269">
        <v>1.2726</v>
      </c>
    </row>
    <row r="1270" spans="1:4" x14ac:dyDescent="0.3">
      <c r="A1270" s="1">
        <v>39755</v>
      </c>
      <c r="B1270">
        <v>4.4119999999999999</v>
      </c>
      <c r="C1270">
        <v>4.7329999999999997</v>
      </c>
      <c r="D1270">
        <v>1.2643</v>
      </c>
    </row>
    <row r="1271" spans="1:4" x14ac:dyDescent="0.3">
      <c r="A1271" s="1">
        <v>39756</v>
      </c>
      <c r="B1271">
        <v>4.3680000000000003</v>
      </c>
      <c r="C1271">
        <v>4.7</v>
      </c>
      <c r="D1271">
        <v>1.2981</v>
      </c>
    </row>
    <row r="1272" spans="1:4" x14ac:dyDescent="0.3">
      <c r="A1272" s="1">
        <v>39757</v>
      </c>
      <c r="B1272">
        <v>4.327</v>
      </c>
      <c r="C1272">
        <v>4.6630000000000003</v>
      </c>
      <c r="D1272">
        <v>1.2954000000000001</v>
      </c>
    </row>
    <row r="1273" spans="1:4" x14ac:dyDescent="0.3">
      <c r="A1273" s="1">
        <v>39758</v>
      </c>
      <c r="B1273">
        <v>4.2489999999999997</v>
      </c>
      <c r="C1273">
        <v>4.5919999999999996</v>
      </c>
      <c r="D1273">
        <v>1.2715000000000001</v>
      </c>
    </row>
    <row r="1274" spans="1:4" x14ac:dyDescent="0.3">
      <c r="A1274" s="1">
        <v>39759</v>
      </c>
      <c r="B1274">
        <v>4.101</v>
      </c>
      <c r="C1274">
        <v>4.4740000000000002</v>
      </c>
      <c r="D1274">
        <v>1.2718</v>
      </c>
    </row>
    <row r="1275" spans="1:4" x14ac:dyDescent="0.3">
      <c r="A1275" s="1">
        <v>39762</v>
      </c>
      <c r="B1275">
        <v>4.0149999999999997</v>
      </c>
      <c r="C1275">
        <v>4.4059999999999997</v>
      </c>
      <c r="D1275">
        <v>1.2747999999999999</v>
      </c>
    </row>
    <row r="1276" spans="1:4" x14ac:dyDescent="0.3">
      <c r="A1276" s="1">
        <v>39763</v>
      </c>
      <c r="B1276">
        <v>3.9540000000000002</v>
      </c>
      <c r="C1276">
        <v>4.343</v>
      </c>
      <c r="D1276">
        <v>1.2522</v>
      </c>
    </row>
    <row r="1277" spans="1:4" x14ac:dyDescent="0.3">
      <c r="A1277" s="1">
        <v>39764</v>
      </c>
      <c r="B1277">
        <v>3.9140000000000001</v>
      </c>
      <c r="C1277">
        <v>4.2859999999999996</v>
      </c>
      <c r="D1277">
        <v>1.2504999999999999</v>
      </c>
    </row>
    <row r="1278" spans="1:4" x14ac:dyDescent="0.3">
      <c r="A1278" s="1">
        <v>39765</v>
      </c>
      <c r="B1278">
        <v>3.8690000000000002</v>
      </c>
      <c r="C1278">
        <v>4.2450000000000001</v>
      </c>
      <c r="D1278">
        <v>1.2768999999999999</v>
      </c>
    </row>
    <row r="1279" spans="1:4" x14ac:dyDescent="0.3">
      <c r="A1279" s="1">
        <v>39766</v>
      </c>
      <c r="B1279">
        <v>3.8279999999999998</v>
      </c>
      <c r="C1279">
        <v>4.2229999999999999</v>
      </c>
      <c r="D1279">
        <v>1.2605</v>
      </c>
    </row>
    <row r="1280" spans="1:4" x14ac:dyDescent="0.3">
      <c r="A1280" s="1">
        <v>39769</v>
      </c>
      <c r="B1280">
        <v>3.7770000000000001</v>
      </c>
      <c r="C1280">
        <v>4.1909999999999998</v>
      </c>
      <c r="D1280">
        <v>1.2649999999999999</v>
      </c>
    </row>
    <row r="1281" spans="1:4" x14ac:dyDescent="0.3">
      <c r="A1281" s="1">
        <v>39770</v>
      </c>
      <c r="B1281">
        <v>3.722</v>
      </c>
      <c r="C1281">
        <v>4.1529999999999996</v>
      </c>
      <c r="D1281">
        <v>1.2618</v>
      </c>
    </row>
    <row r="1282" spans="1:4" x14ac:dyDescent="0.3">
      <c r="A1282" s="1">
        <v>39771</v>
      </c>
      <c r="B1282">
        <v>3.6779999999999999</v>
      </c>
      <c r="C1282">
        <v>4.12</v>
      </c>
      <c r="D1282">
        <v>1.2488999999999999</v>
      </c>
    </row>
    <row r="1283" spans="1:4" x14ac:dyDescent="0.3">
      <c r="A1283" s="1">
        <v>39772</v>
      </c>
      <c r="B1283">
        <v>3.6120000000000001</v>
      </c>
      <c r="C1283">
        <v>4.0759999999999996</v>
      </c>
      <c r="D1283">
        <v>1.2453000000000001</v>
      </c>
    </row>
    <row r="1284" spans="1:4" x14ac:dyDescent="0.3">
      <c r="A1284" s="1">
        <v>39773</v>
      </c>
      <c r="B1284">
        <v>3.5430000000000001</v>
      </c>
      <c r="C1284">
        <v>4.0209999999999999</v>
      </c>
      <c r="D1284">
        <v>1.2586999999999999</v>
      </c>
    </row>
    <row r="1285" spans="1:4" x14ac:dyDescent="0.3">
      <c r="A1285" s="1">
        <v>39776</v>
      </c>
      <c r="B1285">
        <v>3.484</v>
      </c>
      <c r="C1285">
        <v>3.97</v>
      </c>
      <c r="D1285">
        <v>1.2952999999999999</v>
      </c>
    </row>
    <row r="1286" spans="1:4" x14ac:dyDescent="0.3">
      <c r="A1286" s="1">
        <v>39777</v>
      </c>
      <c r="B1286">
        <v>3.4359999999999999</v>
      </c>
      <c r="C1286">
        <v>3.9369999999999998</v>
      </c>
      <c r="D1286">
        <v>1.3065</v>
      </c>
    </row>
    <row r="1287" spans="1:4" x14ac:dyDescent="0.3">
      <c r="A1287" s="1">
        <v>39778</v>
      </c>
      <c r="B1287">
        <v>3.3919999999999999</v>
      </c>
      <c r="C1287">
        <v>3.9009999999999998</v>
      </c>
      <c r="D1287">
        <v>1.288</v>
      </c>
    </row>
    <row r="1288" spans="1:4" x14ac:dyDescent="0.3">
      <c r="A1288" s="1">
        <v>39779</v>
      </c>
      <c r="B1288">
        <v>3.61</v>
      </c>
      <c r="C1288">
        <v>3.879</v>
      </c>
      <c r="D1288">
        <v>1.2904</v>
      </c>
    </row>
    <row r="1289" spans="1:4" x14ac:dyDescent="0.3">
      <c r="A1289" s="1">
        <v>39780</v>
      </c>
      <c r="B1289">
        <v>3.5739999999999998</v>
      </c>
      <c r="C1289">
        <v>3.8530000000000002</v>
      </c>
      <c r="D1289">
        <v>1.2690999999999999</v>
      </c>
    </row>
    <row r="1290" spans="1:4" x14ac:dyDescent="0.3">
      <c r="A1290" s="1">
        <v>39783</v>
      </c>
      <c r="B1290">
        <v>3.5230000000000001</v>
      </c>
      <c r="C1290">
        <v>3.8159999999999998</v>
      </c>
      <c r="D1290">
        <v>1.2611000000000001</v>
      </c>
    </row>
    <row r="1291" spans="1:4" x14ac:dyDescent="0.3">
      <c r="A1291" s="1">
        <v>39784</v>
      </c>
      <c r="B1291">
        <v>3.4710000000000001</v>
      </c>
      <c r="C1291">
        <v>3.786</v>
      </c>
      <c r="D1291">
        <v>1.2714000000000001</v>
      </c>
    </row>
    <row r="1292" spans="1:4" x14ac:dyDescent="0.3">
      <c r="A1292" s="1">
        <v>39785</v>
      </c>
      <c r="B1292">
        <v>3.4159999999999999</v>
      </c>
      <c r="C1292">
        <v>3.7429999999999999</v>
      </c>
      <c r="D1292">
        <v>1.2717000000000001</v>
      </c>
    </row>
    <row r="1293" spans="1:4" x14ac:dyDescent="0.3">
      <c r="A1293" s="1">
        <v>39786</v>
      </c>
      <c r="B1293">
        <v>3.335</v>
      </c>
      <c r="C1293">
        <v>3.669</v>
      </c>
      <c r="D1293">
        <v>1.2777000000000001</v>
      </c>
    </row>
    <row r="1294" spans="1:4" x14ac:dyDescent="0.3">
      <c r="A1294" s="1">
        <v>39787</v>
      </c>
      <c r="B1294">
        <v>3.2290000000000001</v>
      </c>
      <c r="C1294">
        <v>3.5630000000000002</v>
      </c>
      <c r="D1294">
        <v>1.2718</v>
      </c>
    </row>
    <row r="1295" spans="1:4" x14ac:dyDescent="0.3">
      <c r="A1295" s="1">
        <v>39790</v>
      </c>
      <c r="B1295">
        <v>3.157</v>
      </c>
      <c r="C1295">
        <v>3.488</v>
      </c>
      <c r="D1295">
        <v>1.2963</v>
      </c>
    </row>
    <row r="1296" spans="1:4" x14ac:dyDescent="0.3">
      <c r="A1296" s="1">
        <v>39791</v>
      </c>
      <c r="B1296">
        <v>3.1040000000000001</v>
      </c>
      <c r="C1296">
        <v>3.4279999999999999</v>
      </c>
      <c r="D1296">
        <v>1.2927</v>
      </c>
    </row>
    <row r="1297" spans="1:4" x14ac:dyDescent="0.3">
      <c r="A1297" s="1">
        <v>39792</v>
      </c>
      <c r="B1297">
        <v>3.0619999999999998</v>
      </c>
      <c r="C1297">
        <v>3.3759999999999999</v>
      </c>
      <c r="D1297">
        <v>1.3023</v>
      </c>
    </row>
    <row r="1298" spans="1:4" x14ac:dyDescent="0.3">
      <c r="A1298" s="1">
        <v>39793</v>
      </c>
      <c r="B1298">
        <v>3.02</v>
      </c>
      <c r="C1298">
        <v>3.3290000000000002</v>
      </c>
      <c r="D1298">
        <v>1.3351999999999999</v>
      </c>
    </row>
    <row r="1299" spans="1:4" x14ac:dyDescent="0.3">
      <c r="A1299" s="1">
        <v>39794</v>
      </c>
      <c r="B1299">
        <v>2.99</v>
      </c>
      <c r="C1299">
        <v>3.282</v>
      </c>
      <c r="D1299">
        <v>1.3369</v>
      </c>
    </row>
    <row r="1300" spans="1:4" x14ac:dyDescent="0.3">
      <c r="A1300" s="1">
        <v>39797</v>
      </c>
      <c r="B1300">
        <v>2.9540000000000002</v>
      </c>
      <c r="C1300">
        <v>3.2429999999999999</v>
      </c>
      <c r="D1300">
        <v>1.3688</v>
      </c>
    </row>
    <row r="1301" spans="1:4" x14ac:dyDescent="0.3">
      <c r="A1301" s="1">
        <v>39798</v>
      </c>
      <c r="B1301">
        <v>2.915</v>
      </c>
      <c r="C1301">
        <v>3.2040000000000002</v>
      </c>
      <c r="D1301">
        <v>1.4001999999999999</v>
      </c>
    </row>
    <row r="1302" spans="1:4" x14ac:dyDescent="0.3">
      <c r="A1302" s="1">
        <v>39799</v>
      </c>
      <c r="B1302">
        <v>2.8730000000000002</v>
      </c>
      <c r="C1302">
        <v>3.1549999999999998</v>
      </c>
      <c r="D1302">
        <v>1.4419999999999999</v>
      </c>
    </row>
    <row r="1303" spans="1:4" x14ac:dyDescent="0.3">
      <c r="A1303" s="1">
        <v>39800</v>
      </c>
      <c r="B1303">
        <v>2.8420000000000001</v>
      </c>
      <c r="C1303">
        <v>3.125</v>
      </c>
      <c r="D1303">
        <v>1.4239999999999999</v>
      </c>
    </row>
    <row r="1304" spans="1:4" x14ac:dyDescent="0.3">
      <c r="A1304" s="1">
        <v>39801</v>
      </c>
      <c r="B1304">
        <v>2.8039999999999998</v>
      </c>
      <c r="C1304">
        <v>3.0819999999999999</v>
      </c>
      <c r="D1304">
        <v>1.3912</v>
      </c>
    </row>
    <row r="1305" spans="1:4" x14ac:dyDescent="0.3">
      <c r="A1305" s="1">
        <v>39804</v>
      </c>
      <c r="B1305">
        <v>2.7719999999999998</v>
      </c>
      <c r="C1305">
        <v>3.0529999999999999</v>
      </c>
      <c r="D1305">
        <v>1.3944000000000001</v>
      </c>
    </row>
    <row r="1306" spans="1:4" x14ac:dyDescent="0.3">
      <c r="A1306" s="1">
        <v>39805</v>
      </c>
      <c r="B1306">
        <v>2.7429999999999999</v>
      </c>
      <c r="C1306">
        <v>3.0190000000000001</v>
      </c>
      <c r="D1306">
        <v>1.3929</v>
      </c>
    </row>
    <row r="1307" spans="1:4" x14ac:dyDescent="0.3">
      <c r="A1307" s="1">
        <v>39806</v>
      </c>
      <c r="B1307">
        <v>2.7109999999999999</v>
      </c>
      <c r="C1307">
        <v>2.9910000000000001</v>
      </c>
      <c r="D1307">
        <v>1.4013</v>
      </c>
    </row>
    <row r="1308" spans="1:4" x14ac:dyDescent="0.3">
      <c r="A1308" s="1">
        <v>39807</v>
      </c>
      <c r="B1308">
        <v>2.7109999999999999</v>
      </c>
      <c r="C1308">
        <v>2.9910000000000001</v>
      </c>
      <c r="D1308">
        <v>1.4025000000000001</v>
      </c>
    </row>
    <row r="1309" spans="1:4" x14ac:dyDescent="0.3">
      <c r="A1309" s="1">
        <v>39808</v>
      </c>
      <c r="B1309">
        <v>2.7109999999999999</v>
      </c>
      <c r="C1309">
        <v>2.9910000000000001</v>
      </c>
      <c r="D1309">
        <v>1.4028</v>
      </c>
    </row>
    <row r="1310" spans="1:4" x14ac:dyDescent="0.3">
      <c r="A1310" s="1">
        <v>39811</v>
      </c>
      <c r="B1310">
        <v>2.6920000000000002</v>
      </c>
      <c r="C1310">
        <v>2.9729999999999999</v>
      </c>
      <c r="D1310">
        <v>1.3927</v>
      </c>
    </row>
    <row r="1311" spans="1:4" x14ac:dyDescent="0.3">
      <c r="A1311" s="1">
        <v>39812</v>
      </c>
      <c r="B1311">
        <v>2.6339999999999999</v>
      </c>
      <c r="C1311">
        <v>2.9279999999999999</v>
      </c>
      <c r="D1311">
        <v>1.4056999999999999</v>
      </c>
    </row>
    <row r="1312" spans="1:4" x14ac:dyDescent="0.3">
      <c r="A1312" s="1">
        <v>39813</v>
      </c>
      <c r="B1312">
        <v>2.6030000000000002</v>
      </c>
      <c r="C1312">
        <v>2.8919999999999999</v>
      </c>
      <c r="D1312">
        <v>1.3971</v>
      </c>
    </row>
    <row r="1313" spans="1:4" x14ac:dyDescent="0.3">
      <c r="A1313" s="1">
        <v>39814</v>
      </c>
      <c r="B1313">
        <v>2.6030000000000002</v>
      </c>
      <c r="C1313">
        <v>2.8919999999999999</v>
      </c>
      <c r="D1313">
        <v>1.4045000000000001</v>
      </c>
    </row>
    <row r="1314" spans="1:4" x14ac:dyDescent="0.3">
      <c r="A1314" s="1">
        <v>39815</v>
      </c>
      <c r="B1314">
        <v>2.57</v>
      </c>
      <c r="C1314">
        <v>2.859</v>
      </c>
      <c r="D1314">
        <v>1.3920999999999999</v>
      </c>
    </row>
    <row r="1315" spans="1:4" x14ac:dyDescent="0.3">
      <c r="A1315" s="1">
        <v>39818</v>
      </c>
      <c r="B1315">
        <v>2.5430000000000001</v>
      </c>
      <c r="C1315">
        <v>2.8220000000000001</v>
      </c>
      <c r="D1315">
        <v>1.3634999999999999</v>
      </c>
    </row>
    <row r="1316" spans="1:4" x14ac:dyDescent="0.3">
      <c r="A1316" s="1">
        <v>39819</v>
      </c>
      <c r="B1316">
        <v>2.512</v>
      </c>
      <c r="C1316">
        <v>2.7970000000000002</v>
      </c>
      <c r="D1316">
        <v>1.3535999999999999</v>
      </c>
    </row>
    <row r="1317" spans="1:4" x14ac:dyDescent="0.3">
      <c r="A1317" s="1">
        <v>39820</v>
      </c>
      <c r="B1317">
        <v>2.48</v>
      </c>
      <c r="C1317">
        <v>2.762</v>
      </c>
      <c r="D1317">
        <v>1.3644000000000001</v>
      </c>
    </row>
    <row r="1318" spans="1:4" x14ac:dyDescent="0.3">
      <c r="A1318" s="1">
        <v>39821</v>
      </c>
      <c r="B1318">
        <v>2.4489999999999998</v>
      </c>
      <c r="C1318">
        <v>2.7290000000000001</v>
      </c>
      <c r="D1318">
        <v>1.3702000000000001</v>
      </c>
    </row>
    <row r="1319" spans="1:4" x14ac:dyDescent="0.3">
      <c r="A1319" s="1">
        <v>39822</v>
      </c>
      <c r="B1319">
        <v>2.4119999999999999</v>
      </c>
      <c r="C1319">
        <v>2.6920000000000002</v>
      </c>
      <c r="D1319">
        <v>1.3475999999999999</v>
      </c>
    </row>
    <row r="1320" spans="1:4" x14ac:dyDescent="0.3">
      <c r="A1320" s="1">
        <v>39825</v>
      </c>
      <c r="B1320">
        <v>2.3769999999999998</v>
      </c>
      <c r="C1320">
        <v>2.653</v>
      </c>
      <c r="D1320">
        <v>1.3362000000000001</v>
      </c>
    </row>
    <row r="1321" spans="1:4" x14ac:dyDescent="0.3">
      <c r="A1321" s="1">
        <v>39826</v>
      </c>
      <c r="B1321">
        <v>2.3260000000000001</v>
      </c>
      <c r="C1321">
        <v>2.6120000000000001</v>
      </c>
      <c r="D1321">
        <v>1.3182</v>
      </c>
    </row>
    <row r="1322" spans="1:4" x14ac:dyDescent="0.3">
      <c r="A1322" s="1">
        <v>39827</v>
      </c>
      <c r="B1322">
        <v>2.278</v>
      </c>
      <c r="C1322">
        <v>2.5720000000000001</v>
      </c>
      <c r="D1322">
        <v>1.3190999999999999</v>
      </c>
    </row>
    <row r="1323" spans="1:4" x14ac:dyDescent="0.3">
      <c r="A1323" s="1">
        <v>39828</v>
      </c>
      <c r="B1323">
        <v>2.2000000000000002</v>
      </c>
      <c r="C1323">
        <v>2.5099999999999998</v>
      </c>
      <c r="D1323">
        <v>1.3115000000000001</v>
      </c>
    </row>
    <row r="1324" spans="1:4" x14ac:dyDescent="0.3">
      <c r="A1324" s="1">
        <v>39829</v>
      </c>
      <c r="B1324">
        <v>2.1160000000000001</v>
      </c>
      <c r="C1324">
        <v>2.4529999999999998</v>
      </c>
      <c r="D1324">
        <v>1.3267</v>
      </c>
    </row>
    <row r="1325" spans="1:4" x14ac:dyDescent="0.3">
      <c r="A1325" s="1">
        <v>39832</v>
      </c>
      <c r="B1325">
        <v>2.0659999999999998</v>
      </c>
      <c r="C1325">
        <v>2.41</v>
      </c>
      <c r="D1325">
        <v>1.3069</v>
      </c>
    </row>
    <row r="1326" spans="1:4" x14ac:dyDescent="0.3">
      <c r="A1326" s="1">
        <v>39833</v>
      </c>
      <c r="B1326">
        <v>2.0289999999999999</v>
      </c>
      <c r="C1326">
        <v>2.37</v>
      </c>
      <c r="D1326">
        <v>1.2904</v>
      </c>
    </row>
    <row r="1327" spans="1:4" x14ac:dyDescent="0.3">
      <c r="A1327" s="1">
        <v>39834</v>
      </c>
      <c r="B1327">
        <v>1.974</v>
      </c>
      <c r="C1327">
        <v>2.3119999999999998</v>
      </c>
      <c r="D1327">
        <v>1.3023</v>
      </c>
    </row>
    <row r="1328" spans="1:4" x14ac:dyDescent="0.3">
      <c r="A1328" s="1">
        <v>39835</v>
      </c>
      <c r="B1328">
        <v>1.913</v>
      </c>
      <c r="C1328">
        <v>2.254</v>
      </c>
      <c r="D1328">
        <v>1.3001</v>
      </c>
    </row>
    <row r="1329" spans="1:4" x14ac:dyDescent="0.3">
      <c r="A1329" s="1">
        <v>39836</v>
      </c>
      <c r="B1329">
        <v>1.8620000000000001</v>
      </c>
      <c r="C1329">
        <v>2.1989999999999998</v>
      </c>
      <c r="D1329">
        <v>1.2975000000000001</v>
      </c>
    </row>
    <row r="1330" spans="1:4" x14ac:dyDescent="0.3">
      <c r="A1330" s="1">
        <v>39839</v>
      </c>
      <c r="B1330">
        <v>1.8120000000000001</v>
      </c>
      <c r="C1330">
        <v>2.149</v>
      </c>
      <c r="D1330">
        <v>1.3189</v>
      </c>
    </row>
    <row r="1331" spans="1:4" x14ac:dyDescent="0.3">
      <c r="A1331" s="1">
        <v>39840</v>
      </c>
      <c r="B1331">
        <v>1.7849999999999999</v>
      </c>
      <c r="C1331">
        <v>2.13</v>
      </c>
      <c r="D1331">
        <v>1.3160000000000001</v>
      </c>
    </row>
    <row r="1332" spans="1:4" x14ac:dyDescent="0.3">
      <c r="A1332" s="1">
        <v>39841</v>
      </c>
      <c r="B1332">
        <v>1.7709999999999999</v>
      </c>
      <c r="C1332">
        <v>2.1150000000000002</v>
      </c>
      <c r="D1332">
        <v>1.3166</v>
      </c>
    </row>
    <row r="1333" spans="1:4" x14ac:dyDescent="0.3">
      <c r="A1333" s="1">
        <v>39842</v>
      </c>
      <c r="B1333">
        <v>1.758</v>
      </c>
      <c r="C1333">
        <v>2.101</v>
      </c>
      <c r="D1333">
        <v>1.2954000000000001</v>
      </c>
    </row>
    <row r="1334" spans="1:4" x14ac:dyDescent="0.3">
      <c r="A1334" s="1">
        <v>39843</v>
      </c>
      <c r="B1334">
        <v>1.7450000000000001</v>
      </c>
      <c r="C1334">
        <v>2.0859999999999999</v>
      </c>
      <c r="D1334">
        <v>1.2813000000000001</v>
      </c>
    </row>
    <row r="1335" spans="1:4" x14ac:dyDescent="0.3">
      <c r="A1335" s="1">
        <v>39846</v>
      </c>
      <c r="B1335">
        <v>1.7350000000000001</v>
      </c>
      <c r="C1335">
        <v>2.077</v>
      </c>
      <c r="D1335">
        <v>1.2843</v>
      </c>
    </row>
    <row r="1336" spans="1:4" x14ac:dyDescent="0.3">
      <c r="A1336" s="1">
        <v>39847</v>
      </c>
      <c r="B1336">
        <v>1.7230000000000001</v>
      </c>
      <c r="C1336">
        <v>2.0640000000000001</v>
      </c>
      <c r="D1336">
        <v>1.304</v>
      </c>
    </row>
    <row r="1337" spans="1:4" x14ac:dyDescent="0.3">
      <c r="A1337" s="1">
        <v>39848</v>
      </c>
      <c r="B1337">
        <v>1.7110000000000001</v>
      </c>
      <c r="C1337">
        <v>2.0529999999999999</v>
      </c>
      <c r="D1337">
        <v>1.2848999999999999</v>
      </c>
    </row>
    <row r="1338" spans="1:4" x14ac:dyDescent="0.3">
      <c r="A1338" s="1">
        <v>39849</v>
      </c>
      <c r="B1338">
        <v>1.698</v>
      </c>
      <c r="C1338">
        <v>2.0390000000000001</v>
      </c>
      <c r="D1338">
        <v>1.2790999999999999</v>
      </c>
    </row>
    <row r="1339" spans="1:4" x14ac:dyDescent="0.3">
      <c r="A1339" s="1">
        <v>39850</v>
      </c>
      <c r="B1339">
        <v>1.6919999999999999</v>
      </c>
      <c r="C1339">
        <v>2.0219999999999998</v>
      </c>
      <c r="D1339">
        <v>1.294</v>
      </c>
    </row>
    <row r="1340" spans="1:4" x14ac:dyDescent="0.3">
      <c r="A1340" s="1">
        <v>39853</v>
      </c>
      <c r="B1340">
        <v>1.68</v>
      </c>
      <c r="C1340">
        <v>2.0049999999999999</v>
      </c>
      <c r="D1340">
        <v>1.3003</v>
      </c>
    </row>
    <row r="1341" spans="1:4" x14ac:dyDescent="0.3">
      <c r="A1341" s="1">
        <v>39854</v>
      </c>
      <c r="B1341">
        <v>1.6679999999999999</v>
      </c>
      <c r="C1341">
        <v>1.9890000000000001</v>
      </c>
      <c r="D1341">
        <v>1.2912999999999999</v>
      </c>
    </row>
    <row r="1342" spans="1:4" x14ac:dyDescent="0.3">
      <c r="A1342" s="1">
        <v>39855</v>
      </c>
      <c r="B1342">
        <v>1.659</v>
      </c>
      <c r="C1342">
        <v>1.9750000000000001</v>
      </c>
      <c r="D1342">
        <v>1.2906</v>
      </c>
    </row>
    <row r="1343" spans="1:4" x14ac:dyDescent="0.3">
      <c r="A1343" s="1">
        <v>39856</v>
      </c>
      <c r="B1343">
        <v>1.647</v>
      </c>
      <c r="C1343">
        <v>1.9590000000000001</v>
      </c>
      <c r="D1343">
        <v>1.2861</v>
      </c>
    </row>
    <row r="1344" spans="1:4" x14ac:dyDescent="0.3">
      <c r="A1344" s="1">
        <v>39857</v>
      </c>
      <c r="B1344">
        <v>1.63</v>
      </c>
      <c r="C1344">
        <v>1.9430000000000001</v>
      </c>
      <c r="D1344">
        <v>1.2862</v>
      </c>
    </row>
    <row r="1345" spans="1:4" x14ac:dyDescent="0.3">
      <c r="A1345" s="1">
        <v>39860</v>
      </c>
      <c r="B1345">
        <v>1.613</v>
      </c>
      <c r="C1345">
        <v>1.927</v>
      </c>
      <c r="D1345">
        <v>1.2801</v>
      </c>
    </row>
    <row r="1346" spans="1:4" x14ac:dyDescent="0.3">
      <c r="A1346" s="1">
        <v>39861</v>
      </c>
      <c r="B1346">
        <v>1.603</v>
      </c>
      <c r="C1346">
        <v>1.9119999999999999</v>
      </c>
      <c r="D1346">
        <v>1.2582</v>
      </c>
    </row>
    <row r="1347" spans="1:4" x14ac:dyDescent="0.3">
      <c r="A1347" s="1">
        <v>39862</v>
      </c>
      <c r="B1347">
        <v>1.59</v>
      </c>
      <c r="C1347">
        <v>1.9</v>
      </c>
      <c r="D1347">
        <v>1.2529999999999999</v>
      </c>
    </row>
    <row r="1348" spans="1:4" x14ac:dyDescent="0.3">
      <c r="A1348" s="1">
        <v>39863</v>
      </c>
      <c r="B1348">
        <v>1.5820000000000001</v>
      </c>
      <c r="C1348">
        <v>1.8879999999999999</v>
      </c>
      <c r="D1348">
        <v>1.2674000000000001</v>
      </c>
    </row>
    <row r="1349" spans="1:4" x14ac:dyDescent="0.3">
      <c r="A1349" s="1">
        <v>39864</v>
      </c>
      <c r="B1349">
        <v>1.5760000000000001</v>
      </c>
      <c r="C1349">
        <v>1.875</v>
      </c>
      <c r="D1349">
        <v>1.2826</v>
      </c>
    </row>
    <row r="1350" spans="1:4" x14ac:dyDescent="0.3">
      <c r="A1350" s="1">
        <v>39867</v>
      </c>
      <c r="B1350">
        <v>1.571</v>
      </c>
      <c r="C1350">
        <v>1.867</v>
      </c>
      <c r="D1350">
        <v>1.2694000000000001</v>
      </c>
    </row>
    <row r="1351" spans="1:4" x14ac:dyDescent="0.3">
      <c r="A1351" s="1">
        <v>39868</v>
      </c>
      <c r="B1351">
        <v>1.5609999999999999</v>
      </c>
      <c r="C1351">
        <v>1.8580000000000001</v>
      </c>
      <c r="D1351">
        <v>1.2846</v>
      </c>
    </row>
    <row r="1352" spans="1:4" x14ac:dyDescent="0.3">
      <c r="A1352" s="1">
        <v>39869</v>
      </c>
      <c r="B1352">
        <v>1.5529999999999999</v>
      </c>
      <c r="C1352">
        <v>1.8480000000000001</v>
      </c>
      <c r="D1352">
        <v>1.2723</v>
      </c>
    </row>
    <row r="1353" spans="1:4" x14ac:dyDescent="0.3">
      <c r="A1353" s="1">
        <v>39870</v>
      </c>
      <c r="B1353">
        <v>1.5429999999999999</v>
      </c>
      <c r="C1353">
        <v>1.835</v>
      </c>
      <c r="D1353">
        <v>1.2744</v>
      </c>
    </row>
    <row r="1354" spans="1:4" x14ac:dyDescent="0.3">
      <c r="A1354" s="1">
        <v>39871</v>
      </c>
      <c r="B1354">
        <v>1.53</v>
      </c>
      <c r="C1354">
        <v>1.825</v>
      </c>
      <c r="D1354">
        <v>1.2668999999999999</v>
      </c>
    </row>
    <row r="1355" spans="1:4" x14ac:dyDescent="0.3">
      <c r="A1355" s="1">
        <v>39874</v>
      </c>
      <c r="B1355">
        <v>1.518</v>
      </c>
      <c r="C1355">
        <v>1.8109999999999999</v>
      </c>
      <c r="D1355">
        <v>1.2578</v>
      </c>
    </row>
    <row r="1356" spans="1:4" x14ac:dyDescent="0.3">
      <c r="A1356" s="1">
        <v>39875</v>
      </c>
      <c r="B1356">
        <v>1.5</v>
      </c>
      <c r="C1356">
        <v>1.7989999999999999</v>
      </c>
      <c r="D1356">
        <v>1.2561</v>
      </c>
    </row>
    <row r="1357" spans="1:4" x14ac:dyDescent="0.3">
      <c r="A1357" s="1">
        <v>39876</v>
      </c>
      <c r="B1357">
        <v>1.478</v>
      </c>
      <c r="C1357">
        <v>1.778</v>
      </c>
      <c r="D1357">
        <v>1.2661</v>
      </c>
    </row>
    <row r="1358" spans="1:4" x14ac:dyDescent="0.3">
      <c r="A1358" s="1">
        <v>39877</v>
      </c>
      <c r="B1358">
        <v>1.4470000000000001</v>
      </c>
      <c r="C1358">
        <v>1.7569999999999999</v>
      </c>
      <c r="D1358">
        <v>1.254</v>
      </c>
    </row>
    <row r="1359" spans="1:4" x14ac:dyDescent="0.3">
      <c r="A1359" s="1">
        <v>39878</v>
      </c>
      <c r="B1359">
        <v>1.3979999999999999</v>
      </c>
      <c r="C1359">
        <v>1.726</v>
      </c>
      <c r="D1359">
        <v>1.2653000000000001</v>
      </c>
    </row>
    <row r="1360" spans="1:4" x14ac:dyDescent="0.3">
      <c r="A1360" s="1">
        <v>39881</v>
      </c>
      <c r="B1360">
        <v>1.361</v>
      </c>
      <c r="C1360">
        <v>1.7030000000000001</v>
      </c>
      <c r="D1360">
        <v>1.2611000000000001</v>
      </c>
    </row>
    <row r="1361" spans="1:4" x14ac:dyDescent="0.3">
      <c r="A1361" s="1">
        <v>39882</v>
      </c>
      <c r="B1361">
        <v>1.325</v>
      </c>
      <c r="C1361">
        <v>1.6870000000000001</v>
      </c>
      <c r="D1361">
        <v>1.2682</v>
      </c>
    </row>
    <row r="1362" spans="1:4" x14ac:dyDescent="0.3">
      <c r="A1362" s="1">
        <v>39883</v>
      </c>
      <c r="B1362">
        <v>1.29</v>
      </c>
      <c r="C1362">
        <v>1.663</v>
      </c>
      <c r="D1362">
        <v>1.2837000000000001</v>
      </c>
    </row>
    <row r="1363" spans="1:4" x14ac:dyDescent="0.3">
      <c r="A1363" s="1">
        <v>39884</v>
      </c>
      <c r="B1363">
        <v>1.2709999999999999</v>
      </c>
      <c r="C1363">
        <v>1.65</v>
      </c>
      <c r="D1363">
        <v>1.2912999999999999</v>
      </c>
    </row>
    <row r="1364" spans="1:4" x14ac:dyDescent="0.3">
      <c r="A1364" s="1">
        <v>39885</v>
      </c>
      <c r="B1364">
        <v>1.248</v>
      </c>
      <c r="C1364">
        <v>1.64</v>
      </c>
      <c r="D1364">
        <v>1.2927999999999999</v>
      </c>
    </row>
    <row r="1365" spans="1:4" x14ac:dyDescent="0.3">
      <c r="A1365" s="1">
        <v>39888</v>
      </c>
      <c r="B1365">
        <v>1.2310000000000001</v>
      </c>
      <c r="C1365">
        <v>1.629</v>
      </c>
      <c r="D1365">
        <v>1.2968</v>
      </c>
    </row>
    <row r="1366" spans="1:4" x14ac:dyDescent="0.3">
      <c r="A1366" s="1">
        <v>39889</v>
      </c>
      <c r="B1366">
        <v>1.214</v>
      </c>
      <c r="C1366">
        <v>1.6140000000000001</v>
      </c>
      <c r="D1366">
        <v>1.3017000000000001</v>
      </c>
    </row>
    <row r="1367" spans="1:4" x14ac:dyDescent="0.3">
      <c r="A1367" s="1">
        <v>39890</v>
      </c>
      <c r="B1367">
        <v>1.204</v>
      </c>
      <c r="C1367">
        <v>1.6020000000000001</v>
      </c>
      <c r="D1367">
        <v>1.3473999999999999</v>
      </c>
    </row>
    <row r="1368" spans="1:4" x14ac:dyDescent="0.3">
      <c r="A1368" s="1">
        <v>39891</v>
      </c>
      <c r="B1368">
        <v>1.19</v>
      </c>
      <c r="C1368">
        <v>1.5840000000000001</v>
      </c>
      <c r="D1368">
        <v>1.3665</v>
      </c>
    </row>
    <row r="1369" spans="1:4" x14ac:dyDescent="0.3">
      <c r="A1369" s="1">
        <v>39892</v>
      </c>
      <c r="B1369">
        <v>1.1839999999999999</v>
      </c>
      <c r="C1369">
        <v>1.5740000000000001</v>
      </c>
      <c r="D1369">
        <v>1.3582000000000001</v>
      </c>
    </row>
    <row r="1370" spans="1:4" x14ac:dyDescent="0.3">
      <c r="A1370" s="1">
        <v>39895</v>
      </c>
      <c r="B1370">
        <v>1.1719999999999999</v>
      </c>
      <c r="C1370">
        <v>1.56</v>
      </c>
      <c r="D1370">
        <v>1.3633</v>
      </c>
    </row>
    <row r="1371" spans="1:4" x14ac:dyDescent="0.3">
      <c r="A1371" s="1">
        <v>39896</v>
      </c>
      <c r="B1371">
        <v>1.167</v>
      </c>
      <c r="C1371">
        <v>1.556</v>
      </c>
      <c r="D1371">
        <v>1.3468</v>
      </c>
    </row>
    <row r="1372" spans="1:4" x14ac:dyDescent="0.3">
      <c r="A1372" s="1">
        <v>39897</v>
      </c>
      <c r="B1372">
        <v>1.163</v>
      </c>
      <c r="C1372">
        <v>1.548</v>
      </c>
      <c r="D1372">
        <v>1.3583000000000001</v>
      </c>
    </row>
    <row r="1373" spans="1:4" x14ac:dyDescent="0.3">
      <c r="A1373" s="1">
        <v>39898</v>
      </c>
      <c r="B1373">
        <v>1.155</v>
      </c>
      <c r="C1373">
        <v>1.538</v>
      </c>
      <c r="D1373">
        <v>1.3526</v>
      </c>
    </row>
    <row r="1374" spans="1:4" x14ac:dyDescent="0.3">
      <c r="A1374" s="1">
        <v>39899</v>
      </c>
      <c r="B1374">
        <v>1.1479999999999999</v>
      </c>
      <c r="C1374">
        <v>1.5309999999999999</v>
      </c>
      <c r="D1374">
        <v>1.3287</v>
      </c>
    </row>
    <row r="1375" spans="1:4" x14ac:dyDescent="0.3">
      <c r="A1375" s="1">
        <v>39902</v>
      </c>
      <c r="B1375">
        <v>1.135</v>
      </c>
      <c r="C1375">
        <v>1.52</v>
      </c>
      <c r="D1375">
        <v>1.3199000000000001</v>
      </c>
    </row>
    <row r="1376" spans="1:4" x14ac:dyDescent="0.3">
      <c r="A1376" s="1">
        <v>39903</v>
      </c>
      <c r="B1376">
        <v>1.121</v>
      </c>
      <c r="C1376">
        <v>1.51</v>
      </c>
      <c r="D1376">
        <v>1.325</v>
      </c>
    </row>
    <row r="1377" spans="1:4" x14ac:dyDescent="0.3">
      <c r="A1377" s="1">
        <v>39904</v>
      </c>
      <c r="B1377">
        <v>1.105</v>
      </c>
      <c r="C1377">
        <v>1.498</v>
      </c>
      <c r="D1377">
        <v>1.3249</v>
      </c>
    </row>
    <row r="1378" spans="1:4" x14ac:dyDescent="0.3">
      <c r="A1378" s="1">
        <v>39905</v>
      </c>
      <c r="B1378">
        <v>1.0860000000000001</v>
      </c>
      <c r="C1378">
        <v>1.4830000000000001</v>
      </c>
      <c r="D1378">
        <v>1.3461000000000001</v>
      </c>
    </row>
    <row r="1379" spans="1:4" x14ac:dyDescent="0.3">
      <c r="A1379" s="1">
        <v>39906</v>
      </c>
      <c r="B1379">
        <v>1.0760000000000001</v>
      </c>
      <c r="C1379">
        <v>1.4790000000000001</v>
      </c>
      <c r="D1379">
        <v>1.3486</v>
      </c>
    </row>
    <row r="1380" spans="1:4" x14ac:dyDescent="0.3">
      <c r="A1380" s="1">
        <v>39909</v>
      </c>
      <c r="B1380">
        <v>1.0549999999999999</v>
      </c>
      <c r="C1380">
        <v>1.466</v>
      </c>
      <c r="D1380">
        <v>1.3415999999999999</v>
      </c>
    </row>
    <row r="1381" spans="1:4" x14ac:dyDescent="0.3">
      <c r="A1381" s="1">
        <v>39910</v>
      </c>
      <c r="B1381">
        <v>1.0349999999999999</v>
      </c>
      <c r="C1381">
        <v>1.4530000000000001</v>
      </c>
      <c r="D1381">
        <v>1.3271999999999999</v>
      </c>
    </row>
    <row r="1382" spans="1:4" x14ac:dyDescent="0.3">
      <c r="A1382" s="1">
        <v>39911</v>
      </c>
      <c r="B1382">
        <v>1.0209999999999999</v>
      </c>
      <c r="C1382">
        <v>1.4450000000000001</v>
      </c>
      <c r="D1382">
        <v>1.3282</v>
      </c>
    </row>
    <row r="1383" spans="1:4" x14ac:dyDescent="0.3">
      <c r="A1383" s="1">
        <v>39912</v>
      </c>
      <c r="B1383">
        <v>1.0109999999999999</v>
      </c>
      <c r="C1383">
        <v>1.4350000000000001</v>
      </c>
      <c r="D1383">
        <v>1.3169</v>
      </c>
    </row>
    <row r="1384" spans="1:4" x14ac:dyDescent="0.3">
      <c r="A1384" s="1">
        <v>39913</v>
      </c>
      <c r="B1384">
        <v>1.0109999999999999</v>
      </c>
      <c r="C1384">
        <v>1.4350000000000001</v>
      </c>
      <c r="D1384">
        <v>1.3189</v>
      </c>
    </row>
    <row r="1385" spans="1:4" x14ac:dyDescent="0.3">
      <c r="A1385" s="1">
        <v>39916</v>
      </c>
      <c r="B1385">
        <v>1.0109999999999999</v>
      </c>
      <c r="C1385">
        <v>1.4350000000000001</v>
      </c>
      <c r="D1385">
        <v>1.3368</v>
      </c>
    </row>
    <row r="1386" spans="1:4" x14ac:dyDescent="0.3">
      <c r="A1386" s="1">
        <v>39917</v>
      </c>
      <c r="B1386">
        <v>1</v>
      </c>
      <c r="C1386">
        <v>1.423</v>
      </c>
      <c r="D1386">
        <v>1.3259000000000001</v>
      </c>
    </row>
    <row r="1387" spans="1:4" x14ac:dyDescent="0.3">
      <c r="A1387" s="1">
        <v>39918</v>
      </c>
      <c r="B1387">
        <v>0.99199999999999999</v>
      </c>
      <c r="C1387">
        <v>1.415</v>
      </c>
      <c r="D1387">
        <v>1.3227</v>
      </c>
    </row>
    <row r="1388" spans="1:4" x14ac:dyDescent="0.3">
      <c r="A1388" s="1">
        <v>39919</v>
      </c>
      <c r="B1388">
        <v>0.99099999999999999</v>
      </c>
      <c r="C1388">
        <v>1.41</v>
      </c>
      <c r="D1388">
        <v>1.3186</v>
      </c>
    </row>
    <row r="1389" spans="1:4" x14ac:dyDescent="0.3">
      <c r="A1389" s="1">
        <v>39920</v>
      </c>
      <c r="B1389">
        <v>0.99199999999999999</v>
      </c>
      <c r="C1389">
        <v>1.405</v>
      </c>
      <c r="D1389">
        <v>1.3044</v>
      </c>
    </row>
    <row r="1390" spans="1:4" x14ac:dyDescent="0.3">
      <c r="A1390" s="1">
        <v>39923</v>
      </c>
      <c r="B1390">
        <v>0.999</v>
      </c>
      <c r="C1390">
        <v>1.405</v>
      </c>
      <c r="D1390">
        <v>1.2921</v>
      </c>
    </row>
    <row r="1391" spans="1:4" x14ac:dyDescent="0.3">
      <c r="A1391" s="1">
        <v>39924</v>
      </c>
      <c r="B1391">
        <v>1.0049999999999999</v>
      </c>
      <c r="C1391">
        <v>1.405</v>
      </c>
      <c r="D1391">
        <v>1.2948</v>
      </c>
    </row>
    <row r="1392" spans="1:4" x14ac:dyDescent="0.3">
      <c r="A1392" s="1">
        <v>39925</v>
      </c>
      <c r="B1392">
        <v>1.0089999999999999</v>
      </c>
      <c r="C1392">
        <v>1.405</v>
      </c>
      <c r="D1392">
        <v>1.3005</v>
      </c>
    </row>
    <row r="1393" spans="1:4" x14ac:dyDescent="0.3">
      <c r="A1393" s="1">
        <v>39926</v>
      </c>
      <c r="B1393">
        <v>1.0069999999999999</v>
      </c>
      <c r="C1393">
        <v>1.4059999999999999</v>
      </c>
      <c r="D1393">
        <v>1.3144</v>
      </c>
    </row>
    <row r="1394" spans="1:4" x14ac:dyDescent="0.3">
      <c r="A1394" s="1">
        <v>39927</v>
      </c>
      <c r="B1394">
        <v>0.999</v>
      </c>
      <c r="C1394">
        <v>1.4</v>
      </c>
      <c r="D1394">
        <v>1.3242</v>
      </c>
    </row>
    <row r="1395" spans="1:4" x14ac:dyDescent="0.3">
      <c r="A1395" s="1">
        <v>39930</v>
      </c>
      <c r="B1395">
        <v>0.98799999999999999</v>
      </c>
      <c r="C1395">
        <v>1.3919999999999999</v>
      </c>
      <c r="D1395">
        <v>1.3036000000000001</v>
      </c>
    </row>
    <row r="1396" spans="1:4" x14ac:dyDescent="0.3">
      <c r="A1396" s="1">
        <v>39931</v>
      </c>
      <c r="B1396">
        <v>0.97299999999999998</v>
      </c>
      <c r="C1396">
        <v>1.3839999999999999</v>
      </c>
      <c r="D1396">
        <v>1.3149</v>
      </c>
    </row>
    <row r="1397" spans="1:4" x14ac:dyDescent="0.3">
      <c r="A1397" s="1">
        <v>39932</v>
      </c>
      <c r="B1397">
        <v>0.95299999999999996</v>
      </c>
      <c r="C1397">
        <v>1.3720000000000001</v>
      </c>
      <c r="D1397">
        <v>1.3270999999999999</v>
      </c>
    </row>
    <row r="1398" spans="1:4" x14ac:dyDescent="0.3">
      <c r="A1398" s="1">
        <v>39933</v>
      </c>
      <c r="B1398">
        <v>0.94399999999999995</v>
      </c>
      <c r="C1398">
        <v>1.365</v>
      </c>
      <c r="D1398">
        <v>1.323</v>
      </c>
    </row>
    <row r="1399" spans="1:4" x14ac:dyDescent="0.3">
      <c r="A1399" s="1">
        <v>39934</v>
      </c>
      <c r="B1399">
        <v>0.94399999999999995</v>
      </c>
      <c r="C1399">
        <v>1.365</v>
      </c>
      <c r="D1399">
        <v>1.3272999999999999</v>
      </c>
    </row>
    <row r="1400" spans="1:4" x14ac:dyDescent="0.3">
      <c r="A1400" s="1">
        <v>39937</v>
      </c>
      <c r="B1400">
        <v>0.93100000000000005</v>
      </c>
      <c r="C1400">
        <v>1.3540000000000001</v>
      </c>
      <c r="D1400">
        <v>1.3406</v>
      </c>
    </row>
    <row r="1401" spans="1:4" x14ac:dyDescent="0.3">
      <c r="A1401" s="1">
        <v>39938</v>
      </c>
      <c r="B1401">
        <v>0.91800000000000004</v>
      </c>
      <c r="C1401">
        <v>1.3440000000000001</v>
      </c>
      <c r="D1401">
        <v>1.333</v>
      </c>
    </row>
    <row r="1402" spans="1:4" x14ac:dyDescent="0.3">
      <c r="A1402" s="1">
        <v>39939</v>
      </c>
      <c r="B1402">
        <v>0.90400000000000003</v>
      </c>
      <c r="C1402">
        <v>1.3340000000000001</v>
      </c>
      <c r="D1402">
        <v>1.3334999999999999</v>
      </c>
    </row>
    <row r="1403" spans="1:4" x14ac:dyDescent="0.3">
      <c r="A1403" s="1">
        <v>39940</v>
      </c>
      <c r="B1403">
        <v>0.89400000000000002</v>
      </c>
      <c r="C1403">
        <v>1.327</v>
      </c>
      <c r="D1403">
        <v>1.339</v>
      </c>
    </row>
    <row r="1404" spans="1:4" x14ac:dyDescent="0.3">
      <c r="A1404" s="1">
        <v>39941</v>
      </c>
      <c r="B1404">
        <v>0.876</v>
      </c>
      <c r="C1404">
        <v>1.3129999999999999</v>
      </c>
      <c r="D1404">
        <v>1.3633999999999999</v>
      </c>
    </row>
    <row r="1405" spans="1:4" x14ac:dyDescent="0.3">
      <c r="A1405" s="1">
        <v>39944</v>
      </c>
      <c r="B1405">
        <v>0.86399999999999999</v>
      </c>
      <c r="C1405">
        <v>1.2989999999999999</v>
      </c>
      <c r="D1405">
        <v>1.3582000000000001</v>
      </c>
    </row>
    <row r="1406" spans="1:4" x14ac:dyDescent="0.3">
      <c r="A1406" s="1">
        <v>39945</v>
      </c>
      <c r="B1406">
        <v>0.85399999999999998</v>
      </c>
      <c r="C1406">
        <v>1.2909999999999999</v>
      </c>
      <c r="D1406">
        <v>1.3648</v>
      </c>
    </row>
    <row r="1407" spans="1:4" x14ac:dyDescent="0.3">
      <c r="A1407" s="1">
        <v>39946</v>
      </c>
      <c r="B1407">
        <v>0.84499999999999997</v>
      </c>
      <c r="C1407">
        <v>1.2809999999999999</v>
      </c>
      <c r="D1407">
        <v>1.36</v>
      </c>
    </row>
    <row r="1408" spans="1:4" x14ac:dyDescent="0.3">
      <c r="A1408" s="1">
        <v>39947</v>
      </c>
      <c r="B1408">
        <v>0.83299999999999996</v>
      </c>
      <c r="C1408">
        <v>1.266</v>
      </c>
      <c r="D1408">
        <v>1.3638999999999999</v>
      </c>
    </row>
    <row r="1409" spans="1:4" x14ac:dyDescent="0.3">
      <c r="A1409" s="1">
        <v>39948</v>
      </c>
      <c r="B1409">
        <v>0.82299999999999995</v>
      </c>
      <c r="C1409">
        <v>1.25</v>
      </c>
      <c r="D1409">
        <v>1.3494999999999999</v>
      </c>
    </row>
    <row r="1410" spans="1:4" x14ac:dyDescent="0.3">
      <c r="A1410" s="1">
        <v>39951</v>
      </c>
      <c r="B1410">
        <v>0.81599999999999995</v>
      </c>
      <c r="C1410">
        <v>1.244</v>
      </c>
      <c r="D1410">
        <v>1.3562000000000001</v>
      </c>
    </row>
    <row r="1411" spans="1:4" x14ac:dyDescent="0.3">
      <c r="A1411" s="1">
        <v>39952</v>
      </c>
      <c r="B1411">
        <v>0.81599999999999995</v>
      </c>
      <c r="C1411">
        <v>1.2370000000000001</v>
      </c>
      <c r="D1411">
        <v>1.363</v>
      </c>
    </row>
    <row r="1412" spans="1:4" x14ac:dyDescent="0.3">
      <c r="A1412" s="1">
        <v>39953</v>
      </c>
      <c r="B1412">
        <v>0.84899999999999998</v>
      </c>
      <c r="C1412">
        <v>1.244</v>
      </c>
      <c r="D1412">
        <v>1.3779999999999999</v>
      </c>
    </row>
    <row r="1413" spans="1:4" x14ac:dyDescent="0.3">
      <c r="A1413" s="1">
        <v>39954</v>
      </c>
      <c r="B1413">
        <v>0.88</v>
      </c>
      <c r="C1413">
        <v>1.252</v>
      </c>
      <c r="D1413">
        <v>1.389</v>
      </c>
    </row>
    <row r="1414" spans="1:4" x14ac:dyDescent="0.3">
      <c r="A1414" s="1">
        <v>39955</v>
      </c>
      <c r="B1414">
        <v>0.90600000000000003</v>
      </c>
      <c r="C1414">
        <v>1.2589999999999999</v>
      </c>
      <c r="D1414">
        <v>1.3997999999999999</v>
      </c>
    </row>
    <row r="1415" spans="1:4" x14ac:dyDescent="0.3">
      <c r="A1415" s="1">
        <v>39958</v>
      </c>
      <c r="B1415">
        <v>0.92300000000000004</v>
      </c>
      <c r="C1415">
        <v>1.264</v>
      </c>
      <c r="D1415">
        <v>1.4016999999999999</v>
      </c>
    </row>
    <row r="1416" spans="1:4" x14ac:dyDescent="0.3">
      <c r="A1416" s="1">
        <v>39959</v>
      </c>
      <c r="B1416">
        <v>0.93899999999999995</v>
      </c>
      <c r="C1416">
        <v>1.266</v>
      </c>
      <c r="D1416">
        <v>1.3985000000000001</v>
      </c>
    </row>
    <row r="1417" spans="1:4" x14ac:dyDescent="0.3">
      <c r="A1417" s="1">
        <v>39960</v>
      </c>
      <c r="B1417">
        <v>0.94099999999999995</v>
      </c>
      <c r="C1417">
        <v>1.27</v>
      </c>
      <c r="D1417">
        <v>1.3825000000000001</v>
      </c>
    </row>
    <row r="1418" spans="1:4" x14ac:dyDescent="0.3">
      <c r="A1418" s="1">
        <v>39961</v>
      </c>
      <c r="B1418">
        <v>0.94099999999999995</v>
      </c>
      <c r="C1418">
        <v>1.27</v>
      </c>
      <c r="D1418">
        <v>1.3940999999999999</v>
      </c>
    </row>
    <row r="1419" spans="1:4" x14ac:dyDescent="0.3">
      <c r="A1419" s="1">
        <v>39962</v>
      </c>
      <c r="B1419">
        <v>0.93500000000000005</v>
      </c>
      <c r="C1419">
        <v>1.2689999999999999</v>
      </c>
      <c r="D1419">
        <v>1.4157999999999999</v>
      </c>
    </row>
    <row r="1420" spans="1:4" x14ac:dyDescent="0.3">
      <c r="A1420" s="1">
        <v>39965</v>
      </c>
      <c r="B1420">
        <v>0.93300000000000005</v>
      </c>
      <c r="C1420">
        <v>1.266</v>
      </c>
      <c r="D1420">
        <v>1.4158999999999999</v>
      </c>
    </row>
    <row r="1421" spans="1:4" x14ac:dyDescent="0.3">
      <c r="A1421" s="1">
        <v>39966</v>
      </c>
      <c r="B1421">
        <v>0.92600000000000005</v>
      </c>
      <c r="C1421">
        <v>1.262</v>
      </c>
      <c r="D1421">
        <v>1.4302999999999999</v>
      </c>
    </row>
    <row r="1422" spans="1:4" x14ac:dyDescent="0.3">
      <c r="A1422" s="1">
        <v>39967</v>
      </c>
      <c r="B1422">
        <v>0.92</v>
      </c>
      <c r="C1422">
        <v>1.26</v>
      </c>
      <c r="D1422">
        <v>1.4161999999999999</v>
      </c>
    </row>
    <row r="1423" spans="1:4" x14ac:dyDescent="0.3">
      <c r="A1423" s="1">
        <v>39968</v>
      </c>
      <c r="B1423">
        <v>0.92300000000000004</v>
      </c>
      <c r="C1423">
        <v>1.26</v>
      </c>
      <c r="D1423">
        <v>1.4182999999999999</v>
      </c>
    </row>
    <row r="1424" spans="1:4" x14ac:dyDescent="0.3">
      <c r="A1424" s="1">
        <v>39969</v>
      </c>
      <c r="B1424">
        <v>0.93799999999999994</v>
      </c>
      <c r="C1424">
        <v>1.268</v>
      </c>
      <c r="D1424">
        <v>1.3968</v>
      </c>
    </row>
    <row r="1425" spans="1:4" x14ac:dyDescent="0.3">
      <c r="A1425" s="1">
        <v>39972</v>
      </c>
      <c r="B1425">
        <v>0.95299999999999996</v>
      </c>
      <c r="C1425">
        <v>1.2809999999999999</v>
      </c>
      <c r="D1425">
        <v>1.39</v>
      </c>
    </row>
    <row r="1426" spans="1:4" x14ac:dyDescent="0.3">
      <c r="A1426" s="1">
        <v>39973</v>
      </c>
      <c r="B1426">
        <v>0.96199999999999997</v>
      </c>
      <c r="C1426">
        <v>1.286</v>
      </c>
      <c r="D1426">
        <v>1.4065000000000001</v>
      </c>
    </row>
    <row r="1427" spans="1:4" x14ac:dyDescent="0.3">
      <c r="A1427" s="1">
        <v>39974</v>
      </c>
      <c r="B1427">
        <v>0.96499999999999997</v>
      </c>
      <c r="C1427">
        <v>1.2829999999999999</v>
      </c>
      <c r="D1427">
        <v>1.3984000000000001</v>
      </c>
    </row>
    <row r="1428" spans="1:4" x14ac:dyDescent="0.3">
      <c r="A1428" s="1">
        <v>39975</v>
      </c>
      <c r="B1428">
        <v>0.96299999999999997</v>
      </c>
      <c r="C1428">
        <v>1.2769999999999999</v>
      </c>
      <c r="D1428">
        <v>1.4108000000000001</v>
      </c>
    </row>
    <row r="1429" spans="1:4" x14ac:dyDescent="0.3">
      <c r="A1429" s="1">
        <v>39976</v>
      </c>
      <c r="B1429">
        <v>0.96099999999999997</v>
      </c>
      <c r="C1429">
        <v>1.268</v>
      </c>
      <c r="D1429">
        <v>1.4016</v>
      </c>
    </row>
    <row r="1430" spans="1:4" x14ac:dyDescent="0.3">
      <c r="A1430" s="1">
        <v>39979</v>
      </c>
      <c r="B1430">
        <v>0.95899999999999996</v>
      </c>
      <c r="C1430">
        <v>1.26</v>
      </c>
      <c r="D1430">
        <v>1.3803000000000001</v>
      </c>
    </row>
    <row r="1431" spans="1:4" x14ac:dyDescent="0.3">
      <c r="A1431" s="1">
        <v>39980</v>
      </c>
      <c r="B1431">
        <v>0.95699999999999996</v>
      </c>
      <c r="C1431">
        <v>1.252</v>
      </c>
      <c r="D1431">
        <v>1.3836999999999999</v>
      </c>
    </row>
    <row r="1432" spans="1:4" x14ac:dyDescent="0.3">
      <c r="A1432" s="1">
        <v>39981</v>
      </c>
      <c r="B1432">
        <v>0.95099999999999996</v>
      </c>
      <c r="C1432">
        <v>1.244</v>
      </c>
      <c r="D1432">
        <v>1.3942000000000001</v>
      </c>
    </row>
    <row r="1433" spans="1:4" x14ac:dyDescent="0.3">
      <c r="A1433" s="1">
        <v>39982</v>
      </c>
      <c r="B1433">
        <v>0.94799999999999995</v>
      </c>
      <c r="C1433">
        <v>1.2350000000000001</v>
      </c>
      <c r="D1433">
        <v>1.39</v>
      </c>
    </row>
    <row r="1434" spans="1:4" x14ac:dyDescent="0.3">
      <c r="A1434" s="1">
        <v>39983</v>
      </c>
      <c r="B1434">
        <v>0.94099999999999995</v>
      </c>
      <c r="C1434">
        <v>1.224</v>
      </c>
      <c r="D1434">
        <v>1.3936999999999999</v>
      </c>
    </row>
    <row r="1435" spans="1:4" x14ac:dyDescent="0.3">
      <c r="A1435" s="1">
        <v>39986</v>
      </c>
      <c r="B1435">
        <v>0.93400000000000005</v>
      </c>
      <c r="C1435">
        <v>1.2150000000000001</v>
      </c>
      <c r="D1435">
        <v>1.3865000000000001</v>
      </c>
    </row>
    <row r="1436" spans="1:4" x14ac:dyDescent="0.3">
      <c r="A1436" s="1">
        <v>39987</v>
      </c>
      <c r="B1436">
        <v>0.92500000000000004</v>
      </c>
      <c r="C1436">
        <v>1.206</v>
      </c>
      <c r="D1436">
        <v>1.4077</v>
      </c>
    </row>
    <row r="1437" spans="1:4" x14ac:dyDescent="0.3">
      <c r="A1437" s="1">
        <v>39988</v>
      </c>
      <c r="B1437">
        <v>0.91</v>
      </c>
      <c r="C1437">
        <v>1.1950000000000001</v>
      </c>
      <c r="D1437">
        <v>1.393</v>
      </c>
    </row>
    <row r="1438" spans="1:4" x14ac:dyDescent="0.3">
      <c r="A1438" s="1">
        <v>39989</v>
      </c>
      <c r="B1438">
        <v>0.82799999999999996</v>
      </c>
      <c r="C1438">
        <v>1.145</v>
      </c>
      <c r="D1438">
        <v>1.3988</v>
      </c>
    </row>
    <row r="1439" spans="1:4" x14ac:dyDescent="0.3">
      <c r="A1439" s="1">
        <v>39990</v>
      </c>
      <c r="B1439">
        <v>0.78300000000000003</v>
      </c>
      <c r="C1439">
        <v>1.1200000000000001</v>
      </c>
      <c r="D1439">
        <v>1.4056</v>
      </c>
    </row>
    <row r="1440" spans="1:4" x14ac:dyDescent="0.3">
      <c r="A1440" s="1">
        <v>39993</v>
      </c>
      <c r="B1440">
        <v>0.76400000000000001</v>
      </c>
      <c r="C1440">
        <v>1.1080000000000001</v>
      </c>
      <c r="D1440">
        <v>1.4083000000000001</v>
      </c>
    </row>
    <row r="1441" spans="1:4" x14ac:dyDescent="0.3">
      <c r="A1441" s="1">
        <v>39994</v>
      </c>
      <c r="B1441">
        <v>0.751</v>
      </c>
      <c r="C1441">
        <v>1.099</v>
      </c>
      <c r="D1441">
        <v>1.4033</v>
      </c>
    </row>
    <row r="1442" spans="1:4" x14ac:dyDescent="0.3">
      <c r="A1442" s="1">
        <v>39995</v>
      </c>
      <c r="B1442">
        <v>0.74</v>
      </c>
      <c r="C1442">
        <v>1.085</v>
      </c>
      <c r="D1442">
        <v>1.4141999999999999</v>
      </c>
    </row>
    <row r="1443" spans="1:4" x14ac:dyDescent="0.3">
      <c r="A1443" s="1">
        <v>39996</v>
      </c>
      <c r="B1443">
        <v>0.72799999999999998</v>
      </c>
      <c r="C1443">
        <v>1.0720000000000001</v>
      </c>
      <c r="D1443">
        <v>1.4003000000000001</v>
      </c>
    </row>
    <row r="1444" spans="1:4" x14ac:dyDescent="0.3">
      <c r="A1444" s="1">
        <v>39997</v>
      </c>
      <c r="B1444">
        <v>0.7</v>
      </c>
      <c r="C1444">
        <v>1.0589999999999999</v>
      </c>
      <c r="D1444">
        <v>1.3979999999999999</v>
      </c>
    </row>
    <row r="1445" spans="1:4" x14ac:dyDescent="0.3">
      <c r="A1445" s="1">
        <v>40000</v>
      </c>
      <c r="B1445">
        <v>0.68400000000000005</v>
      </c>
      <c r="C1445">
        <v>1.048</v>
      </c>
      <c r="D1445">
        <v>1.3984000000000001</v>
      </c>
    </row>
    <row r="1446" spans="1:4" x14ac:dyDescent="0.3">
      <c r="A1446" s="1">
        <v>40001</v>
      </c>
      <c r="B1446">
        <v>0.67500000000000004</v>
      </c>
      <c r="C1446">
        <v>1.044</v>
      </c>
      <c r="D1446">
        <v>1.3924000000000001</v>
      </c>
    </row>
    <row r="1447" spans="1:4" x14ac:dyDescent="0.3">
      <c r="A1447" s="1">
        <v>40002</v>
      </c>
      <c r="B1447">
        <v>0.66</v>
      </c>
      <c r="C1447">
        <v>1.0289999999999999</v>
      </c>
      <c r="D1447">
        <v>1.3884000000000001</v>
      </c>
    </row>
    <row r="1448" spans="1:4" x14ac:dyDescent="0.3">
      <c r="A1448" s="1">
        <v>40003</v>
      </c>
      <c r="B1448">
        <v>0.64700000000000002</v>
      </c>
      <c r="C1448">
        <v>1.018</v>
      </c>
      <c r="D1448">
        <v>1.4019999999999999</v>
      </c>
    </row>
    <row r="1449" spans="1:4" x14ac:dyDescent="0.3">
      <c r="A1449" s="1">
        <v>40004</v>
      </c>
      <c r="B1449">
        <v>0.63200000000000001</v>
      </c>
      <c r="C1449">
        <v>1.0069999999999999</v>
      </c>
      <c r="D1449">
        <v>1.3935999999999999</v>
      </c>
    </row>
    <row r="1450" spans="1:4" x14ac:dyDescent="0.3">
      <c r="A1450" s="1">
        <v>40007</v>
      </c>
      <c r="B1450">
        <v>0.625</v>
      </c>
      <c r="C1450">
        <v>0.996</v>
      </c>
      <c r="D1450">
        <v>1.3977999999999999</v>
      </c>
    </row>
    <row r="1451" spans="1:4" x14ac:dyDescent="0.3">
      <c r="A1451" s="1">
        <v>40008</v>
      </c>
      <c r="B1451">
        <v>0.61499999999999999</v>
      </c>
      <c r="C1451">
        <v>0.98499999999999999</v>
      </c>
      <c r="D1451">
        <v>1.3967000000000001</v>
      </c>
    </row>
    <row r="1452" spans="1:4" x14ac:dyDescent="0.3">
      <c r="A1452" s="1">
        <v>40009</v>
      </c>
      <c r="B1452">
        <v>0.60699999999999998</v>
      </c>
      <c r="C1452">
        <v>0.97899999999999998</v>
      </c>
      <c r="D1452">
        <v>1.4107000000000001</v>
      </c>
    </row>
    <row r="1453" spans="1:4" x14ac:dyDescent="0.3">
      <c r="A1453" s="1">
        <v>40010</v>
      </c>
      <c r="B1453">
        <v>0.59699999999999998</v>
      </c>
      <c r="C1453">
        <v>0.96899999999999997</v>
      </c>
      <c r="D1453">
        <v>1.4148000000000001</v>
      </c>
    </row>
    <row r="1454" spans="1:4" x14ac:dyDescent="0.3">
      <c r="A1454" s="1">
        <v>40011</v>
      </c>
      <c r="B1454">
        <v>0.58699999999999997</v>
      </c>
      <c r="C1454">
        <v>0.95399999999999996</v>
      </c>
      <c r="D1454">
        <v>1.4101999999999999</v>
      </c>
    </row>
    <row r="1455" spans="1:4" x14ac:dyDescent="0.3">
      <c r="A1455" s="1">
        <v>40014</v>
      </c>
      <c r="B1455">
        <v>0.57799999999999996</v>
      </c>
      <c r="C1455">
        <v>0.94399999999999995</v>
      </c>
      <c r="D1455">
        <v>1.4231</v>
      </c>
    </row>
    <row r="1456" spans="1:4" x14ac:dyDescent="0.3">
      <c r="A1456" s="1">
        <v>40015</v>
      </c>
      <c r="B1456">
        <v>0.56999999999999995</v>
      </c>
      <c r="C1456">
        <v>0.93700000000000006</v>
      </c>
      <c r="D1456">
        <v>1.4226000000000001</v>
      </c>
    </row>
    <row r="1457" spans="1:4" x14ac:dyDescent="0.3">
      <c r="A1457" s="1">
        <v>40016</v>
      </c>
      <c r="B1457">
        <v>0.56200000000000006</v>
      </c>
      <c r="C1457">
        <v>0.93300000000000005</v>
      </c>
      <c r="D1457">
        <v>1.4219999999999999</v>
      </c>
    </row>
    <row r="1458" spans="1:4" x14ac:dyDescent="0.3">
      <c r="A1458" s="1">
        <v>40017</v>
      </c>
      <c r="B1458">
        <v>0.55800000000000005</v>
      </c>
      <c r="C1458">
        <v>0.92700000000000005</v>
      </c>
      <c r="D1458">
        <v>1.4142999999999999</v>
      </c>
    </row>
    <row r="1459" spans="1:4" x14ac:dyDescent="0.3">
      <c r="A1459" s="1">
        <v>40018</v>
      </c>
      <c r="B1459">
        <v>0.55300000000000005</v>
      </c>
      <c r="C1459">
        <v>0.92100000000000004</v>
      </c>
      <c r="D1459">
        <v>1.4201999999999999</v>
      </c>
    </row>
    <row r="1460" spans="1:4" x14ac:dyDescent="0.3">
      <c r="A1460" s="1">
        <v>40021</v>
      </c>
      <c r="B1460">
        <v>0.54900000000000004</v>
      </c>
      <c r="C1460">
        <v>0.91400000000000003</v>
      </c>
      <c r="D1460">
        <v>1.4232</v>
      </c>
    </row>
    <row r="1461" spans="1:4" x14ac:dyDescent="0.3">
      <c r="A1461" s="1">
        <v>40022</v>
      </c>
      <c r="B1461">
        <v>0.54500000000000004</v>
      </c>
      <c r="C1461">
        <v>0.90800000000000003</v>
      </c>
      <c r="D1461">
        <v>1.4167000000000001</v>
      </c>
    </row>
    <row r="1462" spans="1:4" x14ac:dyDescent="0.3">
      <c r="A1462" s="1">
        <v>40023</v>
      </c>
      <c r="B1462">
        <v>0.54200000000000004</v>
      </c>
      <c r="C1462">
        <v>0.90300000000000002</v>
      </c>
      <c r="D1462">
        <v>1.405</v>
      </c>
    </row>
    <row r="1463" spans="1:4" x14ac:dyDescent="0.3">
      <c r="A1463" s="1">
        <v>40024</v>
      </c>
      <c r="B1463">
        <v>0.53800000000000003</v>
      </c>
      <c r="C1463">
        <v>0.89900000000000002</v>
      </c>
      <c r="D1463">
        <v>1.4075</v>
      </c>
    </row>
    <row r="1464" spans="1:4" x14ac:dyDescent="0.3">
      <c r="A1464" s="1">
        <v>40025</v>
      </c>
      <c r="B1464">
        <v>0.53200000000000003</v>
      </c>
      <c r="C1464">
        <v>0.89300000000000002</v>
      </c>
      <c r="D1464">
        <v>1.4257</v>
      </c>
    </row>
    <row r="1465" spans="1:4" x14ac:dyDescent="0.3">
      <c r="A1465" s="1">
        <v>40028</v>
      </c>
      <c r="B1465">
        <v>0.52600000000000002</v>
      </c>
      <c r="C1465">
        <v>0.88600000000000001</v>
      </c>
      <c r="D1465">
        <v>1.4412</v>
      </c>
    </row>
    <row r="1466" spans="1:4" x14ac:dyDescent="0.3">
      <c r="A1466" s="1">
        <v>40029</v>
      </c>
      <c r="B1466">
        <v>0.52200000000000002</v>
      </c>
      <c r="C1466">
        <v>0.88400000000000001</v>
      </c>
      <c r="D1466">
        <v>1.4408000000000001</v>
      </c>
    </row>
    <row r="1467" spans="1:4" x14ac:dyDescent="0.3">
      <c r="A1467" s="1">
        <v>40030</v>
      </c>
      <c r="B1467">
        <v>0.52300000000000002</v>
      </c>
      <c r="C1467">
        <v>0.88400000000000001</v>
      </c>
      <c r="D1467">
        <v>1.4403999999999999</v>
      </c>
    </row>
    <row r="1468" spans="1:4" x14ac:dyDescent="0.3">
      <c r="A1468" s="1">
        <v>40031</v>
      </c>
      <c r="B1468">
        <v>0.52200000000000002</v>
      </c>
      <c r="C1468">
        <v>0.88300000000000001</v>
      </c>
      <c r="D1468">
        <v>1.4345000000000001</v>
      </c>
    </row>
    <row r="1469" spans="1:4" x14ac:dyDescent="0.3">
      <c r="A1469" s="1">
        <v>40032</v>
      </c>
      <c r="B1469">
        <v>0.52100000000000002</v>
      </c>
      <c r="C1469">
        <v>0.88100000000000001</v>
      </c>
      <c r="D1469">
        <v>1.4182999999999999</v>
      </c>
    </row>
    <row r="1470" spans="1:4" x14ac:dyDescent="0.3">
      <c r="A1470" s="1">
        <v>40035</v>
      </c>
      <c r="B1470">
        <v>0.52300000000000002</v>
      </c>
      <c r="C1470">
        <v>0.88400000000000001</v>
      </c>
      <c r="D1470">
        <v>1.4139999999999999</v>
      </c>
    </row>
    <row r="1471" spans="1:4" x14ac:dyDescent="0.3">
      <c r="A1471" s="1">
        <v>40036</v>
      </c>
      <c r="B1471">
        <v>0.52200000000000002</v>
      </c>
      <c r="C1471">
        <v>0.88300000000000001</v>
      </c>
      <c r="D1471">
        <v>1.4149</v>
      </c>
    </row>
    <row r="1472" spans="1:4" x14ac:dyDescent="0.3">
      <c r="A1472" s="1">
        <v>40037</v>
      </c>
      <c r="B1472">
        <v>0.52</v>
      </c>
      <c r="C1472">
        <v>0.879</v>
      </c>
      <c r="D1472">
        <v>1.4188000000000001</v>
      </c>
    </row>
    <row r="1473" spans="1:4" x14ac:dyDescent="0.3">
      <c r="A1473" s="1">
        <v>40038</v>
      </c>
      <c r="B1473">
        <v>0.51700000000000002</v>
      </c>
      <c r="C1473">
        <v>0.873</v>
      </c>
      <c r="D1473">
        <v>1.4292</v>
      </c>
    </row>
    <row r="1474" spans="1:4" x14ac:dyDescent="0.3">
      <c r="A1474" s="1">
        <v>40039</v>
      </c>
      <c r="B1474">
        <v>0.51500000000000001</v>
      </c>
      <c r="C1474">
        <v>0.86899999999999999</v>
      </c>
      <c r="D1474">
        <v>1.4202999999999999</v>
      </c>
    </row>
    <row r="1475" spans="1:4" x14ac:dyDescent="0.3">
      <c r="A1475" s="1">
        <v>40042</v>
      </c>
      <c r="B1475">
        <v>0.51200000000000001</v>
      </c>
      <c r="C1475">
        <v>0.86099999999999999</v>
      </c>
      <c r="D1475">
        <v>1.4081999999999999</v>
      </c>
    </row>
    <row r="1476" spans="1:4" x14ac:dyDescent="0.3">
      <c r="A1476" s="1">
        <v>40043</v>
      </c>
      <c r="B1476">
        <v>0.50800000000000001</v>
      </c>
      <c r="C1476">
        <v>0.85899999999999999</v>
      </c>
      <c r="D1476">
        <v>1.4136</v>
      </c>
    </row>
    <row r="1477" spans="1:4" x14ac:dyDescent="0.3">
      <c r="A1477" s="1">
        <v>40044</v>
      </c>
      <c r="B1477">
        <v>0.505</v>
      </c>
      <c r="C1477">
        <v>0.85399999999999998</v>
      </c>
      <c r="D1477">
        <v>1.4224000000000001</v>
      </c>
    </row>
    <row r="1478" spans="1:4" x14ac:dyDescent="0.3">
      <c r="A1478" s="1">
        <v>40045</v>
      </c>
      <c r="B1478">
        <v>0.5</v>
      </c>
      <c r="C1478">
        <v>0.85099999999999998</v>
      </c>
      <c r="D1478">
        <v>1.4254</v>
      </c>
    </row>
    <row r="1479" spans="1:4" x14ac:dyDescent="0.3">
      <c r="A1479" s="1">
        <v>40046</v>
      </c>
      <c r="B1479">
        <v>0.498</v>
      </c>
      <c r="C1479">
        <v>0.84899999999999998</v>
      </c>
      <c r="D1479">
        <v>1.4326000000000001</v>
      </c>
    </row>
    <row r="1480" spans="1:4" x14ac:dyDescent="0.3">
      <c r="A1480" s="1">
        <v>40049</v>
      </c>
      <c r="B1480">
        <v>0.497</v>
      </c>
      <c r="C1480">
        <v>0.84299999999999997</v>
      </c>
      <c r="D1480">
        <v>1.4303999999999999</v>
      </c>
    </row>
    <row r="1481" spans="1:4" x14ac:dyDescent="0.3">
      <c r="A1481" s="1">
        <v>40050</v>
      </c>
      <c r="B1481">
        <v>0.49099999999999999</v>
      </c>
      <c r="C1481">
        <v>0.83799999999999997</v>
      </c>
      <c r="D1481">
        <v>1.4297</v>
      </c>
    </row>
    <row r="1482" spans="1:4" x14ac:dyDescent="0.3">
      <c r="A1482" s="1">
        <v>40051</v>
      </c>
      <c r="B1482">
        <v>0.49</v>
      </c>
      <c r="C1482">
        <v>0.83399999999999996</v>
      </c>
      <c r="D1482">
        <v>1.4255</v>
      </c>
    </row>
    <row r="1483" spans="1:4" x14ac:dyDescent="0.3">
      <c r="A1483" s="1">
        <v>40052</v>
      </c>
      <c r="B1483">
        <v>0.48699999999999999</v>
      </c>
      <c r="C1483">
        <v>0.82899999999999996</v>
      </c>
      <c r="D1483">
        <v>1.4340999999999999</v>
      </c>
    </row>
    <row r="1484" spans="1:4" x14ac:dyDescent="0.3">
      <c r="A1484" s="1">
        <v>40053</v>
      </c>
      <c r="B1484">
        <v>0.48499999999999999</v>
      </c>
      <c r="C1484">
        <v>0.82499999999999996</v>
      </c>
      <c r="D1484">
        <v>1.4302999999999999</v>
      </c>
    </row>
    <row r="1485" spans="1:4" x14ac:dyDescent="0.3">
      <c r="A1485" s="1">
        <v>40056</v>
      </c>
      <c r="B1485">
        <v>0.48299999999999998</v>
      </c>
      <c r="C1485">
        <v>0.82099999999999995</v>
      </c>
      <c r="D1485">
        <v>1.4334</v>
      </c>
    </row>
    <row r="1486" spans="1:4" x14ac:dyDescent="0.3">
      <c r="A1486" s="1">
        <v>40057</v>
      </c>
      <c r="B1486">
        <v>0.48099999999999998</v>
      </c>
      <c r="C1486">
        <v>0.81899999999999995</v>
      </c>
      <c r="D1486">
        <v>1.4224000000000001</v>
      </c>
    </row>
    <row r="1487" spans="1:4" x14ac:dyDescent="0.3">
      <c r="A1487" s="1">
        <v>40058</v>
      </c>
      <c r="B1487">
        <v>0.47899999999999998</v>
      </c>
      <c r="C1487">
        <v>0.81299999999999994</v>
      </c>
      <c r="D1487">
        <v>1.4263999999999999</v>
      </c>
    </row>
    <row r="1488" spans="1:4" x14ac:dyDescent="0.3">
      <c r="A1488" s="1">
        <v>40059</v>
      </c>
      <c r="B1488">
        <v>0.47599999999999998</v>
      </c>
      <c r="C1488">
        <v>0.80900000000000005</v>
      </c>
      <c r="D1488">
        <v>1.4252</v>
      </c>
    </row>
    <row r="1489" spans="1:4" x14ac:dyDescent="0.3">
      <c r="A1489" s="1">
        <v>40060</v>
      </c>
      <c r="B1489">
        <v>0.47399999999999998</v>
      </c>
      <c r="C1489">
        <v>0.80300000000000005</v>
      </c>
      <c r="D1489">
        <v>1.4297</v>
      </c>
    </row>
    <row r="1490" spans="1:4" x14ac:dyDescent="0.3">
      <c r="A1490" s="1">
        <v>40063</v>
      </c>
      <c r="B1490">
        <v>0.46899999999999997</v>
      </c>
      <c r="C1490">
        <v>0.79700000000000004</v>
      </c>
      <c r="D1490">
        <v>1.4332</v>
      </c>
    </row>
    <row r="1491" spans="1:4" x14ac:dyDescent="0.3">
      <c r="A1491" s="1">
        <v>40064</v>
      </c>
      <c r="B1491">
        <v>0.46400000000000002</v>
      </c>
      <c r="C1491">
        <v>0.78800000000000003</v>
      </c>
      <c r="D1491">
        <v>1.4478</v>
      </c>
    </row>
    <row r="1492" spans="1:4" x14ac:dyDescent="0.3">
      <c r="A1492" s="1">
        <v>40065</v>
      </c>
      <c r="B1492">
        <v>0.46100000000000002</v>
      </c>
      <c r="C1492">
        <v>0.78100000000000003</v>
      </c>
      <c r="D1492">
        <v>1.4557</v>
      </c>
    </row>
    <row r="1493" spans="1:4" x14ac:dyDescent="0.3">
      <c r="A1493" s="1">
        <v>40066</v>
      </c>
      <c r="B1493">
        <v>0.45800000000000002</v>
      </c>
      <c r="C1493">
        <v>0.77800000000000002</v>
      </c>
      <c r="D1493">
        <v>1.4581999999999999</v>
      </c>
    </row>
    <row r="1494" spans="1:4" x14ac:dyDescent="0.3">
      <c r="A1494" s="1">
        <v>40067</v>
      </c>
      <c r="B1494">
        <v>0.45400000000000001</v>
      </c>
      <c r="C1494">
        <v>0.77300000000000002</v>
      </c>
      <c r="D1494">
        <v>1.4571000000000001</v>
      </c>
    </row>
    <row r="1495" spans="1:4" x14ac:dyDescent="0.3">
      <c r="A1495" s="1">
        <v>40070</v>
      </c>
      <c r="B1495">
        <v>0.45400000000000001</v>
      </c>
      <c r="C1495">
        <v>0.77100000000000002</v>
      </c>
      <c r="D1495">
        <v>1.4618</v>
      </c>
    </row>
    <row r="1496" spans="1:4" x14ac:dyDescent="0.3">
      <c r="A1496" s="1">
        <v>40071</v>
      </c>
      <c r="B1496">
        <v>0.45200000000000001</v>
      </c>
      <c r="C1496">
        <v>0.77</v>
      </c>
      <c r="D1496">
        <v>1.4658</v>
      </c>
    </row>
    <row r="1497" spans="1:4" x14ac:dyDescent="0.3">
      <c r="A1497" s="1">
        <v>40072</v>
      </c>
      <c r="B1497">
        <v>0.45200000000000001</v>
      </c>
      <c r="C1497">
        <v>0.76800000000000002</v>
      </c>
      <c r="D1497">
        <v>1.4709000000000001</v>
      </c>
    </row>
    <row r="1498" spans="1:4" x14ac:dyDescent="0.3">
      <c r="A1498" s="1">
        <v>40073</v>
      </c>
      <c r="B1498">
        <v>0.45100000000000001</v>
      </c>
      <c r="C1498">
        <v>0.76600000000000001</v>
      </c>
      <c r="D1498">
        <v>1.4741</v>
      </c>
    </row>
    <row r="1499" spans="1:4" x14ac:dyDescent="0.3">
      <c r="A1499" s="1">
        <v>40074</v>
      </c>
      <c r="B1499">
        <v>0.44900000000000001</v>
      </c>
      <c r="C1499">
        <v>0.76200000000000001</v>
      </c>
      <c r="D1499">
        <v>1.4712000000000001</v>
      </c>
    </row>
    <row r="1500" spans="1:4" x14ac:dyDescent="0.3">
      <c r="A1500" s="1">
        <v>40077</v>
      </c>
      <c r="B1500">
        <v>0.44900000000000001</v>
      </c>
      <c r="C1500">
        <v>0.75800000000000001</v>
      </c>
      <c r="D1500">
        <v>1.468</v>
      </c>
    </row>
    <row r="1501" spans="1:4" x14ac:dyDescent="0.3">
      <c r="A1501" s="1">
        <v>40078</v>
      </c>
      <c r="B1501">
        <v>0.44700000000000001</v>
      </c>
      <c r="C1501">
        <v>0.755</v>
      </c>
      <c r="D1501">
        <v>1.4790000000000001</v>
      </c>
    </row>
    <row r="1502" spans="1:4" x14ac:dyDescent="0.3">
      <c r="A1502" s="1">
        <v>40079</v>
      </c>
      <c r="B1502">
        <v>0.44600000000000001</v>
      </c>
      <c r="C1502">
        <v>0.749</v>
      </c>
      <c r="D1502">
        <v>1.4735</v>
      </c>
    </row>
    <row r="1503" spans="1:4" x14ac:dyDescent="0.3">
      <c r="A1503" s="1">
        <v>40080</v>
      </c>
      <c r="B1503">
        <v>0.443</v>
      </c>
      <c r="C1503">
        <v>0.74299999999999999</v>
      </c>
      <c r="D1503">
        <v>1.4665999999999999</v>
      </c>
    </row>
    <row r="1504" spans="1:4" x14ac:dyDescent="0.3">
      <c r="A1504" s="1">
        <v>40081</v>
      </c>
      <c r="B1504">
        <v>0.44</v>
      </c>
      <c r="C1504">
        <v>0.74099999999999999</v>
      </c>
      <c r="D1504">
        <v>1.4689000000000001</v>
      </c>
    </row>
    <row r="1505" spans="1:4" x14ac:dyDescent="0.3">
      <c r="A1505" s="1">
        <v>40084</v>
      </c>
      <c r="B1505">
        <v>0.438</v>
      </c>
      <c r="C1505">
        <v>0.73899999999999999</v>
      </c>
      <c r="D1505">
        <v>1.4621999999999999</v>
      </c>
    </row>
    <row r="1506" spans="1:4" x14ac:dyDescent="0.3">
      <c r="A1506" s="1">
        <v>40085</v>
      </c>
      <c r="B1506">
        <v>0.438</v>
      </c>
      <c r="C1506">
        <v>0.75</v>
      </c>
      <c r="D1506">
        <v>1.4587000000000001</v>
      </c>
    </row>
    <row r="1507" spans="1:4" x14ac:dyDescent="0.3">
      <c r="A1507" s="1">
        <v>40086</v>
      </c>
      <c r="B1507">
        <v>0.438</v>
      </c>
      <c r="C1507">
        <v>0.753</v>
      </c>
      <c r="D1507">
        <v>1.464</v>
      </c>
    </row>
    <row r="1508" spans="1:4" x14ac:dyDescent="0.3">
      <c r="A1508" s="1">
        <v>40087</v>
      </c>
      <c r="B1508">
        <v>0.439</v>
      </c>
      <c r="C1508">
        <v>0.754</v>
      </c>
      <c r="D1508">
        <v>1.4544999999999999</v>
      </c>
    </row>
    <row r="1509" spans="1:4" x14ac:dyDescent="0.3">
      <c r="A1509" s="1">
        <v>40088</v>
      </c>
      <c r="B1509">
        <v>0.437</v>
      </c>
      <c r="C1509">
        <v>0.752</v>
      </c>
      <c r="D1509">
        <v>1.4576</v>
      </c>
    </row>
    <row r="1510" spans="1:4" x14ac:dyDescent="0.3">
      <c r="A1510" s="1">
        <v>40091</v>
      </c>
      <c r="B1510">
        <v>0.433</v>
      </c>
      <c r="C1510">
        <v>0.746</v>
      </c>
      <c r="D1510">
        <v>1.4648000000000001</v>
      </c>
    </row>
    <row r="1511" spans="1:4" x14ac:dyDescent="0.3">
      <c r="A1511" s="1">
        <v>40092</v>
      </c>
      <c r="B1511">
        <v>0.43</v>
      </c>
      <c r="C1511">
        <v>0.74399999999999999</v>
      </c>
      <c r="D1511">
        <v>1.4722</v>
      </c>
    </row>
    <row r="1512" spans="1:4" x14ac:dyDescent="0.3">
      <c r="A1512" s="1">
        <v>40093</v>
      </c>
      <c r="B1512">
        <v>0.43099999999999999</v>
      </c>
      <c r="C1512">
        <v>0.74</v>
      </c>
      <c r="D1512">
        <v>1.4691000000000001</v>
      </c>
    </row>
    <row r="1513" spans="1:4" x14ac:dyDescent="0.3">
      <c r="A1513" s="1">
        <v>40094</v>
      </c>
      <c r="B1513">
        <v>0.432</v>
      </c>
      <c r="C1513">
        <v>0.74099999999999999</v>
      </c>
      <c r="D1513">
        <v>1.4794</v>
      </c>
    </row>
    <row r="1514" spans="1:4" x14ac:dyDescent="0.3">
      <c r="A1514" s="1">
        <v>40095</v>
      </c>
      <c r="B1514">
        <v>0.43099999999999999</v>
      </c>
      <c r="C1514">
        <v>0.74299999999999999</v>
      </c>
      <c r="D1514">
        <v>1.4732000000000001</v>
      </c>
    </row>
    <row r="1515" spans="1:4" x14ac:dyDescent="0.3">
      <c r="A1515" s="1">
        <v>40098</v>
      </c>
      <c r="B1515">
        <v>0.43099999999999999</v>
      </c>
      <c r="C1515">
        <v>0.74299999999999999</v>
      </c>
      <c r="D1515">
        <v>1.4773000000000001</v>
      </c>
    </row>
    <row r="1516" spans="1:4" x14ac:dyDescent="0.3">
      <c r="A1516" s="1">
        <v>40099</v>
      </c>
      <c r="B1516">
        <v>0.43099999999999999</v>
      </c>
      <c r="C1516">
        <v>0.74199999999999999</v>
      </c>
      <c r="D1516">
        <v>1.4854000000000001</v>
      </c>
    </row>
    <row r="1517" spans="1:4" x14ac:dyDescent="0.3">
      <c r="A1517" s="1">
        <v>40100</v>
      </c>
      <c r="B1517">
        <v>0.43</v>
      </c>
      <c r="C1517">
        <v>0.74199999999999999</v>
      </c>
      <c r="D1517">
        <v>1.4924999999999999</v>
      </c>
    </row>
    <row r="1518" spans="1:4" x14ac:dyDescent="0.3">
      <c r="A1518" s="1">
        <v>40101</v>
      </c>
      <c r="B1518">
        <v>0.43</v>
      </c>
      <c r="C1518">
        <v>0.74</v>
      </c>
      <c r="D1518">
        <v>1.4946999999999999</v>
      </c>
    </row>
    <row r="1519" spans="1:4" x14ac:dyDescent="0.3">
      <c r="A1519" s="1">
        <v>40102</v>
      </c>
      <c r="B1519">
        <v>0.43</v>
      </c>
      <c r="C1519">
        <v>0.73899999999999999</v>
      </c>
      <c r="D1519">
        <v>1.4904999999999999</v>
      </c>
    </row>
    <row r="1520" spans="1:4" x14ac:dyDescent="0.3">
      <c r="A1520" s="1">
        <v>40105</v>
      </c>
      <c r="B1520">
        <v>0.43</v>
      </c>
      <c r="C1520">
        <v>0.73899999999999999</v>
      </c>
      <c r="D1520">
        <v>1.4964999999999999</v>
      </c>
    </row>
    <row r="1521" spans="1:4" x14ac:dyDescent="0.3">
      <c r="A1521" s="1">
        <v>40106</v>
      </c>
      <c r="B1521">
        <v>0.42799999999999999</v>
      </c>
      <c r="C1521">
        <v>0.73699999999999999</v>
      </c>
      <c r="D1521">
        <v>1.4944999999999999</v>
      </c>
    </row>
    <row r="1522" spans="1:4" x14ac:dyDescent="0.3">
      <c r="A1522" s="1">
        <v>40107</v>
      </c>
      <c r="B1522">
        <v>0.42899999999999999</v>
      </c>
      <c r="C1522">
        <v>0.73499999999999999</v>
      </c>
      <c r="D1522">
        <v>1.5016</v>
      </c>
    </row>
    <row r="1523" spans="1:4" x14ac:dyDescent="0.3">
      <c r="A1523" s="1">
        <v>40108</v>
      </c>
      <c r="B1523">
        <v>0.42799999999999999</v>
      </c>
      <c r="C1523">
        <v>0.73299999999999998</v>
      </c>
      <c r="D1523">
        <v>1.5033000000000001</v>
      </c>
    </row>
    <row r="1524" spans="1:4" x14ac:dyDescent="0.3">
      <c r="A1524" s="1">
        <v>40109</v>
      </c>
      <c r="B1524">
        <v>0.42599999999999999</v>
      </c>
      <c r="C1524">
        <v>0.73</v>
      </c>
      <c r="D1524">
        <v>1.5007999999999999</v>
      </c>
    </row>
    <row r="1525" spans="1:4" x14ac:dyDescent="0.3">
      <c r="A1525" s="1">
        <v>40112</v>
      </c>
      <c r="B1525">
        <v>0.42799999999999999</v>
      </c>
      <c r="C1525">
        <v>0.73099999999999998</v>
      </c>
      <c r="D1525">
        <v>1.4876</v>
      </c>
    </row>
    <row r="1526" spans="1:4" x14ac:dyDescent="0.3">
      <c r="A1526" s="1">
        <v>40113</v>
      </c>
      <c r="B1526">
        <v>0.42599999999999999</v>
      </c>
      <c r="C1526">
        <v>0.72799999999999998</v>
      </c>
      <c r="D1526">
        <v>1.4803999999999999</v>
      </c>
    </row>
    <row r="1527" spans="1:4" x14ac:dyDescent="0.3">
      <c r="A1527" s="1">
        <v>40114</v>
      </c>
      <c r="B1527">
        <v>0.42599999999999999</v>
      </c>
      <c r="C1527">
        <v>0.72399999999999998</v>
      </c>
      <c r="D1527">
        <v>1.4705999999999999</v>
      </c>
    </row>
    <row r="1528" spans="1:4" x14ac:dyDescent="0.3">
      <c r="A1528" s="1">
        <v>40115</v>
      </c>
      <c r="B1528">
        <v>0.42599999999999999</v>
      </c>
      <c r="C1528">
        <v>0.72199999999999998</v>
      </c>
      <c r="D1528">
        <v>1.4822</v>
      </c>
    </row>
    <row r="1529" spans="1:4" x14ac:dyDescent="0.3">
      <c r="A1529" s="1">
        <v>40116</v>
      </c>
      <c r="B1529">
        <v>0.42199999999999999</v>
      </c>
      <c r="C1529">
        <v>0.72</v>
      </c>
      <c r="D1529">
        <v>1.4719</v>
      </c>
    </row>
    <row r="1530" spans="1:4" x14ac:dyDescent="0.3">
      <c r="A1530" s="1">
        <v>40119</v>
      </c>
      <c r="B1530">
        <v>0.42399999999999999</v>
      </c>
      <c r="C1530">
        <v>0.72199999999999998</v>
      </c>
      <c r="D1530">
        <v>1.4775</v>
      </c>
    </row>
    <row r="1531" spans="1:4" x14ac:dyDescent="0.3">
      <c r="A1531" s="1">
        <v>40120</v>
      </c>
      <c r="B1531">
        <v>0.42599999999999999</v>
      </c>
      <c r="C1531">
        <v>0.72</v>
      </c>
      <c r="D1531">
        <v>1.4723999999999999</v>
      </c>
    </row>
    <row r="1532" spans="1:4" x14ac:dyDescent="0.3">
      <c r="A1532" s="1">
        <v>40121</v>
      </c>
      <c r="B1532">
        <v>0.42699999999999999</v>
      </c>
      <c r="C1532">
        <v>0.71899999999999997</v>
      </c>
      <c r="D1532">
        <v>1.4861</v>
      </c>
    </row>
    <row r="1533" spans="1:4" x14ac:dyDescent="0.3">
      <c r="A1533" s="1">
        <v>40122</v>
      </c>
      <c r="B1533">
        <v>0.43</v>
      </c>
      <c r="C1533">
        <v>0.71599999999999997</v>
      </c>
      <c r="D1533">
        <v>1.4871000000000001</v>
      </c>
    </row>
    <row r="1534" spans="1:4" x14ac:dyDescent="0.3">
      <c r="A1534" s="1">
        <v>40123</v>
      </c>
      <c r="B1534">
        <v>0.43099999999999999</v>
      </c>
      <c r="C1534">
        <v>0.71599999999999997</v>
      </c>
      <c r="D1534">
        <v>1.4846999999999999</v>
      </c>
    </row>
    <row r="1535" spans="1:4" x14ac:dyDescent="0.3">
      <c r="A1535" s="1">
        <v>40126</v>
      </c>
      <c r="B1535">
        <v>0.43</v>
      </c>
      <c r="C1535">
        <v>0.71499999999999997</v>
      </c>
      <c r="D1535">
        <v>1.4999</v>
      </c>
    </row>
    <row r="1536" spans="1:4" x14ac:dyDescent="0.3">
      <c r="A1536" s="1">
        <v>40127</v>
      </c>
      <c r="B1536">
        <v>0.43099999999999999</v>
      </c>
      <c r="C1536">
        <v>0.71499999999999997</v>
      </c>
      <c r="D1536">
        <v>1.4993000000000001</v>
      </c>
    </row>
    <row r="1537" spans="1:4" x14ac:dyDescent="0.3">
      <c r="A1537" s="1">
        <v>40128</v>
      </c>
      <c r="B1537">
        <v>0.433</v>
      </c>
      <c r="C1537">
        <v>0.71499999999999997</v>
      </c>
      <c r="D1537">
        <v>1.4986999999999999</v>
      </c>
    </row>
    <row r="1538" spans="1:4" x14ac:dyDescent="0.3">
      <c r="A1538" s="1">
        <v>40129</v>
      </c>
      <c r="B1538">
        <v>0.433</v>
      </c>
      <c r="C1538">
        <v>0.71399999999999997</v>
      </c>
      <c r="D1538">
        <v>1.4850000000000001</v>
      </c>
    </row>
    <row r="1539" spans="1:4" x14ac:dyDescent="0.3">
      <c r="A1539" s="1">
        <v>40130</v>
      </c>
      <c r="B1539">
        <v>0.432</v>
      </c>
      <c r="C1539">
        <v>0.71399999999999997</v>
      </c>
      <c r="D1539">
        <v>1.4903</v>
      </c>
    </row>
    <row r="1540" spans="1:4" x14ac:dyDescent="0.3">
      <c r="A1540" s="1">
        <v>40133</v>
      </c>
      <c r="B1540">
        <v>0.432</v>
      </c>
      <c r="C1540">
        <v>0.71399999999999997</v>
      </c>
      <c r="D1540">
        <v>1.4970000000000001</v>
      </c>
    </row>
    <row r="1541" spans="1:4" x14ac:dyDescent="0.3">
      <c r="A1541" s="1">
        <v>40134</v>
      </c>
      <c r="B1541">
        <v>0.43099999999999999</v>
      </c>
      <c r="C1541">
        <v>0.71499999999999997</v>
      </c>
      <c r="D1541">
        <v>1.4876</v>
      </c>
    </row>
    <row r="1542" spans="1:4" x14ac:dyDescent="0.3">
      <c r="A1542" s="1">
        <v>40135</v>
      </c>
      <c r="B1542">
        <v>0.433</v>
      </c>
      <c r="C1542">
        <v>0.71499999999999997</v>
      </c>
      <c r="D1542">
        <v>1.4963</v>
      </c>
    </row>
    <row r="1543" spans="1:4" x14ac:dyDescent="0.3">
      <c r="A1543" s="1">
        <v>40136</v>
      </c>
      <c r="B1543">
        <v>0.433</v>
      </c>
      <c r="C1543">
        <v>0.71499999999999997</v>
      </c>
      <c r="D1543">
        <v>1.4924999999999999</v>
      </c>
    </row>
    <row r="1544" spans="1:4" x14ac:dyDescent="0.3">
      <c r="A1544" s="1">
        <v>40137</v>
      </c>
      <c r="B1544">
        <v>0.433</v>
      </c>
      <c r="C1544">
        <v>0.71399999999999997</v>
      </c>
      <c r="D1544">
        <v>1.4862</v>
      </c>
    </row>
    <row r="1545" spans="1:4" x14ac:dyDescent="0.3">
      <c r="A1545" s="1">
        <v>40140</v>
      </c>
      <c r="B1545">
        <v>0.434</v>
      </c>
      <c r="C1545">
        <v>0.71499999999999997</v>
      </c>
      <c r="D1545">
        <v>1.4961</v>
      </c>
    </row>
    <row r="1546" spans="1:4" x14ac:dyDescent="0.3">
      <c r="A1546" s="1">
        <v>40141</v>
      </c>
      <c r="B1546">
        <v>0.435</v>
      </c>
      <c r="C1546">
        <v>0.71599999999999997</v>
      </c>
      <c r="D1546">
        <v>1.4967999999999999</v>
      </c>
    </row>
    <row r="1547" spans="1:4" x14ac:dyDescent="0.3">
      <c r="A1547" s="1">
        <v>40142</v>
      </c>
      <c r="B1547">
        <v>0.436</v>
      </c>
      <c r="C1547">
        <v>0.71599999999999997</v>
      </c>
      <c r="D1547">
        <v>1.5134000000000001</v>
      </c>
    </row>
    <row r="1548" spans="1:4" x14ac:dyDescent="0.3">
      <c r="A1548" s="1">
        <v>40143</v>
      </c>
      <c r="B1548">
        <v>0.438</v>
      </c>
      <c r="C1548">
        <v>0.71699999999999997</v>
      </c>
      <c r="D1548">
        <v>1.5019</v>
      </c>
    </row>
    <row r="1549" spans="1:4" x14ac:dyDescent="0.3">
      <c r="A1549" s="1">
        <v>40144</v>
      </c>
      <c r="B1549">
        <v>0.46600000000000003</v>
      </c>
      <c r="C1549">
        <v>0.71799999999999997</v>
      </c>
      <c r="D1549">
        <v>1.4987999999999999</v>
      </c>
    </row>
    <row r="1550" spans="1:4" x14ac:dyDescent="0.3">
      <c r="A1550" s="1">
        <v>40147</v>
      </c>
      <c r="B1550">
        <v>0.47199999999999998</v>
      </c>
      <c r="C1550">
        <v>0.71899999999999997</v>
      </c>
      <c r="D1550">
        <v>1.5004999999999999</v>
      </c>
    </row>
    <row r="1551" spans="1:4" x14ac:dyDescent="0.3">
      <c r="A1551" s="1">
        <v>40148</v>
      </c>
      <c r="B1551">
        <v>0.47599999999999998</v>
      </c>
      <c r="C1551">
        <v>0.72</v>
      </c>
      <c r="D1551">
        <v>1.5081</v>
      </c>
    </row>
    <row r="1552" spans="1:4" x14ac:dyDescent="0.3">
      <c r="A1552" s="1">
        <v>40149</v>
      </c>
      <c r="B1552">
        <v>0.47799999999999998</v>
      </c>
      <c r="C1552">
        <v>0.72099999999999997</v>
      </c>
      <c r="D1552">
        <v>1.5044</v>
      </c>
    </row>
    <row r="1553" spans="1:4" x14ac:dyDescent="0.3">
      <c r="A1553" s="1">
        <v>40150</v>
      </c>
      <c r="B1553">
        <v>0.48</v>
      </c>
      <c r="C1553">
        <v>0.72</v>
      </c>
      <c r="D1553">
        <v>1.5053000000000001</v>
      </c>
    </row>
    <row r="1554" spans="1:4" x14ac:dyDescent="0.3">
      <c r="A1554" s="1">
        <v>40151</v>
      </c>
      <c r="B1554">
        <v>0.48099999999999998</v>
      </c>
      <c r="C1554">
        <v>0.71799999999999997</v>
      </c>
      <c r="D1554">
        <v>1.4858</v>
      </c>
    </row>
    <row r="1555" spans="1:4" x14ac:dyDescent="0.3">
      <c r="A1555" s="1">
        <v>40154</v>
      </c>
      <c r="B1555">
        <v>0.48099999999999998</v>
      </c>
      <c r="C1555">
        <v>0.71699999999999997</v>
      </c>
      <c r="D1555">
        <v>1.4826999999999999</v>
      </c>
    </row>
    <row r="1556" spans="1:4" x14ac:dyDescent="0.3">
      <c r="A1556" s="1">
        <v>40155</v>
      </c>
      <c r="B1556">
        <v>0.48</v>
      </c>
      <c r="C1556">
        <v>0.71599999999999997</v>
      </c>
      <c r="D1556">
        <v>1.4703999999999999</v>
      </c>
    </row>
    <row r="1557" spans="1:4" x14ac:dyDescent="0.3">
      <c r="A1557" s="1">
        <v>40156</v>
      </c>
      <c r="B1557">
        <v>0.48</v>
      </c>
      <c r="C1557">
        <v>0.71499999999999997</v>
      </c>
      <c r="D1557">
        <v>1.4725999999999999</v>
      </c>
    </row>
    <row r="1558" spans="1:4" x14ac:dyDescent="0.3">
      <c r="A1558" s="1">
        <v>40157</v>
      </c>
      <c r="B1558">
        <v>0.48099999999999998</v>
      </c>
      <c r="C1558">
        <v>0.71399999999999997</v>
      </c>
      <c r="D1558">
        <v>1.4732000000000001</v>
      </c>
    </row>
    <row r="1559" spans="1:4" x14ac:dyDescent="0.3">
      <c r="A1559" s="1">
        <v>40158</v>
      </c>
      <c r="B1559">
        <v>0.48399999999999999</v>
      </c>
      <c r="C1559">
        <v>0.71399999999999997</v>
      </c>
      <c r="D1559">
        <v>1.4615</v>
      </c>
    </row>
    <row r="1560" spans="1:4" x14ac:dyDescent="0.3">
      <c r="A1560" s="1">
        <v>40161</v>
      </c>
      <c r="B1560">
        <v>0.48599999999999999</v>
      </c>
      <c r="C1560">
        <v>0.71499999999999997</v>
      </c>
      <c r="D1560">
        <v>1.4656</v>
      </c>
    </row>
    <row r="1561" spans="1:4" x14ac:dyDescent="0.3">
      <c r="A1561" s="1">
        <v>40162</v>
      </c>
      <c r="B1561">
        <v>0.48799999999999999</v>
      </c>
      <c r="C1561">
        <v>0.71499999999999997</v>
      </c>
      <c r="D1561">
        <v>1.4538</v>
      </c>
    </row>
    <row r="1562" spans="1:4" x14ac:dyDescent="0.3">
      <c r="A1562" s="1">
        <v>40163</v>
      </c>
      <c r="B1562">
        <v>0.48699999999999999</v>
      </c>
      <c r="C1562">
        <v>0.71499999999999997</v>
      </c>
      <c r="D1562">
        <v>1.4531000000000001</v>
      </c>
    </row>
    <row r="1563" spans="1:4" x14ac:dyDescent="0.3">
      <c r="A1563" s="1">
        <v>40164</v>
      </c>
      <c r="B1563">
        <v>0.48299999999999998</v>
      </c>
      <c r="C1563">
        <v>0.71199999999999997</v>
      </c>
      <c r="D1563">
        <v>1.4338</v>
      </c>
    </row>
    <row r="1564" spans="1:4" x14ac:dyDescent="0.3">
      <c r="A1564" s="1">
        <v>40165</v>
      </c>
      <c r="B1564">
        <v>0.48199999999999998</v>
      </c>
      <c r="C1564">
        <v>0.71</v>
      </c>
      <c r="D1564">
        <v>1.4338</v>
      </c>
    </row>
    <row r="1565" spans="1:4" x14ac:dyDescent="0.3">
      <c r="A1565" s="1">
        <v>40168</v>
      </c>
      <c r="B1565">
        <v>0.48099999999999998</v>
      </c>
      <c r="C1565">
        <v>0.70899999999999996</v>
      </c>
      <c r="D1565">
        <v>1.4276</v>
      </c>
    </row>
    <row r="1566" spans="1:4" x14ac:dyDescent="0.3">
      <c r="A1566" s="1">
        <v>40169</v>
      </c>
      <c r="B1566">
        <v>0.47799999999999998</v>
      </c>
      <c r="C1566">
        <v>0.70799999999999996</v>
      </c>
      <c r="D1566">
        <v>1.4249000000000001</v>
      </c>
    </row>
    <row r="1567" spans="1:4" x14ac:dyDescent="0.3">
      <c r="A1567" s="1">
        <v>40170</v>
      </c>
      <c r="B1567">
        <v>0.47499999999999998</v>
      </c>
      <c r="C1567">
        <v>0.70599999999999996</v>
      </c>
      <c r="D1567">
        <v>1.4337</v>
      </c>
    </row>
    <row r="1568" spans="1:4" x14ac:dyDescent="0.3">
      <c r="A1568" s="1">
        <v>40171</v>
      </c>
      <c r="B1568">
        <v>0.47599999999999998</v>
      </c>
      <c r="C1568">
        <v>0.70699999999999996</v>
      </c>
      <c r="D1568">
        <v>1.4379999999999999</v>
      </c>
    </row>
    <row r="1569" spans="1:4" x14ac:dyDescent="0.3">
      <c r="A1569" s="1">
        <v>40172</v>
      </c>
      <c r="B1569">
        <v>0.47599999999999998</v>
      </c>
      <c r="C1569">
        <v>0.70699999999999996</v>
      </c>
      <c r="D1569">
        <v>1.4411</v>
      </c>
    </row>
    <row r="1570" spans="1:4" x14ac:dyDescent="0.3">
      <c r="A1570" s="1">
        <v>40175</v>
      </c>
      <c r="B1570">
        <v>0.47299999999999998</v>
      </c>
      <c r="C1570">
        <v>0.70599999999999996</v>
      </c>
      <c r="D1570">
        <v>1.4378</v>
      </c>
    </row>
    <row r="1571" spans="1:4" x14ac:dyDescent="0.3">
      <c r="A1571" s="1">
        <v>40176</v>
      </c>
      <c r="B1571">
        <v>0.47299999999999998</v>
      </c>
      <c r="C1571">
        <v>0.70699999999999996</v>
      </c>
      <c r="D1571">
        <v>1.4354</v>
      </c>
    </row>
    <row r="1572" spans="1:4" x14ac:dyDescent="0.3">
      <c r="A1572" s="1">
        <v>40177</v>
      </c>
      <c r="B1572">
        <v>0.45900000000000002</v>
      </c>
      <c r="C1572">
        <v>0.7</v>
      </c>
      <c r="D1572">
        <v>1.4339</v>
      </c>
    </row>
    <row r="1573" spans="1:4" x14ac:dyDescent="0.3">
      <c r="A1573" s="1">
        <v>40178</v>
      </c>
      <c r="B1573">
        <v>0.45300000000000001</v>
      </c>
      <c r="C1573">
        <v>0.7</v>
      </c>
      <c r="D1573">
        <v>1.4320999999999999</v>
      </c>
    </row>
    <row r="1574" spans="1:4" x14ac:dyDescent="0.3">
      <c r="A1574" s="1">
        <v>40179</v>
      </c>
      <c r="B1574">
        <v>0.45300000000000001</v>
      </c>
      <c r="C1574">
        <v>0.7</v>
      </c>
      <c r="D1574">
        <v>1.4323999999999999</v>
      </c>
    </row>
    <row r="1575" spans="1:4" x14ac:dyDescent="0.3">
      <c r="A1575" s="1">
        <v>40182</v>
      </c>
      <c r="B1575">
        <v>0.45300000000000001</v>
      </c>
      <c r="C1575">
        <v>0.7</v>
      </c>
      <c r="D1575">
        <v>1.4413</v>
      </c>
    </row>
    <row r="1576" spans="1:4" x14ac:dyDescent="0.3">
      <c r="A1576" s="1">
        <v>40183</v>
      </c>
      <c r="B1576">
        <v>0.45200000000000001</v>
      </c>
      <c r="C1576">
        <v>0.69899999999999995</v>
      </c>
      <c r="D1576">
        <v>1.4365000000000001</v>
      </c>
    </row>
    <row r="1577" spans="1:4" x14ac:dyDescent="0.3">
      <c r="A1577" s="1">
        <v>40184</v>
      </c>
      <c r="B1577">
        <v>0.45</v>
      </c>
      <c r="C1577">
        <v>0.69399999999999995</v>
      </c>
      <c r="D1577">
        <v>1.4408000000000001</v>
      </c>
    </row>
    <row r="1578" spans="1:4" x14ac:dyDescent="0.3">
      <c r="A1578" s="1">
        <v>40185</v>
      </c>
      <c r="B1578">
        <v>0.44800000000000001</v>
      </c>
      <c r="C1578">
        <v>0.69199999999999995</v>
      </c>
      <c r="D1578">
        <v>1.4308000000000001</v>
      </c>
    </row>
    <row r="1579" spans="1:4" x14ac:dyDescent="0.3">
      <c r="A1579" s="1">
        <v>40186</v>
      </c>
      <c r="B1579">
        <v>0.44500000000000001</v>
      </c>
      <c r="C1579">
        <v>0.69099999999999995</v>
      </c>
      <c r="D1579">
        <v>1.4409000000000001</v>
      </c>
    </row>
    <row r="1580" spans="1:4" x14ac:dyDescent="0.3">
      <c r="A1580" s="1">
        <v>40189</v>
      </c>
      <c r="B1580">
        <v>0.443</v>
      </c>
      <c r="C1580">
        <v>0.68899999999999995</v>
      </c>
      <c r="D1580">
        <v>1.4513</v>
      </c>
    </row>
    <row r="1581" spans="1:4" x14ac:dyDescent="0.3">
      <c r="A1581" s="1">
        <v>40190</v>
      </c>
      <c r="B1581">
        <v>0.441</v>
      </c>
      <c r="C1581">
        <v>0.68500000000000005</v>
      </c>
      <c r="D1581">
        <v>1.4486000000000001</v>
      </c>
    </row>
    <row r="1582" spans="1:4" x14ac:dyDescent="0.3">
      <c r="A1582" s="1">
        <v>40191</v>
      </c>
      <c r="B1582">
        <v>0.44</v>
      </c>
      <c r="C1582">
        <v>0.68400000000000005</v>
      </c>
      <c r="D1582">
        <v>1.4510000000000001</v>
      </c>
    </row>
    <row r="1583" spans="1:4" x14ac:dyDescent="0.3">
      <c r="A1583" s="1">
        <v>40192</v>
      </c>
      <c r="B1583">
        <v>0.439</v>
      </c>
      <c r="C1583">
        <v>0.68200000000000005</v>
      </c>
      <c r="D1583">
        <v>1.4499</v>
      </c>
    </row>
    <row r="1584" spans="1:4" x14ac:dyDescent="0.3">
      <c r="A1584" s="1">
        <v>40193</v>
      </c>
      <c r="B1584">
        <v>0.438</v>
      </c>
      <c r="C1584">
        <v>0.68</v>
      </c>
      <c r="D1584">
        <v>1.4387000000000001</v>
      </c>
    </row>
    <row r="1585" spans="1:4" x14ac:dyDescent="0.3">
      <c r="A1585" s="1">
        <v>40196</v>
      </c>
      <c r="B1585">
        <v>0.435</v>
      </c>
      <c r="C1585">
        <v>0.67700000000000005</v>
      </c>
      <c r="D1585">
        <v>1.4383999999999999</v>
      </c>
    </row>
    <row r="1586" spans="1:4" x14ac:dyDescent="0.3">
      <c r="A1586" s="1">
        <v>40197</v>
      </c>
      <c r="B1586">
        <v>0.435</v>
      </c>
      <c r="C1586">
        <v>0.67500000000000004</v>
      </c>
      <c r="D1586">
        <v>1.4288000000000001</v>
      </c>
    </row>
    <row r="1587" spans="1:4" x14ac:dyDescent="0.3">
      <c r="A1587" s="1">
        <v>40198</v>
      </c>
      <c r="B1587">
        <v>0.432</v>
      </c>
      <c r="C1587">
        <v>0.67400000000000004</v>
      </c>
      <c r="D1587">
        <v>1.4106000000000001</v>
      </c>
    </row>
    <row r="1588" spans="1:4" x14ac:dyDescent="0.3">
      <c r="A1588" s="1">
        <v>40199</v>
      </c>
      <c r="B1588">
        <v>0.43</v>
      </c>
      <c r="C1588">
        <v>0.67200000000000004</v>
      </c>
      <c r="D1588">
        <v>1.4084000000000001</v>
      </c>
    </row>
    <row r="1589" spans="1:4" x14ac:dyDescent="0.3">
      <c r="A1589" s="1">
        <v>40200</v>
      </c>
      <c r="B1589">
        <v>0.42899999999999999</v>
      </c>
      <c r="C1589">
        <v>0.67</v>
      </c>
      <c r="D1589">
        <v>1.4138999999999999</v>
      </c>
    </row>
    <row r="1590" spans="1:4" x14ac:dyDescent="0.3">
      <c r="A1590" s="1">
        <v>40203</v>
      </c>
      <c r="B1590">
        <v>0.42699999999999999</v>
      </c>
      <c r="C1590">
        <v>0.66900000000000004</v>
      </c>
      <c r="D1590">
        <v>1.4151</v>
      </c>
    </row>
    <row r="1591" spans="1:4" x14ac:dyDescent="0.3">
      <c r="A1591" s="1">
        <v>40204</v>
      </c>
      <c r="B1591">
        <v>0.42599999999999999</v>
      </c>
      <c r="C1591">
        <v>0.66700000000000004</v>
      </c>
      <c r="D1591">
        <v>1.4072</v>
      </c>
    </row>
    <row r="1592" spans="1:4" x14ac:dyDescent="0.3">
      <c r="A1592" s="1">
        <v>40205</v>
      </c>
      <c r="B1592">
        <v>0.42499999999999999</v>
      </c>
      <c r="C1592">
        <v>0.66500000000000004</v>
      </c>
      <c r="D1592">
        <v>1.4024000000000001</v>
      </c>
    </row>
    <row r="1593" spans="1:4" x14ac:dyDescent="0.3">
      <c r="A1593" s="1">
        <v>40206</v>
      </c>
      <c r="B1593">
        <v>0.42599999999999999</v>
      </c>
      <c r="C1593">
        <v>0.66500000000000004</v>
      </c>
      <c r="D1593">
        <v>1.3971</v>
      </c>
    </row>
    <row r="1594" spans="1:4" x14ac:dyDescent="0.3">
      <c r="A1594" s="1">
        <v>40207</v>
      </c>
      <c r="B1594">
        <v>0.42599999999999999</v>
      </c>
      <c r="C1594">
        <v>0.66500000000000004</v>
      </c>
      <c r="D1594">
        <v>1.3863000000000001</v>
      </c>
    </row>
    <row r="1595" spans="1:4" x14ac:dyDescent="0.3">
      <c r="A1595" s="1">
        <v>40210</v>
      </c>
      <c r="B1595">
        <v>0.42499999999999999</v>
      </c>
      <c r="C1595">
        <v>0.66500000000000004</v>
      </c>
      <c r="D1595">
        <v>1.3931</v>
      </c>
    </row>
    <row r="1596" spans="1:4" x14ac:dyDescent="0.3">
      <c r="A1596" s="1">
        <v>40211</v>
      </c>
      <c r="B1596">
        <v>0.42499999999999999</v>
      </c>
      <c r="C1596">
        <v>0.66500000000000004</v>
      </c>
      <c r="D1596">
        <v>1.3964000000000001</v>
      </c>
    </row>
    <row r="1597" spans="1:4" x14ac:dyDescent="0.3">
      <c r="A1597" s="1">
        <v>40212</v>
      </c>
      <c r="B1597">
        <v>0.42399999999999999</v>
      </c>
      <c r="C1597">
        <v>0.66500000000000004</v>
      </c>
      <c r="D1597">
        <v>1.3893</v>
      </c>
    </row>
    <row r="1598" spans="1:4" x14ac:dyDescent="0.3">
      <c r="A1598" s="1">
        <v>40213</v>
      </c>
      <c r="B1598">
        <v>0.42399999999999999</v>
      </c>
      <c r="C1598">
        <v>0.66500000000000004</v>
      </c>
      <c r="D1598">
        <v>1.3723000000000001</v>
      </c>
    </row>
    <row r="1599" spans="1:4" x14ac:dyDescent="0.3">
      <c r="A1599" s="1">
        <v>40214</v>
      </c>
      <c r="B1599">
        <v>0.42399999999999999</v>
      </c>
      <c r="C1599">
        <v>0.66300000000000003</v>
      </c>
      <c r="D1599">
        <v>1.3677999999999999</v>
      </c>
    </row>
    <row r="1600" spans="1:4" x14ac:dyDescent="0.3">
      <c r="A1600" s="1">
        <v>40217</v>
      </c>
      <c r="B1600">
        <v>0.42299999999999999</v>
      </c>
      <c r="C1600">
        <v>0.66100000000000003</v>
      </c>
      <c r="D1600">
        <v>1.3649</v>
      </c>
    </row>
    <row r="1601" spans="1:4" x14ac:dyDescent="0.3">
      <c r="A1601" s="1">
        <v>40218</v>
      </c>
      <c r="B1601">
        <v>0.42099999999999999</v>
      </c>
      <c r="C1601">
        <v>0.66100000000000003</v>
      </c>
      <c r="D1601">
        <v>1.3796999999999999</v>
      </c>
    </row>
    <row r="1602" spans="1:4" x14ac:dyDescent="0.3">
      <c r="A1602" s="1">
        <v>40219</v>
      </c>
      <c r="B1602">
        <v>0.42299999999999999</v>
      </c>
      <c r="C1602">
        <v>0.66200000000000003</v>
      </c>
      <c r="D1602">
        <v>1.3736999999999999</v>
      </c>
    </row>
    <row r="1603" spans="1:4" x14ac:dyDescent="0.3">
      <c r="A1603" s="1">
        <v>40220</v>
      </c>
      <c r="B1603">
        <v>0.42299999999999999</v>
      </c>
      <c r="C1603">
        <v>0.66200000000000003</v>
      </c>
      <c r="D1603">
        <v>1.3693</v>
      </c>
    </row>
    <row r="1604" spans="1:4" x14ac:dyDescent="0.3">
      <c r="A1604" s="1">
        <v>40221</v>
      </c>
      <c r="B1604">
        <v>0.42299999999999999</v>
      </c>
      <c r="C1604">
        <v>0.66300000000000003</v>
      </c>
      <c r="D1604">
        <v>1.3632</v>
      </c>
    </row>
    <row r="1605" spans="1:4" x14ac:dyDescent="0.3">
      <c r="A1605" s="1">
        <v>40224</v>
      </c>
      <c r="B1605">
        <v>0.42099999999999999</v>
      </c>
      <c r="C1605">
        <v>0.66100000000000003</v>
      </c>
      <c r="D1605">
        <v>1.3597999999999999</v>
      </c>
    </row>
    <row r="1606" spans="1:4" x14ac:dyDescent="0.3">
      <c r="A1606" s="1">
        <v>40225</v>
      </c>
      <c r="B1606">
        <v>0.42199999999999999</v>
      </c>
      <c r="C1606">
        <v>0.66300000000000003</v>
      </c>
      <c r="D1606">
        <v>1.377</v>
      </c>
    </row>
    <row r="1607" spans="1:4" x14ac:dyDescent="0.3">
      <c r="A1607" s="1">
        <v>40226</v>
      </c>
      <c r="B1607">
        <v>0.42099999999999999</v>
      </c>
      <c r="C1607">
        <v>0.66200000000000003</v>
      </c>
      <c r="D1607">
        <v>1.3607</v>
      </c>
    </row>
    <row r="1608" spans="1:4" x14ac:dyDescent="0.3">
      <c r="A1608" s="1">
        <v>40227</v>
      </c>
      <c r="B1608">
        <v>0.41899999999999998</v>
      </c>
      <c r="C1608">
        <v>0.66</v>
      </c>
      <c r="D1608">
        <v>1.3527</v>
      </c>
    </row>
    <row r="1609" spans="1:4" x14ac:dyDescent="0.3">
      <c r="A1609" s="1">
        <v>40228</v>
      </c>
      <c r="B1609">
        <v>0.42</v>
      </c>
      <c r="C1609">
        <v>0.66100000000000003</v>
      </c>
      <c r="D1609">
        <v>1.3613</v>
      </c>
    </row>
    <row r="1610" spans="1:4" x14ac:dyDescent="0.3">
      <c r="A1610" s="1">
        <v>40231</v>
      </c>
      <c r="B1610">
        <v>0.42</v>
      </c>
      <c r="C1610">
        <v>0.66100000000000003</v>
      </c>
      <c r="D1610">
        <v>1.3595999999999999</v>
      </c>
    </row>
    <row r="1611" spans="1:4" x14ac:dyDescent="0.3">
      <c r="A1611" s="1">
        <v>40232</v>
      </c>
      <c r="B1611">
        <v>0.41899999999999998</v>
      </c>
      <c r="C1611">
        <v>0.66100000000000003</v>
      </c>
      <c r="D1611">
        <v>1.3507</v>
      </c>
    </row>
    <row r="1612" spans="1:4" x14ac:dyDescent="0.3">
      <c r="A1612" s="1">
        <v>40233</v>
      </c>
      <c r="B1612">
        <v>0.41799999999999998</v>
      </c>
      <c r="C1612">
        <v>0.65900000000000003</v>
      </c>
      <c r="D1612">
        <v>1.3537999999999999</v>
      </c>
    </row>
    <row r="1613" spans="1:4" x14ac:dyDescent="0.3">
      <c r="A1613" s="1">
        <v>40234</v>
      </c>
      <c r="B1613">
        <v>0.41799999999999998</v>
      </c>
      <c r="C1613">
        <v>0.65800000000000003</v>
      </c>
      <c r="D1613">
        <v>1.3548</v>
      </c>
    </row>
    <row r="1614" spans="1:4" x14ac:dyDescent="0.3">
      <c r="A1614" s="1">
        <v>40235</v>
      </c>
      <c r="B1614">
        <v>0.41599999999999998</v>
      </c>
      <c r="C1614">
        <v>0.65600000000000003</v>
      </c>
      <c r="D1614">
        <v>1.3631</v>
      </c>
    </row>
    <row r="1615" spans="1:4" x14ac:dyDescent="0.3">
      <c r="A1615" s="1">
        <v>40238</v>
      </c>
      <c r="B1615">
        <v>0.41499999999999998</v>
      </c>
      <c r="C1615">
        <v>0.65500000000000003</v>
      </c>
      <c r="D1615">
        <v>1.3560000000000001</v>
      </c>
    </row>
    <row r="1616" spans="1:4" x14ac:dyDescent="0.3">
      <c r="A1616" s="1">
        <v>40239</v>
      </c>
      <c r="B1616">
        <v>0.41499999999999998</v>
      </c>
      <c r="C1616">
        <v>0.65500000000000003</v>
      </c>
      <c r="D1616">
        <v>1.3614999999999999</v>
      </c>
    </row>
    <row r="1617" spans="1:4" x14ac:dyDescent="0.3">
      <c r="A1617" s="1">
        <v>40240</v>
      </c>
      <c r="B1617">
        <v>0.41399999999999998</v>
      </c>
      <c r="C1617">
        <v>0.65500000000000003</v>
      </c>
      <c r="D1617">
        <v>1.3696999999999999</v>
      </c>
    </row>
    <row r="1618" spans="1:4" x14ac:dyDescent="0.3">
      <c r="A1618" s="1">
        <v>40241</v>
      </c>
      <c r="B1618">
        <v>0.41399999999999998</v>
      </c>
      <c r="C1618">
        <v>0.65400000000000003</v>
      </c>
      <c r="D1618">
        <v>1.3581000000000001</v>
      </c>
    </row>
    <row r="1619" spans="1:4" x14ac:dyDescent="0.3">
      <c r="A1619" s="1">
        <v>40242</v>
      </c>
      <c r="B1619">
        <v>0.41499999999999998</v>
      </c>
      <c r="C1619">
        <v>0.65300000000000002</v>
      </c>
      <c r="D1619">
        <v>1.3626</v>
      </c>
    </row>
    <row r="1620" spans="1:4" x14ac:dyDescent="0.3">
      <c r="A1620" s="1">
        <v>40245</v>
      </c>
      <c r="B1620">
        <v>0.41299999999999998</v>
      </c>
      <c r="C1620">
        <v>0.65200000000000002</v>
      </c>
      <c r="D1620">
        <v>1.3633999999999999</v>
      </c>
    </row>
    <row r="1621" spans="1:4" x14ac:dyDescent="0.3">
      <c r="A1621" s="1">
        <v>40246</v>
      </c>
      <c r="B1621">
        <v>0.41099999999999998</v>
      </c>
      <c r="C1621">
        <v>0.65200000000000002</v>
      </c>
      <c r="D1621">
        <v>1.3602000000000001</v>
      </c>
    </row>
    <row r="1622" spans="1:4" x14ac:dyDescent="0.3">
      <c r="A1622" s="1">
        <v>40247</v>
      </c>
      <c r="B1622">
        <v>0.41099999999999998</v>
      </c>
      <c r="C1622">
        <v>0.65100000000000002</v>
      </c>
      <c r="D1622">
        <v>1.3656999999999999</v>
      </c>
    </row>
    <row r="1623" spans="1:4" x14ac:dyDescent="0.3">
      <c r="A1623" s="1">
        <v>40248</v>
      </c>
      <c r="B1623">
        <v>0.40899999999999997</v>
      </c>
      <c r="C1623">
        <v>0.65</v>
      </c>
      <c r="D1623">
        <v>1.3681000000000001</v>
      </c>
    </row>
    <row r="1624" spans="1:4" x14ac:dyDescent="0.3">
      <c r="A1624" s="1">
        <v>40249</v>
      </c>
      <c r="B1624">
        <v>0.40699999999999997</v>
      </c>
      <c r="C1624">
        <v>0.64900000000000002</v>
      </c>
      <c r="D1624">
        <v>1.3769</v>
      </c>
    </row>
    <row r="1625" spans="1:4" x14ac:dyDescent="0.3">
      <c r="A1625" s="1">
        <v>40252</v>
      </c>
      <c r="B1625">
        <v>0.40600000000000003</v>
      </c>
      <c r="C1625">
        <v>0.64600000000000002</v>
      </c>
      <c r="D1625">
        <v>1.3676999999999999</v>
      </c>
    </row>
    <row r="1626" spans="1:4" x14ac:dyDescent="0.3">
      <c r="A1626" s="1">
        <v>40253</v>
      </c>
      <c r="B1626">
        <v>0.40600000000000003</v>
      </c>
      <c r="C1626">
        <v>0.64600000000000002</v>
      </c>
      <c r="D1626">
        <v>1.3766</v>
      </c>
    </row>
    <row r="1627" spans="1:4" x14ac:dyDescent="0.3">
      <c r="A1627" s="1">
        <v>40254</v>
      </c>
      <c r="B1627">
        <v>0.40400000000000003</v>
      </c>
      <c r="C1627">
        <v>0.64400000000000002</v>
      </c>
      <c r="D1627">
        <v>1.3737999999999999</v>
      </c>
    </row>
    <row r="1628" spans="1:4" x14ac:dyDescent="0.3">
      <c r="A1628" s="1">
        <v>40255</v>
      </c>
      <c r="B1628">
        <v>0.40200000000000002</v>
      </c>
      <c r="C1628">
        <v>0.64300000000000002</v>
      </c>
      <c r="D1628">
        <v>1.3608</v>
      </c>
    </row>
    <row r="1629" spans="1:4" x14ac:dyDescent="0.3">
      <c r="A1629" s="1">
        <v>40256</v>
      </c>
      <c r="B1629">
        <v>0.40100000000000002</v>
      </c>
      <c r="C1629">
        <v>0.64200000000000002</v>
      </c>
      <c r="D1629">
        <v>1.353</v>
      </c>
    </row>
    <row r="1630" spans="1:4" x14ac:dyDescent="0.3">
      <c r="A1630" s="1">
        <v>40259</v>
      </c>
      <c r="B1630">
        <v>0.40300000000000002</v>
      </c>
      <c r="C1630">
        <v>0.63900000000000001</v>
      </c>
      <c r="D1630">
        <v>1.3557999999999999</v>
      </c>
    </row>
    <row r="1631" spans="1:4" x14ac:dyDescent="0.3">
      <c r="A1631" s="1">
        <v>40260</v>
      </c>
      <c r="B1631">
        <v>0.40100000000000002</v>
      </c>
      <c r="C1631">
        <v>0.63700000000000001</v>
      </c>
      <c r="D1631">
        <v>1.3499000000000001</v>
      </c>
    </row>
    <row r="1632" spans="1:4" x14ac:dyDescent="0.3">
      <c r="A1632" s="1">
        <v>40261</v>
      </c>
      <c r="B1632">
        <v>0.4</v>
      </c>
      <c r="C1632">
        <v>0.63600000000000001</v>
      </c>
      <c r="D1632">
        <v>1.3314999999999999</v>
      </c>
    </row>
    <row r="1633" spans="1:4" x14ac:dyDescent="0.3">
      <c r="A1633" s="1">
        <v>40262</v>
      </c>
      <c r="B1633">
        <v>0.4</v>
      </c>
      <c r="C1633">
        <v>0.63500000000000001</v>
      </c>
      <c r="D1633">
        <v>1.3272999999999999</v>
      </c>
    </row>
    <row r="1634" spans="1:4" x14ac:dyDescent="0.3">
      <c r="A1634" s="1">
        <v>40263</v>
      </c>
      <c r="B1634">
        <v>0.40100000000000002</v>
      </c>
      <c r="C1634">
        <v>0.63600000000000001</v>
      </c>
      <c r="D1634">
        <v>1.341</v>
      </c>
    </row>
    <row r="1635" spans="1:4" x14ac:dyDescent="0.3">
      <c r="A1635" s="1">
        <v>40266</v>
      </c>
      <c r="B1635">
        <v>0.39900000000000002</v>
      </c>
      <c r="C1635">
        <v>0.63500000000000001</v>
      </c>
      <c r="D1635">
        <v>1.3483000000000001</v>
      </c>
    </row>
    <row r="1636" spans="1:4" x14ac:dyDescent="0.3">
      <c r="A1636" s="1">
        <v>40267</v>
      </c>
      <c r="B1636">
        <v>0.39800000000000002</v>
      </c>
      <c r="C1636">
        <v>0.63500000000000001</v>
      </c>
      <c r="D1636">
        <v>1.3413999999999999</v>
      </c>
    </row>
    <row r="1637" spans="1:4" x14ac:dyDescent="0.3">
      <c r="A1637" s="1">
        <v>40268</v>
      </c>
      <c r="B1637">
        <v>0.39700000000000002</v>
      </c>
      <c r="C1637">
        <v>0.63400000000000001</v>
      </c>
      <c r="D1637">
        <v>1.351</v>
      </c>
    </row>
    <row r="1638" spans="1:4" x14ac:dyDescent="0.3">
      <c r="A1638" s="1">
        <v>40269</v>
      </c>
      <c r="B1638">
        <v>0.4</v>
      </c>
      <c r="C1638">
        <v>0.63500000000000001</v>
      </c>
      <c r="D1638">
        <v>1.3589</v>
      </c>
    </row>
    <row r="1639" spans="1:4" x14ac:dyDescent="0.3">
      <c r="A1639" s="1">
        <v>40270</v>
      </c>
      <c r="B1639">
        <v>0.4</v>
      </c>
      <c r="C1639">
        <v>0.63500000000000001</v>
      </c>
      <c r="D1639">
        <v>1.3504</v>
      </c>
    </row>
    <row r="1640" spans="1:4" x14ac:dyDescent="0.3">
      <c r="A1640" s="1">
        <v>40273</v>
      </c>
      <c r="B1640">
        <v>0.4</v>
      </c>
      <c r="C1640">
        <v>0.63500000000000001</v>
      </c>
      <c r="D1640">
        <v>1.3484</v>
      </c>
    </row>
    <row r="1641" spans="1:4" x14ac:dyDescent="0.3">
      <c r="A1641" s="1">
        <v>40274</v>
      </c>
      <c r="B1641">
        <v>0.40100000000000002</v>
      </c>
      <c r="C1641">
        <v>0.63800000000000001</v>
      </c>
      <c r="D1641">
        <v>1.3399000000000001</v>
      </c>
    </row>
    <row r="1642" spans="1:4" x14ac:dyDescent="0.3">
      <c r="A1642" s="1">
        <v>40275</v>
      </c>
      <c r="B1642">
        <v>0.40300000000000002</v>
      </c>
      <c r="C1642">
        <v>0.63900000000000001</v>
      </c>
      <c r="D1642">
        <v>1.3344</v>
      </c>
    </row>
    <row r="1643" spans="1:4" x14ac:dyDescent="0.3">
      <c r="A1643" s="1">
        <v>40276</v>
      </c>
      <c r="B1643">
        <v>0.40400000000000003</v>
      </c>
      <c r="C1643">
        <v>0.64</v>
      </c>
      <c r="D1643">
        <v>1.3361000000000001</v>
      </c>
    </row>
    <row r="1644" spans="1:4" x14ac:dyDescent="0.3">
      <c r="A1644" s="1">
        <v>40277</v>
      </c>
      <c r="B1644">
        <v>0.40300000000000002</v>
      </c>
      <c r="C1644">
        <v>0.64100000000000001</v>
      </c>
      <c r="D1644">
        <v>1.35</v>
      </c>
    </row>
    <row r="1645" spans="1:4" x14ac:dyDescent="0.3">
      <c r="A1645" s="1">
        <v>40280</v>
      </c>
      <c r="B1645">
        <v>0.40300000000000002</v>
      </c>
      <c r="C1645">
        <v>0.64200000000000002</v>
      </c>
      <c r="D1645">
        <v>1.3592</v>
      </c>
    </row>
    <row r="1646" spans="1:4" x14ac:dyDescent="0.3">
      <c r="A1646" s="1">
        <v>40281</v>
      </c>
      <c r="B1646">
        <v>0.40400000000000003</v>
      </c>
      <c r="C1646">
        <v>0.64400000000000002</v>
      </c>
      <c r="D1646">
        <v>1.3613999999999999</v>
      </c>
    </row>
    <row r="1647" spans="1:4" x14ac:dyDescent="0.3">
      <c r="A1647" s="1">
        <v>40282</v>
      </c>
      <c r="B1647">
        <v>0.40400000000000003</v>
      </c>
      <c r="C1647">
        <v>0.64400000000000002</v>
      </c>
      <c r="D1647">
        <v>1.3653</v>
      </c>
    </row>
    <row r="1648" spans="1:4" x14ac:dyDescent="0.3">
      <c r="A1648" s="1">
        <v>40283</v>
      </c>
      <c r="B1648">
        <v>0.40400000000000003</v>
      </c>
      <c r="C1648">
        <v>0.64400000000000002</v>
      </c>
      <c r="D1648">
        <v>1.3573</v>
      </c>
    </row>
    <row r="1649" spans="1:4" x14ac:dyDescent="0.3">
      <c r="A1649" s="1">
        <v>40284</v>
      </c>
      <c r="B1649">
        <v>0.40500000000000003</v>
      </c>
      <c r="C1649">
        <v>0.64400000000000002</v>
      </c>
      <c r="D1649">
        <v>1.3503000000000001</v>
      </c>
    </row>
    <row r="1650" spans="1:4" x14ac:dyDescent="0.3">
      <c r="A1650" s="1">
        <v>40287</v>
      </c>
      <c r="B1650">
        <v>0.40400000000000003</v>
      </c>
      <c r="C1650">
        <v>0.64300000000000002</v>
      </c>
      <c r="D1650">
        <v>1.3489</v>
      </c>
    </row>
    <row r="1651" spans="1:4" x14ac:dyDescent="0.3">
      <c r="A1651" s="1">
        <v>40288</v>
      </c>
      <c r="B1651">
        <v>0.40400000000000003</v>
      </c>
      <c r="C1651">
        <v>0.64200000000000002</v>
      </c>
      <c r="D1651">
        <v>1.3434999999999999</v>
      </c>
    </row>
    <row r="1652" spans="1:4" x14ac:dyDescent="0.3">
      <c r="A1652" s="1">
        <v>40289</v>
      </c>
      <c r="B1652">
        <v>0.40400000000000003</v>
      </c>
      <c r="C1652">
        <v>0.64200000000000002</v>
      </c>
      <c r="D1652">
        <v>1.339</v>
      </c>
    </row>
    <row r="1653" spans="1:4" x14ac:dyDescent="0.3">
      <c r="A1653" s="1">
        <v>40290</v>
      </c>
      <c r="B1653">
        <v>0.40400000000000003</v>
      </c>
      <c r="C1653">
        <v>0.64400000000000002</v>
      </c>
      <c r="D1653">
        <v>1.3294999999999999</v>
      </c>
    </row>
    <row r="1654" spans="1:4" x14ac:dyDescent="0.3">
      <c r="A1654" s="1">
        <v>40291</v>
      </c>
      <c r="B1654">
        <v>0.40500000000000003</v>
      </c>
      <c r="C1654">
        <v>0.64500000000000002</v>
      </c>
      <c r="D1654">
        <v>1.3384</v>
      </c>
    </row>
    <row r="1655" spans="1:4" x14ac:dyDescent="0.3">
      <c r="A1655" s="1">
        <v>40294</v>
      </c>
      <c r="B1655">
        <v>0.40400000000000003</v>
      </c>
      <c r="C1655">
        <v>0.64500000000000002</v>
      </c>
      <c r="D1655">
        <v>1.3383</v>
      </c>
    </row>
    <row r="1656" spans="1:4" x14ac:dyDescent="0.3">
      <c r="A1656" s="1">
        <v>40295</v>
      </c>
      <c r="B1656">
        <v>0.40500000000000003</v>
      </c>
      <c r="C1656">
        <v>0.64600000000000002</v>
      </c>
      <c r="D1656">
        <v>1.3174999999999999</v>
      </c>
    </row>
    <row r="1657" spans="1:4" x14ac:dyDescent="0.3">
      <c r="A1657" s="1">
        <v>40296</v>
      </c>
      <c r="B1657">
        <v>0.40799999999999997</v>
      </c>
      <c r="C1657">
        <v>0.65400000000000003</v>
      </c>
      <c r="D1657">
        <v>1.3221000000000001</v>
      </c>
    </row>
    <row r="1658" spans="1:4" x14ac:dyDescent="0.3">
      <c r="A1658" s="1">
        <v>40297</v>
      </c>
      <c r="B1658">
        <v>0.41099999999999998</v>
      </c>
      <c r="C1658">
        <v>0.65900000000000003</v>
      </c>
      <c r="D1658">
        <v>1.3232999999999999</v>
      </c>
    </row>
    <row r="1659" spans="1:4" x14ac:dyDescent="0.3">
      <c r="A1659" s="1">
        <v>40298</v>
      </c>
      <c r="B1659">
        <v>0.41299999999999998</v>
      </c>
      <c r="C1659">
        <v>0.66300000000000003</v>
      </c>
      <c r="D1659">
        <v>1.3293999999999999</v>
      </c>
    </row>
    <row r="1660" spans="1:4" x14ac:dyDescent="0.3">
      <c r="A1660" s="1">
        <v>40301</v>
      </c>
      <c r="B1660">
        <v>0.41399999999999998</v>
      </c>
      <c r="C1660">
        <v>0.66500000000000004</v>
      </c>
      <c r="D1660">
        <v>1.3194999999999999</v>
      </c>
    </row>
    <row r="1661" spans="1:4" x14ac:dyDescent="0.3">
      <c r="A1661" s="1">
        <v>40302</v>
      </c>
      <c r="B1661">
        <v>0.41599999999999998</v>
      </c>
      <c r="C1661">
        <v>0.66800000000000004</v>
      </c>
      <c r="D1661">
        <v>1.2987</v>
      </c>
    </row>
    <row r="1662" spans="1:4" x14ac:dyDescent="0.3">
      <c r="A1662" s="1">
        <v>40303</v>
      </c>
      <c r="B1662">
        <v>0.41699999999999998</v>
      </c>
      <c r="C1662">
        <v>0.67200000000000004</v>
      </c>
      <c r="D1662">
        <v>1.2814000000000001</v>
      </c>
    </row>
    <row r="1663" spans="1:4" x14ac:dyDescent="0.3">
      <c r="A1663" s="1">
        <v>40304</v>
      </c>
      <c r="B1663">
        <v>0.41899999999999998</v>
      </c>
      <c r="C1663">
        <v>0.67700000000000005</v>
      </c>
      <c r="D1663">
        <v>1.262</v>
      </c>
    </row>
    <row r="1664" spans="1:4" x14ac:dyDescent="0.3">
      <c r="A1664" s="1">
        <v>40305</v>
      </c>
      <c r="B1664">
        <v>0.42399999999999999</v>
      </c>
      <c r="C1664">
        <v>0.68200000000000005</v>
      </c>
      <c r="D1664">
        <v>1.2755000000000001</v>
      </c>
    </row>
    <row r="1665" spans="1:4" x14ac:dyDescent="0.3">
      <c r="A1665" s="1">
        <v>40308</v>
      </c>
      <c r="B1665">
        <v>0.42199999999999999</v>
      </c>
      <c r="C1665">
        <v>0.68200000000000005</v>
      </c>
      <c r="D1665">
        <v>1.2786999999999999</v>
      </c>
    </row>
    <row r="1666" spans="1:4" x14ac:dyDescent="0.3">
      <c r="A1666" s="1">
        <v>40309</v>
      </c>
      <c r="B1666">
        <v>0.42199999999999999</v>
      </c>
      <c r="C1666">
        <v>0.68200000000000005</v>
      </c>
      <c r="D1666">
        <v>1.2662</v>
      </c>
    </row>
    <row r="1667" spans="1:4" x14ac:dyDescent="0.3">
      <c r="A1667" s="1">
        <v>40310</v>
      </c>
      <c r="B1667">
        <v>0.42199999999999999</v>
      </c>
      <c r="C1667">
        <v>0.68200000000000005</v>
      </c>
      <c r="D1667">
        <v>1.2614000000000001</v>
      </c>
    </row>
    <row r="1668" spans="1:4" x14ac:dyDescent="0.3">
      <c r="A1668" s="1">
        <v>40311</v>
      </c>
      <c r="B1668">
        <v>0.42299999999999999</v>
      </c>
      <c r="C1668">
        <v>0.68300000000000005</v>
      </c>
      <c r="D1668">
        <v>1.2535000000000001</v>
      </c>
    </row>
    <row r="1669" spans="1:4" x14ac:dyDescent="0.3">
      <c r="A1669" s="1">
        <v>40312</v>
      </c>
      <c r="B1669">
        <v>0.42299999999999999</v>
      </c>
      <c r="C1669">
        <v>0.68400000000000005</v>
      </c>
      <c r="D1669">
        <v>1.2358</v>
      </c>
    </row>
    <row r="1670" spans="1:4" x14ac:dyDescent="0.3">
      <c r="A1670" s="1">
        <v>40315</v>
      </c>
      <c r="B1670">
        <v>0.42299999999999999</v>
      </c>
      <c r="C1670">
        <v>0.68500000000000005</v>
      </c>
      <c r="D1670">
        <v>1.2395</v>
      </c>
    </row>
    <row r="1671" spans="1:4" x14ac:dyDescent="0.3">
      <c r="A1671" s="1">
        <v>40316</v>
      </c>
      <c r="B1671">
        <v>0.42299999999999999</v>
      </c>
      <c r="C1671">
        <v>0.68799999999999994</v>
      </c>
      <c r="D1671">
        <v>1.2202</v>
      </c>
    </row>
    <row r="1672" spans="1:4" x14ac:dyDescent="0.3">
      <c r="A1672" s="1">
        <v>40317</v>
      </c>
      <c r="B1672">
        <v>0.42299999999999999</v>
      </c>
      <c r="C1672">
        <v>0.69</v>
      </c>
      <c r="D1672">
        <v>1.2415</v>
      </c>
    </row>
    <row r="1673" spans="1:4" x14ac:dyDescent="0.3">
      <c r="A1673" s="1">
        <v>40318</v>
      </c>
      <c r="B1673">
        <v>0.42499999999999999</v>
      </c>
      <c r="C1673">
        <v>0.69199999999999995</v>
      </c>
      <c r="D1673">
        <v>1.2486999999999999</v>
      </c>
    </row>
    <row r="1674" spans="1:4" x14ac:dyDescent="0.3">
      <c r="A1674" s="1">
        <v>40319</v>
      </c>
      <c r="B1674">
        <v>0.42599999999999999</v>
      </c>
      <c r="C1674">
        <v>0.69499999999999995</v>
      </c>
      <c r="D1674">
        <v>1.2569999999999999</v>
      </c>
    </row>
    <row r="1675" spans="1:4" x14ac:dyDescent="0.3">
      <c r="A1675" s="1">
        <v>40322</v>
      </c>
      <c r="B1675">
        <v>0.42599999999999999</v>
      </c>
      <c r="C1675">
        <v>0.69699999999999995</v>
      </c>
      <c r="D1675">
        <v>1.2372000000000001</v>
      </c>
    </row>
    <row r="1676" spans="1:4" x14ac:dyDescent="0.3">
      <c r="A1676" s="1">
        <v>40323</v>
      </c>
      <c r="B1676">
        <v>0.42599999999999999</v>
      </c>
      <c r="C1676">
        <v>0.69699999999999995</v>
      </c>
      <c r="D1676">
        <v>1.2344999999999999</v>
      </c>
    </row>
    <row r="1677" spans="1:4" x14ac:dyDescent="0.3">
      <c r="A1677" s="1">
        <v>40324</v>
      </c>
      <c r="B1677">
        <v>0.42599999999999999</v>
      </c>
      <c r="C1677">
        <v>0.69699999999999995</v>
      </c>
      <c r="D1677">
        <v>1.2178</v>
      </c>
    </row>
    <row r="1678" spans="1:4" x14ac:dyDescent="0.3">
      <c r="A1678" s="1">
        <v>40325</v>
      </c>
      <c r="B1678">
        <v>0.42599999999999999</v>
      </c>
      <c r="C1678">
        <v>0.69899999999999995</v>
      </c>
      <c r="D1678">
        <v>1.2362</v>
      </c>
    </row>
    <row r="1679" spans="1:4" x14ac:dyDescent="0.3">
      <c r="A1679" s="1">
        <v>40326</v>
      </c>
      <c r="B1679">
        <v>0.42799999999999999</v>
      </c>
      <c r="C1679">
        <v>0.69899999999999995</v>
      </c>
      <c r="D1679">
        <v>1.2273000000000001</v>
      </c>
    </row>
    <row r="1680" spans="1:4" x14ac:dyDescent="0.3">
      <c r="A1680" s="1">
        <v>40329</v>
      </c>
      <c r="B1680">
        <v>0.42899999999999999</v>
      </c>
      <c r="C1680">
        <v>0.70099999999999996</v>
      </c>
      <c r="D1680">
        <v>1.2305999999999999</v>
      </c>
    </row>
    <row r="1681" spans="1:4" x14ac:dyDescent="0.3">
      <c r="A1681" s="1">
        <v>40330</v>
      </c>
      <c r="B1681">
        <v>0.42799999999999999</v>
      </c>
      <c r="C1681">
        <v>0.70199999999999996</v>
      </c>
      <c r="D1681">
        <v>1.2229000000000001</v>
      </c>
    </row>
    <row r="1682" spans="1:4" x14ac:dyDescent="0.3">
      <c r="A1682" s="1">
        <v>40331</v>
      </c>
      <c r="B1682">
        <v>0.43</v>
      </c>
      <c r="C1682">
        <v>0.70399999999999996</v>
      </c>
      <c r="D1682">
        <v>1.2249000000000001</v>
      </c>
    </row>
    <row r="1683" spans="1:4" x14ac:dyDescent="0.3">
      <c r="A1683" s="1">
        <v>40332</v>
      </c>
      <c r="B1683">
        <v>0.432</v>
      </c>
      <c r="C1683">
        <v>0.70599999999999996</v>
      </c>
      <c r="D1683">
        <v>1.2162999999999999</v>
      </c>
    </row>
    <row r="1684" spans="1:4" x14ac:dyDescent="0.3">
      <c r="A1684" s="1">
        <v>40333</v>
      </c>
      <c r="B1684">
        <v>0.432</v>
      </c>
      <c r="C1684">
        <v>0.70699999999999996</v>
      </c>
      <c r="D1684">
        <v>1.1967000000000001</v>
      </c>
    </row>
    <row r="1685" spans="1:4" x14ac:dyDescent="0.3">
      <c r="A1685" s="1">
        <v>40336</v>
      </c>
      <c r="B1685">
        <v>0.433</v>
      </c>
      <c r="C1685">
        <v>0.71099999999999997</v>
      </c>
      <c r="D1685">
        <v>1.1922999999999999</v>
      </c>
    </row>
    <row r="1686" spans="1:4" x14ac:dyDescent="0.3">
      <c r="A1686" s="1">
        <v>40337</v>
      </c>
      <c r="B1686">
        <v>0.434</v>
      </c>
      <c r="C1686">
        <v>0.71299999999999997</v>
      </c>
      <c r="D1686">
        <v>1.1973</v>
      </c>
    </row>
    <row r="1687" spans="1:4" x14ac:dyDescent="0.3">
      <c r="A1687" s="1">
        <v>40338</v>
      </c>
      <c r="B1687">
        <v>0.436</v>
      </c>
      <c r="C1687">
        <v>0.71499999999999997</v>
      </c>
      <c r="D1687">
        <v>1.1979</v>
      </c>
    </row>
    <row r="1688" spans="1:4" x14ac:dyDescent="0.3">
      <c r="A1688" s="1">
        <v>40339</v>
      </c>
      <c r="B1688">
        <v>0.438</v>
      </c>
      <c r="C1688">
        <v>0.71799999999999997</v>
      </c>
      <c r="D1688">
        <v>1.2123999999999999</v>
      </c>
    </row>
    <row r="1689" spans="1:4" x14ac:dyDescent="0.3">
      <c r="A1689" s="1">
        <v>40340</v>
      </c>
      <c r="B1689">
        <v>0.438</v>
      </c>
      <c r="C1689">
        <v>0.71899999999999997</v>
      </c>
      <c r="D1689">
        <v>1.2112000000000001</v>
      </c>
    </row>
    <row r="1690" spans="1:4" x14ac:dyDescent="0.3">
      <c r="A1690" s="1">
        <v>40343</v>
      </c>
      <c r="B1690">
        <v>0.439</v>
      </c>
      <c r="C1690">
        <v>0.72</v>
      </c>
      <c r="D1690">
        <v>1.2221</v>
      </c>
    </row>
    <row r="1691" spans="1:4" x14ac:dyDescent="0.3">
      <c r="A1691" s="1">
        <v>40344</v>
      </c>
      <c r="B1691">
        <v>0.441</v>
      </c>
      <c r="C1691">
        <v>0.72299999999999998</v>
      </c>
      <c r="D1691">
        <v>1.2332000000000001</v>
      </c>
    </row>
    <row r="1692" spans="1:4" x14ac:dyDescent="0.3">
      <c r="A1692" s="1">
        <v>40345</v>
      </c>
      <c r="B1692">
        <v>0.442</v>
      </c>
      <c r="C1692">
        <v>0.72699999999999998</v>
      </c>
      <c r="D1692">
        <v>1.2311000000000001</v>
      </c>
    </row>
    <row r="1693" spans="1:4" x14ac:dyDescent="0.3">
      <c r="A1693" s="1">
        <v>40346</v>
      </c>
      <c r="B1693">
        <v>0.443</v>
      </c>
      <c r="C1693">
        <v>0.72899999999999998</v>
      </c>
      <c r="D1693">
        <v>1.2388999999999999</v>
      </c>
    </row>
    <row r="1694" spans="1:4" x14ac:dyDescent="0.3">
      <c r="A1694" s="1">
        <v>40347</v>
      </c>
      <c r="B1694">
        <v>0.44400000000000001</v>
      </c>
      <c r="C1694">
        <v>0.73199999999999998</v>
      </c>
      <c r="D1694">
        <v>1.2387999999999999</v>
      </c>
    </row>
    <row r="1695" spans="1:4" x14ac:dyDescent="0.3">
      <c r="A1695" s="1">
        <v>40350</v>
      </c>
      <c r="B1695">
        <v>0.44700000000000001</v>
      </c>
      <c r="C1695">
        <v>0.73299999999999998</v>
      </c>
      <c r="D1695">
        <v>1.2312000000000001</v>
      </c>
    </row>
    <row r="1696" spans="1:4" x14ac:dyDescent="0.3">
      <c r="A1696" s="1">
        <v>40351</v>
      </c>
      <c r="B1696">
        <v>0.45</v>
      </c>
      <c r="C1696">
        <v>0.73699999999999999</v>
      </c>
      <c r="D1696">
        <v>1.2271000000000001</v>
      </c>
    </row>
    <row r="1697" spans="1:4" x14ac:dyDescent="0.3">
      <c r="A1697" s="1">
        <v>40352</v>
      </c>
      <c r="B1697">
        <v>0.45500000000000002</v>
      </c>
      <c r="C1697">
        <v>0.73899999999999999</v>
      </c>
      <c r="D1697">
        <v>1.2311000000000001</v>
      </c>
    </row>
    <row r="1698" spans="1:4" x14ac:dyDescent="0.3">
      <c r="A1698" s="1">
        <v>40353</v>
      </c>
      <c r="B1698">
        <v>0.45900000000000002</v>
      </c>
      <c r="C1698">
        <v>0.74199999999999999</v>
      </c>
      <c r="D1698">
        <v>1.2333000000000001</v>
      </c>
    </row>
    <row r="1699" spans="1:4" x14ac:dyDescent="0.3">
      <c r="A1699" s="1">
        <v>40354</v>
      </c>
      <c r="B1699">
        <v>0.46400000000000002</v>
      </c>
      <c r="C1699">
        <v>0.748</v>
      </c>
      <c r="D1699">
        <v>1.2369000000000001</v>
      </c>
    </row>
    <row r="1700" spans="1:4" x14ac:dyDescent="0.3">
      <c r="A1700" s="1">
        <v>40357</v>
      </c>
      <c r="B1700">
        <v>0.47099999999999997</v>
      </c>
      <c r="C1700">
        <v>0.754</v>
      </c>
      <c r="D1700">
        <v>1.2277</v>
      </c>
    </row>
    <row r="1701" spans="1:4" x14ac:dyDescent="0.3">
      <c r="A1701" s="1">
        <v>40358</v>
      </c>
      <c r="B1701">
        <v>0.47899999999999998</v>
      </c>
      <c r="C1701">
        <v>0.76100000000000001</v>
      </c>
      <c r="D1701">
        <v>1.2188000000000001</v>
      </c>
    </row>
    <row r="1702" spans="1:4" x14ac:dyDescent="0.3">
      <c r="A1702" s="1">
        <v>40359</v>
      </c>
      <c r="B1702">
        <v>0.48499999999999999</v>
      </c>
      <c r="C1702">
        <v>0.76700000000000002</v>
      </c>
      <c r="D1702">
        <v>1.2238</v>
      </c>
    </row>
    <row r="1703" spans="1:4" x14ac:dyDescent="0.3">
      <c r="A1703" s="1">
        <v>40360</v>
      </c>
      <c r="B1703">
        <v>0.505</v>
      </c>
      <c r="C1703">
        <v>0.78200000000000003</v>
      </c>
      <c r="D1703">
        <v>1.2526999999999999</v>
      </c>
    </row>
    <row r="1704" spans="1:4" x14ac:dyDescent="0.3">
      <c r="A1704" s="1">
        <v>40361</v>
      </c>
      <c r="B1704">
        <v>0.51300000000000001</v>
      </c>
      <c r="C1704">
        <v>0.79</v>
      </c>
      <c r="D1704">
        <v>1.2565999999999999</v>
      </c>
    </row>
    <row r="1705" spans="1:4" x14ac:dyDescent="0.3">
      <c r="A1705" s="1">
        <v>40364</v>
      </c>
      <c r="B1705">
        <v>0.51500000000000001</v>
      </c>
      <c r="C1705">
        <v>0.79300000000000004</v>
      </c>
      <c r="D1705">
        <v>1.2538</v>
      </c>
    </row>
    <row r="1706" spans="1:4" x14ac:dyDescent="0.3">
      <c r="A1706" s="1">
        <v>40365</v>
      </c>
      <c r="B1706">
        <v>0.51800000000000002</v>
      </c>
      <c r="C1706">
        <v>0.79700000000000004</v>
      </c>
      <c r="D1706">
        <v>1.2625999999999999</v>
      </c>
    </row>
    <row r="1707" spans="1:4" x14ac:dyDescent="0.3">
      <c r="A1707" s="1">
        <v>40366</v>
      </c>
      <c r="B1707">
        <v>0.52300000000000002</v>
      </c>
      <c r="C1707">
        <v>0.80200000000000005</v>
      </c>
      <c r="D1707">
        <v>1.2638</v>
      </c>
    </row>
    <row r="1708" spans="1:4" x14ac:dyDescent="0.3">
      <c r="A1708" s="1">
        <v>40367</v>
      </c>
      <c r="B1708">
        <v>0.53400000000000003</v>
      </c>
      <c r="C1708">
        <v>0.81</v>
      </c>
      <c r="D1708">
        <v>1.2698</v>
      </c>
    </row>
    <row r="1709" spans="1:4" x14ac:dyDescent="0.3">
      <c r="A1709" s="1">
        <v>40368</v>
      </c>
      <c r="B1709">
        <v>0.54700000000000004</v>
      </c>
      <c r="C1709">
        <v>0.82199999999999995</v>
      </c>
      <c r="D1709">
        <v>1.2641</v>
      </c>
    </row>
    <row r="1710" spans="1:4" x14ac:dyDescent="0.3">
      <c r="A1710" s="1">
        <v>40371</v>
      </c>
      <c r="B1710">
        <v>0.55300000000000005</v>
      </c>
      <c r="C1710">
        <v>0.82699999999999996</v>
      </c>
      <c r="D1710">
        <v>1.2596000000000001</v>
      </c>
    </row>
    <row r="1711" spans="1:4" x14ac:dyDescent="0.3">
      <c r="A1711" s="1">
        <v>40372</v>
      </c>
      <c r="B1711">
        <v>0.56200000000000006</v>
      </c>
      <c r="C1711">
        <v>0.83499999999999996</v>
      </c>
      <c r="D1711">
        <v>1.2724</v>
      </c>
    </row>
    <row r="1712" spans="1:4" x14ac:dyDescent="0.3">
      <c r="A1712" s="1">
        <v>40373</v>
      </c>
      <c r="B1712">
        <v>0.56799999999999995</v>
      </c>
      <c r="C1712">
        <v>0.84</v>
      </c>
      <c r="D1712">
        <v>1.2743</v>
      </c>
    </row>
    <row r="1713" spans="1:4" x14ac:dyDescent="0.3">
      <c r="A1713" s="1">
        <v>40374</v>
      </c>
      <c r="B1713">
        <v>0.57399999999999995</v>
      </c>
      <c r="C1713">
        <v>0.84599999999999997</v>
      </c>
      <c r="D1713">
        <v>1.2949999999999999</v>
      </c>
    </row>
    <row r="1714" spans="1:4" x14ac:dyDescent="0.3">
      <c r="A1714" s="1">
        <v>40375</v>
      </c>
      <c r="B1714">
        <v>0.59699999999999998</v>
      </c>
      <c r="C1714">
        <v>0.86099999999999999</v>
      </c>
      <c r="D1714">
        <v>1.2929999999999999</v>
      </c>
    </row>
    <row r="1715" spans="1:4" x14ac:dyDescent="0.3">
      <c r="A1715" s="1">
        <v>40378</v>
      </c>
      <c r="B1715">
        <v>0.61099999999999999</v>
      </c>
      <c r="C1715">
        <v>0.87</v>
      </c>
      <c r="D1715">
        <v>1.2942</v>
      </c>
    </row>
    <row r="1716" spans="1:4" x14ac:dyDescent="0.3">
      <c r="A1716" s="1">
        <v>40379</v>
      </c>
      <c r="B1716">
        <v>0.62</v>
      </c>
      <c r="C1716">
        <v>0.876</v>
      </c>
      <c r="D1716">
        <v>1.288</v>
      </c>
    </row>
    <row r="1717" spans="1:4" x14ac:dyDescent="0.3">
      <c r="A1717" s="1">
        <v>40380</v>
      </c>
      <c r="B1717">
        <v>0.628</v>
      </c>
      <c r="C1717">
        <v>0.88100000000000001</v>
      </c>
      <c r="D1717">
        <v>1.2754000000000001</v>
      </c>
    </row>
    <row r="1718" spans="1:4" x14ac:dyDescent="0.3">
      <c r="A1718" s="1">
        <v>40381</v>
      </c>
      <c r="B1718">
        <v>0.63100000000000001</v>
      </c>
      <c r="C1718">
        <v>0.88400000000000001</v>
      </c>
      <c r="D1718">
        <v>1.2892999999999999</v>
      </c>
    </row>
    <row r="1719" spans="1:4" x14ac:dyDescent="0.3">
      <c r="A1719" s="1">
        <v>40382</v>
      </c>
      <c r="B1719">
        <v>0.63300000000000001</v>
      </c>
      <c r="C1719">
        <v>0.88500000000000001</v>
      </c>
      <c r="D1719">
        <v>1.2908999999999999</v>
      </c>
    </row>
    <row r="1720" spans="1:4" x14ac:dyDescent="0.3">
      <c r="A1720" s="1">
        <v>40385</v>
      </c>
      <c r="B1720">
        <v>0.63500000000000001</v>
      </c>
      <c r="C1720">
        <v>0.88900000000000001</v>
      </c>
      <c r="D1720">
        <v>1.2994000000000001</v>
      </c>
    </row>
    <row r="1721" spans="1:4" x14ac:dyDescent="0.3">
      <c r="A1721" s="1">
        <v>40386</v>
      </c>
      <c r="B1721">
        <v>0.63800000000000001</v>
      </c>
      <c r="C1721">
        <v>0.89300000000000002</v>
      </c>
      <c r="D1721">
        <v>1.2996000000000001</v>
      </c>
    </row>
    <row r="1722" spans="1:4" x14ac:dyDescent="0.3">
      <c r="A1722" s="1">
        <v>40387</v>
      </c>
      <c r="B1722">
        <v>0.64</v>
      </c>
      <c r="C1722">
        <v>0.89600000000000002</v>
      </c>
      <c r="D1722">
        <v>1.2995000000000001</v>
      </c>
    </row>
    <row r="1723" spans="1:4" x14ac:dyDescent="0.3">
      <c r="A1723" s="1">
        <v>40388</v>
      </c>
      <c r="B1723">
        <v>0.64300000000000002</v>
      </c>
      <c r="C1723">
        <v>0.89900000000000002</v>
      </c>
      <c r="D1723">
        <v>1.3079000000000001</v>
      </c>
    </row>
    <row r="1724" spans="1:4" x14ac:dyDescent="0.3">
      <c r="A1724" s="1">
        <v>40389</v>
      </c>
      <c r="B1724">
        <v>0.64500000000000002</v>
      </c>
      <c r="C1724">
        <v>0.89600000000000002</v>
      </c>
      <c r="D1724">
        <v>1.3051999999999999</v>
      </c>
    </row>
    <row r="1725" spans="1:4" x14ac:dyDescent="0.3">
      <c r="A1725" s="1">
        <v>40392</v>
      </c>
      <c r="B1725">
        <v>0.64600000000000002</v>
      </c>
      <c r="C1725">
        <v>0.89800000000000002</v>
      </c>
      <c r="D1725">
        <v>1.3179000000000001</v>
      </c>
    </row>
    <row r="1726" spans="1:4" x14ac:dyDescent="0.3">
      <c r="A1726" s="1">
        <v>40393</v>
      </c>
      <c r="B1726">
        <v>0.64800000000000002</v>
      </c>
      <c r="C1726">
        <v>0.89900000000000002</v>
      </c>
      <c r="D1726">
        <v>1.3230999999999999</v>
      </c>
    </row>
    <row r="1727" spans="1:4" x14ac:dyDescent="0.3">
      <c r="A1727" s="1">
        <v>40394</v>
      </c>
      <c r="B1727">
        <v>0.64900000000000002</v>
      </c>
      <c r="C1727">
        <v>0.9</v>
      </c>
      <c r="D1727">
        <v>1.3161</v>
      </c>
    </row>
    <row r="1728" spans="1:4" x14ac:dyDescent="0.3">
      <c r="A1728" s="1">
        <v>40395</v>
      </c>
      <c r="B1728">
        <v>0.65</v>
      </c>
      <c r="C1728">
        <v>0.90400000000000003</v>
      </c>
      <c r="D1728">
        <v>1.3189</v>
      </c>
    </row>
    <row r="1729" spans="1:4" x14ac:dyDescent="0.3">
      <c r="A1729" s="1">
        <v>40396</v>
      </c>
      <c r="B1729">
        <v>0.64900000000000002</v>
      </c>
      <c r="C1729">
        <v>0.90500000000000003</v>
      </c>
      <c r="D1729">
        <v>1.3280000000000001</v>
      </c>
    </row>
    <row r="1730" spans="1:4" x14ac:dyDescent="0.3">
      <c r="A1730" s="1">
        <v>40399</v>
      </c>
      <c r="B1730">
        <v>0.64900000000000002</v>
      </c>
      <c r="C1730">
        <v>0.90400000000000003</v>
      </c>
      <c r="D1730">
        <v>1.3222</v>
      </c>
    </row>
    <row r="1731" spans="1:4" x14ac:dyDescent="0.3">
      <c r="A1731" s="1">
        <v>40400</v>
      </c>
      <c r="B1731">
        <v>0.64800000000000002</v>
      </c>
      <c r="C1731">
        <v>0.90400000000000003</v>
      </c>
      <c r="D1731">
        <v>1.3177000000000001</v>
      </c>
    </row>
    <row r="1732" spans="1:4" x14ac:dyDescent="0.3">
      <c r="A1732" s="1">
        <v>40401</v>
      </c>
      <c r="B1732">
        <v>0.64900000000000002</v>
      </c>
      <c r="C1732">
        <v>0.90300000000000002</v>
      </c>
      <c r="D1732">
        <v>1.2863</v>
      </c>
    </row>
    <row r="1733" spans="1:4" x14ac:dyDescent="0.3">
      <c r="A1733" s="1">
        <v>40402</v>
      </c>
      <c r="B1733">
        <v>0.64700000000000002</v>
      </c>
      <c r="C1733">
        <v>0.89900000000000002</v>
      </c>
      <c r="D1733">
        <v>1.2828999999999999</v>
      </c>
    </row>
    <row r="1734" spans="1:4" x14ac:dyDescent="0.3">
      <c r="A1734" s="1">
        <v>40403</v>
      </c>
      <c r="B1734">
        <v>0.64700000000000002</v>
      </c>
      <c r="C1734">
        <v>0.89800000000000002</v>
      </c>
      <c r="D1734">
        <v>1.2754000000000001</v>
      </c>
    </row>
    <row r="1735" spans="1:4" x14ac:dyDescent="0.3">
      <c r="A1735" s="1">
        <v>40406</v>
      </c>
      <c r="B1735">
        <v>0.64500000000000002</v>
      </c>
      <c r="C1735">
        <v>0.89600000000000002</v>
      </c>
      <c r="D1735">
        <v>1.2827</v>
      </c>
    </row>
    <row r="1736" spans="1:4" x14ac:dyDescent="0.3">
      <c r="A1736" s="1">
        <v>40407</v>
      </c>
      <c r="B1736">
        <v>0.64200000000000002</v>
      </c>
      <c r="C1736">
        <v>0.89500000000000002</v>
      </c>
      <c r="D1736">
        <v>1.2885</v>
      </c>
    </row>
    <row r="1737" spans="1:4" x14ac:dyDescent="0.3">
      <c r="A1737" s="1">
        <v>40408</v>
      </c>
      <c r="B1737">
        <v>0.64100000000000001</v>
      </c>
      <c r="C1737">
        <v>0.89400000000000002</v>
      </c>
      <c r="D1737">
        <v>1.2853000000000001</v>
      </c>
    </row>
    <row r="1738" spans="1:4" x14ac:dyDescent="0.3">
      <c r="A1738" s="1">
        <v>40409</v>
      </c>
      <c r="B1738">
        <v>0.63800000000000001</v>
      </c>
      <c r="C1738">
        <v>0.89100000000000001</v>
      </c>
      <c r="D1738">
        <v>1.2823</v>
      </c>
    </row>
    <row r="1739" spans="1:4" x14ac:dyDescent="0.3">
      <c r="A1739" s="1">
        <v>40410</v>
      </c>
      <c r="B1739">
        <v>0.63400000000000001</v>
      </c>
      <c r="C1739">
        <v>0.89</v>
      </c>
      <c r="D1739">
        <v>1.2712000000000001</v>
      </c>
    </row>
    <row r="1740" spans="1:4" x14ac:dyDescent="0.3">
      <c r="A1740" s="1">
        <v>40413</v>
      </c>
      <c r="B1740">
        <v>0.63500000000000001</v>
      </c>
      <c r="C1740">
        <v>0.89100000000000001</v>
      </c>
      <c r="D1740">
        <v>1.2657</v>
      </c>
    </row>
    <row r="1741" spans="1:4" x14ac:dyDescent="0.3">
      <c r="A1741" s="1">
        <v>40414</v>
      </c>
      <c r="B1741">
        <v>0.63300000000000001</v>
      </c>
      <c r="C1741">
        <v>0.88900000000000001</v>
      </c>
      <c r="D1741">
        <v>1.2626999999999999</v>
      </c>
    </row>
    <row r="1742" spans="1:4" x14ac:dyDescent="0.3">
      <c r="A1742" s="1">
        <v>40415</v>
      </c>
      <c r="B1742">
        <v>0.63</v>
      </c>
      <c r="C1742">
        <v>0.89</v>
      </c>
      <c r="D1742">
        <v>1.2659</v>
      </c>
    </row>
    <row r="1743" spans="1:4" x14ac:dyDescent="0.3">
      <c r="A1743" s="1">
        <v>40416</v>
      </c>
      <c r="B1743">
        <v>0.628</v>
      </c>
      <c r="C1743">
        <v>0.88900000000000001</v>
      </c>
      <c r="D1743">
        <v>1.2716000000000001</v>
      </c>
    </row>
    <row r="1744" spans="1:4" x14ac:dyDescent="0.3">
      <c r="A1744" s="1">
        <v>40417</v>
      </c>
      <c r="B1744">
        <v>0.625</v>
      </c>
      <c r="C1744">
        <v>0.88800000000000001</v>
      </c>
      <c r="D1744">
        <v>1.2763</v>
      </c>
    </row>
    <row r="1745" spans="1:4" x14ac:dyDescent="0.3">
      <c r="A1745" s="1">
        <v>40420</v>
      </c>
      <c r="B1745">
        <v>0.624</v>
      </c>
      <c r="C1745">
        <v>0.88800000000000001</v>
      </c>
      <c r="D1745">
        <v>1.2663</v>
      </c>
    </row>
    <row r="1746" spans="1:4" x14ac:dyDescent="0.3">
      <c r="A1746" s="1">
        <v>40421</v>
      </c>
      <c r="B1746">
        <v>0.622</v>
      </c>
      <c r="C1746">
        <v>0.88600000000000001</v>
      </c>
      <c r="D1746">
        <v>1.268</v>
      </c>
    </row>
    <row r="1747" spans="1:4" x14ac:dyDescent="0.3">
      <c r="A1747" s="1">
        <v>40422</v>
      </c>
      <c r="B1747">
        <v>0.61899999999999999</v>
      </c>
      <c r="C1747">
        <v>0.88600000000000001</v>
      </c>
      <c r="D1747">
        <v>1.2808999999999999</v>
      </c>
    </row>
    <row r="1748" spans="1:4" x14ac:dyDescent="0.3">
      <c r="A1748" s="1">
        <v>40423</v>
      </c>
      <c r="B1748">
        <v>0.62</v>
      </c>
      <c r="C1748">
        <v>0.88400000000000001</v>
      </c>
      <c r="D1748">
        <v>1.2826</v>
      </c>
    </row>
    <row r="1749" spans="1:4" x14ac:dyDescent="0.3">
      <c r="A1749" s="1">
        <v>40424</v>
      </c>
      <c r="B1749">
        <v>0.62</v>
      </c>
      <c r="C1749">
        <v>0.88300000000000001</v>
      </c>
      <c r="D1749">
        <v>1.2896000000000001</v>
      </c>
    </row>
    <row r="1750" spans="1:4" x14ac:dyDescent="0.3">
      <c r="A1750" s="1">
        <v>40427</v>
      </c>
      <c r="B1750">
        <v>0.61799999999999999</v>
      </c>
      <c r="C1750">
        <v>0.88200000000000001</v>
      </c>
      <c r="D1750">
        <v>1.2876000000000001</v>
      </c>
    </row>
    <row r="1751" spans="1:4" x14ac:dyDescent="0.3">
      <c r="A1751" s="1">
        <v>40428</v>
      </c>
      <c r="B1751">
        <v>0.61699999999999999</v>
      </c>
      <c r="C1751">
        <v>0.88100000000000001</v>
      </c>
      <c r="D1751">
        <v>1.2682</v>
      </c>
    </row>
    <row r="1752" spans="1:4" x14ac:dyDescent="0.3">
      <c r="A1752" s="1">
        <v>40429</v>
      </c>
      <c r="B1752">
        <v>0.61599999999999999</v>
      </c>
      <c r="C1752">
        <v>0.88</v>
      </c>
      <c r="D1752">
        <v>1.272</v>
      </c>
    </row>
    <row r="1753" spans="1:4" x14ac:dyDescent="0.3">
      <c r="A1753" s="1">
        <v>40430</v>
      </c>
      <c r="B1753">
        <v>0.61699999999999999</v>
      </c>
      <c r="C1753">
        <v>0.879</v>
      </c>
      <c r="D1753">
        <v>1.2696000000000001</v>
      </c>
    </row>
    <row r="1754" spans="1:4" x14ac:dyDescent="0.3">
      <c r="A1754" s="1">
        <v>40431</v>
      </c>
      <c r="B1754">
        <v>0.61599999999999999</v>
      </c>
      <c r="C1754">
        <v>0.878</v>
      </c>
      <c r="D1754">
        <v>1.2679</v>
      </c>
    </row>
    <row r="1755" spans="1:4" x14ac:dyDescent="0.3">
      <c r="A1755" s="1">
        <v>40434</v>
      </c>
      <c r="B1755">
        <v>0.61599999999999999</v>
      </c>
      <c r="C1755">
        <v>0.879</v>
      </c>
      <c r="D1755">
        <v>1.2883</v>
      </c>
    </row>
    <row r="1756" spans="1:4" x14ac:dyDescent="0.3">
      <c r="A1756" s="1">
        <v>40435</v>
      </c>
      <c r="B1756">
        <v>0.61599999999999999</v>
      </c>
      <c r="C1756">
        <v>0.877</v>
      </c>
      <c r="D1756">
        <v>1.2998000000000001</v>
      </c>
    </row>
    <row r="1757" spans="1:4" x14ac:dyDescent="0.3">
      <c r="A1757" s="1">
        <v>40436</v>
      </c>
      <c r="B1757">
        <v>0.61699999999999999</v>
      </c>
      <c r="C1757">
        <v>0.876</v>
      </c>
      <c r="D1757">
        <v>1.3010999999999999</v>
      </c>
    </row>
    <row r="1758" spans="1:4" x14ac:dyDescent="0.3">
      <c r="A1758" s="1">
        <v>40437</v>
      </c>
      <c r="B1758">
        <v>0.61699999999999999</v>
      </c>
      <c r="C1758">
        <v>0.879</v>
      </c>
      <c r="D1758">
        <v>1.3078000000000001</v>
      </c>
    </row>
    <row r="1759" spans="1:4" x14ac:dyDescent="0.3">
      <c r="A1759" s="1">
        <v>40438</v>
      </c>
      <c r="B1759">
        <v>0.61799999999999999</v>
      </c>
      <c r="C1759">
        <v>0.879</v>
      </c>
      <c r="D1759">
        <v>1.3049999999999999</v>
      </c>
    </row>
    <row r="1760" spans="1:4" x14ac:dyDescent="0.3">
      <c r="A1760" s="1">
        <v>40441</v>
      </c>
      <c r="B1760">
        <v>0.61699999999999999</v>
      </c>
      <c r="C1760">
        <v>0.876</v>
      </c>
      <c r="D1760">
        <v>1.3061</v>
      </c>
    </row>
    <row r="1761" spans="1:4" x14ac:dyDescent="0.3">
      <c r="A1761" s="1">
        <v>40442</v>
      </c>
      <c r="B1761">
        <v>0.61799999999999999</v>
      </c>
      <c r="C1761">
        <v>0.879</v>
      </c>
      <c r="D1761">
        <v>1.3264</v>
      </c>
    </row>
    <row r="1762" spans="1:4" x14ac:dyDescent="0.3">
      <c r="A1762" s="1">
        <v>40443</v>
      </c>
      <c r="B1762">
        <v>0.61699999999999999</v>
      </c>
      <c r="C1762">
        <v>0.879</v>
      </c>
      <c r="D1762">
        <v>1.3406</v>
      </c>
    </row>
    <row r="1763" spans="1:4" x14ac:dyDescent="0.3">
      <c r="A1763" s="1">
        <v>40444</v>
      </c>
      <c r="B1763">
        <v>0.61699999999999999</v>
      </c>
      <c r="C1763">
        <v>0.878</v>
      </c>
      <c r="D1763">
        <v>1.3313999999999999</v>
      </c>
    </row>
    <row r="1764" spans="1:4" x14ac:dyDescent="0.3">
      <c r="A1764" s="1">
        <v>40445</v>
      </c>
      <c r="B1764">
        <v>0.61799999999999999</v>
      </c>
      <c r="C1764">
        <v>0.879</v>
      </c>
      <c r="D1764">
        <v>1.3492</v>
      </c>
    </row>
    <row r="1765" spans="1:4" x14ac:dyDescent="0.3">
      <c r="A1765" s="1">
        <v>40448</v>
      </c>
      <c r="B1765">
        <v>0.61799999999999999</v>
      </c>
      <c r="C1765">
        <v>0.879</v>
      </c>
      <c r="D1765">
        <v>1.3454999999999999</v>
      </c>
    </row>
    <row r="1766" spans="1:4" x14ac:dyDescent="0.3">
      <c r="A1766" s="1">
        <v>40449</v>
      </c>
      <c r="B1766">
        <v>0.621</v>
      </c>
      <c r="C1766">
        <v>0.88</v>
      </c>
      <c r="D1766">
        <v>1.3585</v>
      </c>
    </row>
    <row r="1767" spans="1:4" x14ac:dyDescent="0.3">
      <c r="A1767" s="1">
        <v>40450</v>
      </c>
      <c r="B1767">
        <v>0.621</v>
      </c>
      <c r="C1767">
        <v>0.88600000000000001</v>
      </c>
      <c r="D1767">
        <v>1.3627</v>
      </c>
    </row>
    <row r="1768" spans="1:4" x14ac:dyDescent="0.3">
      <c r="A1768" s="1">
        <v>40451</v>
      </c>
      <c r="B1768">
        <v>0.625</v>
      </c>
      <c r="C1768">
        <v>0.89200000000000002</v>
      </c>
      <c r="D1768">
        <v>1.3633999999999999</v>
      </c>
    </row>
    <row r="1769" spans="1:4" x14ac:dyDescent="0.3">
      <c r="A1769" s="1">
        <v>40452</v>
      </c>
      <c r="B1769">
        <v>0.70399999999999996</v>
      </c>
      <c r="C1769">
        <v>0.94199999999999995</v>
      </c>
      <c r="D1769">
        <v>1.3791</v>
      </c>
    </row>
    <row r="1770" spans="1:4" x14ac:dyDescent="0.3">
      <c r="A1770" s="1">
        <v>40455</v>
      </c>
      <c r="B1770">
        <v>0.72599999999999998</v>
      </c>
      <c r="C1770">
        <v>0.95299999999999996</v>
      </c>
      <c r="D1770">
        <v>1.3685</v>
      </c>
    </row>
    <row r="1771" spans="1:4" x14ac:dyDescent="0.3">
      <c r="A1771" s="1">
        <v>40456</v>
      </c>
      <c r="B1771">
        <v>0.73199999999999998</v>
      </c>
      <c r="C1771">
        <v>0.95599999999999996</v>
      </c>
      <c r="D1771">
        <v>1.3838999999999999</v>
      </c>
    </row>
    <row r="1772" spans="1:4" x14ac:dyDescent="0.3">
      <c r="A1772" s="1">
        <v>40457</v>
      </c>
      <c r="B1772">
        <v>0.73699999999999999</v>
      </c>
      <c r="C1772">
        <v>0.95899999999999996</v>
      </c>
      <c r="D1772">
        <v>1.393</v>
      </c>
    </row>
    <row r="1773" spans="1:4" x14ac:dyDescent="0.3">
      <c r="A1773" s="1">
        <v>40458</v>
      </c>
      <c r="B1773">
        <v>0.74399999999999999</v>
      </c>
      <c r="C1773">
        <v>0.96499999999999997</v>
      </c>
      <c r="D1773">
        <v>1.3926000000000001</v>
      </c>
    </row>
    <row r="1774" spans="1:4" x14ac:dyDescent="0.3">
      <c r="A1774" s="1">
        <v>40459</v>
      </c>
      <c r="B1774">
        <v>0.752</v>
      </c>
      <c r="C1774">
        <v>0.97199999999999998</v>
      </c>
      <c r="D1774">
        <v>1.3938999999999999</v>
      </c>
    </row>
    <row r="1775" spans="1:4" x14ac:dyDescent="0.3">
      <c r="A1775" s="1">
        <v>40462</v>
      </c>
      <c r="B1775">
        <v>0.76</v>
      </c>
      <c r="C1775">
        <v>0.97699999999999998</v>
      </c>
      <c r="D1775">
        <v>1.3875999999999999</v>
      </c>
    </row>
    <row r="1776" spans="1:4" x14ac:dyDescent="0.3">
      <c r="A1776" s="1">
        <v>40463</v>
      </c>
      <c r="B1776">
        <v>0.76700000000000002</v>
      </c>
      <c r="C1776">
        <v>0.98199999999999998</v>
      </c>
      <c r="D1776">
        <v>1.3925000000000001</v>
      </c>
    </row>
    <row r="1777" spans="1:4" x14ac:dyDescent="0.3">
      <c r="A1777" s="1">
        <v>40464</v>
      </c>
      <c r="B1777">
        <v>0.76900000000000002</v>
      </c>
      <c r="C1777">
        <v>0.98499999999999999</v>
      </c>
      <c r="D1777">
        <v>1.3960999999999999</v>
      </c>
    </row>
    <row r="1778" spans="1:4" x14ac:dyDescent="0.3">
      <c r="A1778" s="1">
        <v>40465</v>
      </c>
      <c r="B1778">
        <v>0.77100000000000002</v>
      </c>
      <c r="C1778">
        <v>0.98699999999999999</v>
      </c>
      <c r="D1778">
        <v>1.4084000000000001</v>
      </c>
    </row>
    <row r="1779" spans="1:4" x14ac:dyDescent="0.3">
      <c r="A1779" s="1">
        <v>40466</v>
      </c>
      <c r="B1779">
        <v>0.77700000000000002</v>
      </c>
      <c r="C1779">
        <v>0.99299999999999999</v>
      </c>
      <c r="D1779">
        <v>1.3976999999999999</v>
      </c>
    </row>
    <row r="1780" spans="1:4" x14ac:dyDescent="0.3">
      <c r="A1780" s="1">
        <v>40469</v>
      </c>
      <c r="B1780">
        <v>0.78400000000000003</v>
      </c>
      <c r="C1780">
        <v>1</v>
      </c>
      <c r="D1780">
        <v>1.3934</v>
      </c>
    </row>
    <row r="1781" spans="1:4" x14ac:dyDescent="0.3">
      <c r="A1781" s="1">
        <v>40470</v>
      </c>
      <c r="B1781">
        <v>0.79200000000000004</v>
      </c>
      <c r="C1781">
        <v>1.008</v>
      </c>
      <c r="D1781">
        <v>1.3727</v>
      </c>
    </row>
    <row r="1782" spans="1:4" x14ac:dyDescent="0.3">
      <c r="A1782" s="1">
        <v>40471</v>
      </c>
      <c r="B1782">
        <v>0.80600000000000005</v>
      </c>
      <c r="C1782">
        <v>1.016</v>
      </c>
      <c r="D1782">
        <v>1.3964000000000001</v>
      </c>
    </row>
    <row r="1783" spans="1:4" x14ac:dyDescent="0.3">
      <c r="A1783" s="1">
        <v>40472</v>
      </c>
      <c r="B1783">
        <v>0.81599999999999995</v>
      </c>
      <c r="C1783">
        <v>1.0249999999999999</v>
      </c>
      <c r="D1783">
        <v>1.3919999999999999</v>
      </c>
    </row>
    <row r="1784" spans="1:4" x14ac:dyDescent="0.3">
      <c r="A1784" s="1">
        <v>40473</v>
      </c>
      <c r="B1784">
        <v>0.82199999999999995</v>
      </c>
      <c r="C1784">
        <v>1.0289999999999999</v>
      </c>
      <c r="D1784">
        <v>1.3954</v>
      </c>
    </row>
    <row r="1785" spans="1:4" x14ac:dyDescent="0.3">
      <c r="A1785" s="1">
        <v>40476</v>
      </c>
      <c r="B1785">
        <v>0.83</v>
      </c>
      <c r="C1785">
        <v>1.032</v>
      </c>
      <c r="D1785">
        <v>1.3965000000000001</v>
      </c>
    </row>
    <row r="1786" spans="1:4" x14ac:dyDescent="0.3">
      <c r="A1786" s="1">
        <v>40477</v>
      </c>
      <c r="B1786">
        <v>0.83899999999999997</v>
      </c>
      <c r="C1786">
        <v>1.0369999999999999</v>
      </c>
      <c r="D1786">
        <v>1.3858999999999999</v>
      </c>
    </row>
    <row r="1787" spans="1:4" x14ac:dyDescent="0.3">
      <c r="A1787" s="1">
        <v>40478</v>
      </c>
      <c r="B1787">
        <v>0.84699999999999998</v>
      </c>
      <c r="C1787">
        <v>1.0429999999999999</v>
      </c>
      <c r="D1787">
        <v>1.3769</v>
      </c>
    </row>
    <row r="1788" spans="1:4" x14ac:dyDescent="0.3">
      <c r="A1788" s="1">
        <v>40479</v>
      </c>
      <c r="B1788">
        <v>0.84699999999999998</v>
      </c>
      <c r="C1788">
        <v>1.0449999999999999</v>
      </c>
      <c r="D1788">
        <v>1.393</v>
      </c>
    </row>
    <row r="1789" spans="1:4" x14ac:dyDescent="0.3">
      <c r="A1789" s="1">
        <v>40480</v>
      </c>
      <c r="B1789">
        <v>0.84699999999999998</v>
      </c>
      <c r="C1789">
        <v>1.0449999999999999</v>
      </c>
      <c r="D1789">
        <v>1.3947000000000001</v>
      </c>
    </row>
    <row r="1790" spans="1:4" x14ac:dyDescent="0.3">
      <c r="A1790" s="1">
        <v>40483</v>
      </c>
      <c r="B1790">
        <v>0.84799999999999998</v>
      </c>
      <c r="C1790">
        <v>1.046</v>
      </c>
      <c r="D1790">
        <v>1.3893</v>
      </c>
    </row>
    <row r="1791" spans="1:4" x14ac:dyDescent="0.3">
      <c r="A1791" s="1">
        <v>40484</v>
      </c>
      <c r="B1791">
        <v>0.84699999999999998</v>
      </c>
      <c r="C1791">
        <v>1.0469999999999999</v>
      </c>
      <c r="D1791">
        <v>1.4034</v>
      </c>
    </row>
    <row r="1792" spans="1:4" x14ac:dyDescent="0.3">
      <c r="A1792" s="1">
        <v>40485</v>
      </c>
      <c r="B1792">
        <v>0.84699999999999998</v>
      </c>
      <c r="C1792">
        <v>1.0489999999999999</v>
      </c>
      <c r="D1792">
        <v>1.4138999999999999</v>
      </c>
    </row>
    <row r="1793" spans="1:4" x14ac:dyDescent="0.3">
      <c r="A1793" s="1">
        <v>40486</v>
      </c>
      <c r="B1793">
        <v>0.84899999999999998</v>
      </c>
      <c r="C1793">
        <v>1.05</v>
      </c>
      <c r="D1793">
        <v>1.4207000000000001</v>
      </c>
    </row>
    <row r="1794" spans="1:4" x14ac:dyDescent="0.3">
      <c r="A1794" s="1">
        <v>40487</v>
      </c>
      <c r="B1794">
        <v>0.85</v>
      </c>
      <c r="C1794">
        <v>1.05</v>
      </c>
      <c r="D1794">
        <v>1.4032</v>
      </c>
    </row>
    <row r="1795" spans="1:4" x14ac:dyDescent="0.3">
      <c r="A1795" s="1">
        <v>40490</v>
      </c>
      <c r="B1795">
        <v>0.85299999999999998</v>
      </c>
      <c r="C1795">
        <v>1.05</v>
      </c>
      <c r="D1795">
        <v>1.3919999999999999</v>
      </c>
    </row>
    <row r="1796" spans="1:4" x14ac:dyDescent="0.3">
      <c r="A1796" s="1">
        <v>40491</v>
      </c>
      <c r="B1796">
        <v>0.85299999999999998</v>
      </c>
      <c r="C1796">
        <v>1.0489999999999999</v>
      </c>
      <c r="D1796">
        <v>1.3773</v>
      </c>
    </row>
    <row r="1797" spans="1:4" x14ac:dyDescent="0.3">
      <c r="A1797" s="1">
        <v>40492</v>
      </c>
      <c r="B1797">
        <v>0.85199999999999998</v>
      </c>
      <c r="C1797">
        <v>1.048</v>
      </c>
      <c r="D1797">
        <v>1.3783000000000001</v>
      </c>
    </row>
    <row r="1798" spans="1:4" x14ac:dyDescent="0.3">
      <c r="A1798" s="1">
        <v>40493</v>
      </c>
      <c r="B1798">
        <v>0.85199999999999998</v>
      </c>
      <c r="C1798">
        <v>1.05</v>
      </c>
      <c r="D1798">
        <v>1.3667</v>
      </c>
    </row>
    <row r="1799" spans="1:4" x14ac:dyDescent="0.3">
      <c r="A1799" s="1">
        <v>40494</v>
      </c>
      <c r="B1799">
        <v>0.85199999999999998</v>
      </c>
      <c r="C1799">
        <v>1.0489999999999999</v>
      </c>
      <c r="D1799">
        <v>1.3691</v>
      </c>
    </row>
    <row r="1800" spans="1:4" x14ac:dyDescent="0.3">
      <c r="A1800" s="1">
        <v>40497</v>
      </c>
      <c r="B1800">
        <v>0.85</v>
      </c>
      <c r="C1800">
        <v>1.048</v>
      </c>
      <c r="D1800">
        <v>1.3587</v>
      </c>
    </row>
    <row r="1801" spans="1:4" x14ac:dyDescent="0.3">
      <c r="A1801" s="1">
        <v>40498</v>
      </c>
      <c r="B1801">
        <v>0.84599999999999997</v>
      </c>
      <c r="C1801">
        <v>1.046</v>
      </c>
      <c r="D1801">
        <v>1.3489</v>
      </c>
    </row>
    <row r="1802" spans="1:4" x14ac:dyDescent="0.3">
      <c r="A1802" s="1">
        <v>40499</v>
      </c>
      <c r="B1802">
        <v>0.84399999999999997</v>
      </c>
      <c r="C1802">
        <v>1.044</v>
      </c>
      <c r="D1802">
        <v>1.3529</v>
      </c>
    </row>
    <row r="1803" spans="1:4" x14ac:dyDescent="0.3">
      <c r="A1803" s="1">
        <v>40500</v>
      </c>
      <c r="B1803">
        <v>0.83399999999999996</v>
      </c>
      <c r="C1803">
        <v>1.0409999999999999</v>
      </c>
      <c r="D1803">
        <v>1.3643000000000001</v>
      </c>
    </row>
    <row r="1804" spans="1:4" x14ac:dyDescent="0.3">
      <c r="A1804" s="1">
        <v>40501</v>
      </c>
      <c r="B1804">
        <v>0.82399999999999995</v>
      </c>
      <c r="C1804">
        <v>1.04</v>
      </c>
      <c r="D1804">
        <v>1.3673</v>
      </c>
    </row>
    <row r="1805" spans="1:4" x14ac:dyDescent="0.3">
      <c r="A1805" s="1">
        <v>40504</v>
      </c>
      <c r="B1805">
        <v>0.81599999999999995</v>
      </c>
      <c r="C1805">
        <v>1.0389999999999999</v>
      </c>
      <c r="D1805">
        <v>1.3627</v>
      </c>
    </row>
    <row r="1806" spans="1:4" x14ac:dyDescent="0.3">
      <c r="A1806" s="1">
        <v>40505</v>
      </c>
      <c r="B1806">
        <v>0.81100000000000005</v>
      </c>
      <c r="C1806">
        <v>1.0349999999999999</v>
      </c>
      <c r="D1806">
        <v>1.3367</v>
      </c>
    </row>
    <row r="1807" spans="1:4" x14ac:dyDescent="0.3">
      <c r="A1807" s="1">
        <v>40506</v>
      </c>
      <c r="B1807">
        <v>0.80400000000000005</v>
      </c>
      <c r="C1807">
        <v>1.03</v>
      </c>
      <c r="D1807">
        <v>1.3334999999999999</v>
      </c>
    </row>
    <row r="1808" spans="1:4" x14ac:dyDescent="0.3">
      <c r="A1808" s="1">
        <v>40507</v>
      </c>
      <c r="B1808">
        <v>0.79900000000000004</v>
      </c>
      <c r="C1808">
        <v>1.0309999999999999</v>
      </c>
      <c r="D1808">
        <v>1.3360000000000001</v>
      </c>
    </row>
    <row r="1809" spans="1:4" x14ac:dyDescent="0.3">
      <c r="A1809" s="1">
        <v>40508</v>
      </c>
      <c r="B1809">
        <v>0.79600000000000004</v>
      </c>
      <c r="C1809">
        <v>1.028</v>
      </c>
      <c r="D1809">
        <v>1.3242</v>
      </c>
    </row>
    <row r="1810" spans="1:4" x14ac:dyDescent="0.3">
      <c r="A1810" s="1">
        <v>40511</v>
      </c>
      <c r="B1810">
        <v>0.80800000000000005</v>
      </c>
      <c r="C1810">
        <v>1.0269999999999999</v>
      </c>
      <c r="D1810">
        <v>1.3125</v>
      </c>
    </row>
    <row r="1811" spans="1:4" x14ac:dyDescent="0.3">
      <c r="A1811" s="1">
        <v>40512</v>
      </c>
      <c r="B1811">
        <v>0.81</v>
      </c>
      <c r="C1811">
        <v>1.028</v>
      </c>
      <c r="D1811">
        <v>1.2983</v>
      </c>
    </row>
    <row r="1812" spans="1:4" x14ac:dyDescent="0.3">
      <c r="A1812" s="1">
        <v>40513</v>
      </c>
      <c r="B1812">
        <v>0.81200000000000006</v>
      </c>
      <c r="C1812">
        <v>1.026</v>
      </c>
      <c r="D1812">
        <v>1.3139000000000001</v>
      </c>
    </row>
    <row r="1813" spans="1:4" x14ac:dyDescent="0.3">
      <c r="A1813" s="1">
        <v>40514</v>
      </c>
      <c r="B1813">
        <v>0.81499999999999995</v>
      </c>
      <c r="C1813">
        <v>1.0269999999999999</v>
      </c>
      <c r="D1813">
        <v>1.3209</v>
      </c>
    </row>
    <row r="1814" spans="1:4" x14ac:dyDescent="0.3">
      <c r="A1814" s="1">
        <v>40515</v>
      </c>
      <c r="B1814">
        <v>0.81599999999999995</v>
      </c>
      <c r="C1814">
        <v>1.0269999999999999</v>
      </c>
      <c r="D1814">
        <v>1.3413999999999999</v>
      </c>
    </row>
    <row r="1815" spans="1:4" x14ac:dyDescent="0.3">
      <c r="A1815" s="1">
        <v>40518</v>
      </c>
      <c r="B1815">
        <v>0.81899999999999995</v>
      </c>
      <c r="C1815">
        <v>1.028</v>
      </c>
      <c r="D1815">
        <v>1.3308</v>
      </c>
    </row>
    <row r="1816" spans="1:4" x14ac:dyDescent="0.3">
      <c r="A1816" s="1">
        <v>40519</v>
      </c>
      <c r="B1816">
        <v>0.82099999999999995</v>
      </c>
      <c r="C1816">
        <v>1.0289999999999999</v>
      </c>
      <c r="D1816">
        <v>1.3261000000000001</v>
      </c>
    </row>
    <row r="1817" spans="1:4" x14ac:dyDescent="0.3">
      <c r="A1817" s="1">
        <v>40520</v>
      </c>
      <c r="B1817">
        <v>0.82099999999999995</v>
      </c>
      <c r="C1817">
        <v>1.0289999999999999</v>
      </c>
      <c r="D1817">
        <v>1.3262</v>
      </c>
    </row>
    <row r="1818" spans="1:4" x14ac:dyDescent="0.3">
      <c r="A1818" s="1">
        <v>40521</v>
      </c>
      <c r="B1818">
        <v>0.82199999999999995</v>
      </c>
      <c r="C1818">
        <v>1.0289999999999999</v>
      </c>
      <c r="D1818">
        <v>1.3239000000000001</v>
      </c>
    </row>
    <row r="1819" spans="1:4" x14ac:dyDescent="0.3">
      <c r="A1819" s="1">
        <v>40522</v>
      </c>
      <c r="B1819">
        <v>0.82199999999999995</v>
      </c>
      <c r="C1819">
        <v>1.028</v>
      </c>
      <c r="D1819">
        <v>1.3226</v>
      </c>
    </row>
    <row r="1820" spans="1:4" x14ac:dyDescent="0.3">
      <c r="A1820" s="1">
        <v>40525</v>
      </c>
      <c r="B1820">
        <v>0.81899999999999995</v>
      </c>
      <c r="C1820">
        <v>1.026</v>
      </c>
      <c r="D1820">
        <v>1.3391</v>
      </c>
    </row>
    <row r="1821" spans="1:4" x14ac:dyDescent="0.3">
      <c r="A1821" s="1">
        <v>40526</v>
      </c>
      <c r="B1821">
        <v>0.81899999999999995</v>
      </c>
      <c r="C1821">
        <v>1.026</v>
      </c>
      <c r="D1821">
        <v>1.3378000000000001</v>
      </c>
    </row>
    <row r="1822" spans="1:4" x14ac:dyDescent="0.3">
      <c r="A1822" s="1">
        <v>40527</v>
      </c>
      <c r="B1822">
        <v>0.81299999999999994</v>
      </c>
      <c r="C1822">
        <v>1.0249999999999999</v>
      </c>
      <c r="D1822">
        <v>1.3213999999999999</v>
      </c>
    </row>
    <row r="1823" spans="1:4" x14ac:dyDescent="0.3">
      <c r="A1823" s="1">
        <v>40528</v>
      </c>
      <c r="B1823">
        <v>0.81299999999999994</v>
      </c>
      <c r="C1823">
        <v>1.024</v>
      </c>
      <c r="D1823">
        <v>1.3244</v>
      </c>
    </row>
    <row r="1824" spans="1:4" x14ac:dyDescent="0.3">
      <c r="A1824" s="1">
        <v>40529</v>
      </c>
      <c r="B1824">
        <v>0.81100000000000005</v>
      </c>
      <c r="C1824">
        <v>1.0229999999999999</v>
      </c>
      <c r="D1824">
        <v>1.3188</v>
      </c>
    </row>
    <row r="1825" spans="1:4" x14ac:dyDescent="0.3">
      <c r="A1825" s="1">
        <v>40532</v>
      </c>
      <c r="B1825">
        <v>0.80900000000000005</v>
      </c>
      <c r="C1825">
        <v>1.022</v>
      </c>
      <c r="D1825">
        <v>1.3130999999999999</v>
      </c>
    </row>
    <row r="1826" spans="1:4" x14ac:dyDescent="0.3">
      <c r="A1826" s="1">
        <v>40533</v>
      </c>
      <c r="B1826">
        <v>0.81</v>
      </c>
      <c r="C1826">
        <v>1.022</v>
      </c>
      <c r="D1826">
        <v>1.31</v>
      </c>
    </row>
    <row r="1827" spans="1:4" x14ac:dyDescent="0.3">
      <c r="A1827" s="1">
        <v>40534</v>
      </c>
      <c r="B1827">
        <v>0.81100000000000005</v>
      </c>
      <c r="C1827">
        <v>1.0209999999999999</v>
      </c>
      <c r="D1827">
        <v>1.31</v>
      </c>
    </row>
    <row r="1828" spans="1:4" x14ac:dyDescent="0.3">
      <c r="A1828" s="1">
        <v>40535</v>
      </c>
      <c r="B1828">
        <v>0.80500000000000005</v>
      </c>
      <c r="C1828">
        <v>1.0149999999999999</v>
      </c>
      <c r="D1828">
        <v>1.3113999999999999</v>
      </c>
    </row>
    <row r="1829" spans="1:4" x14ac:dyDescent="0.3">
      <c r="A1829" s="1">
        <v>40536</v>
      </c>
      <c r="B1829">
        <v>0.80300000000000005</v>
      </c>
      <c r="C1829">
        <v>1.014</v>
      </c>
      <c r="D1829">
        <v>1.3122</v>
      </c>
    </row>
    <row r="1830" spans="1:4" x14ac:dyDescent="0.3">
      <c r="A1830" s="1">
        <v>40539</v>
      </c>
      <c r="B1830">
        <v>0.80400000000000005</v>
      </c>
      <c r="C1830">
        <v>1.014</v>
      </c>
      <c r="D1830">
        <v>1.3165</v>
      </c>
    </row>
    <row r="1831" spans="1:4" x14ac:dyDescent="0.3">
      <c r="A1831" s="1">
        <v>40540</v>
      </c>
      <c r="B1831">
        <v>0.80400000000000005</v>
      </c>
      <c r="C1831">
        <v>1.014</v>
      </c>
      <c r="D1831">
        <v>1.3115000000000001</v>
      </c>
    </row>
    <row r="1832" spans="1:4" x14ac:dyDescent="0.3">
      <c r="A1832" s="1">
        <v>40541</v>
      </c>
      <c r="B1832">
        <v>0.80300000000000005</v>
      </c>
      <c r="C1832">
        <v>1.0129999999999999</v>
      </c>
      <c r="D1832">
        <v>1.3225</v>
      </c>
    </row>
    <row r="1833" spans="1:4" x14ac:dyDescent="0.3">
      <c r="A1833" s="1">
        <v>40542</v>
      </c>
      <c r="B1833">
        <v>0.79</v>
      </c>
      <c r="C1833">
        <v>1.01</v>
      </c>
      <c r="D1833">
        <v>1.3290999999999999</v>
      </c>
    </row>
    <row r="1834" spans="1:4" x14ac:dyDescent="0.3">
      <c r="A1834" s="1">
        <v>40543</v>
      </c>
      <c r="B1834">
        <v>0.78200000000000003</v>
      </c>
      <c r="C1834">
        <v>1.006</v>
      </c>
      <c r="D1834">
        <v>1.3384</v>
      </c>
    </row>
    <row r="1835" spans="1:4" x14ac:dyDescent="0.3">
      <c r="A1835" s="1">
        <v>40546</v>
      </c>
      <c r="B1835">
        <v>0.77400000000000002</v>
      </c>
      <c r="C1835">
        <v>1.0009999999999999</v>
      </c>
      <c r="D1835">
        <v>1.3361000000000001</v>
      </c>
    </row>
    <row r="1836" spans="1:4" x14ac:dyDescent="0.3">
      <c r="A1836" s="1">
        <v>40547</v>
      </c>
      <c r="B1836">
        <v>0.76600000000000001</v>
      </c>
      <c r="C1836">
        <v>0.999</v>
      </c>
      <c r="D1836">
        <v>1.3308</v>
      </c>
    </row>
    <row r="1837" spans="1:4" x14ac:dyDescent="0.3">
      <c r="A1837" s="1">
        <v>40548</v>
      </c>
      <c r="B1837">
        <v>0.76200000000000001</v>
      </c>
      <c r="C1837">
        <v>0.998</v>
      </c>
      <c r="D1837">
        <v>1.3149</v>
      </c>
    </row>
    <row r="1838" spans="1:4" x14ac:dyDescent="0.3">
      <c r="A1838" s="1">
        <v>40549</v>
      </c>
      <c r="B1838">
        <v>0.76</v>
      </c>
      <c r="C1838">
        <v>0.997</v>
      </c>
      <c r="D1838">
        <v>1.3003</v>
      </c>
    </row>
    <row r="1839" spans="1:4" x14ac:dyDescent="0.3">
      <c r="A1839" s="1">
        <v>40550</v>
      </c>
      <c r="B1839">
        <v>0.75900000000000001</v>
      </c>
      <c r="C1839">
        <v>0.997</v>
      </c>
      <c r="D1839">
        <v>1.2907</v>
      </c>
    </row>
    <row r="1840" spans="1:4" x14ac:dyDescent="0.3">
      <c r="A1840" s="1">
        <v>40553</v>
      </c>
      <c r="B1840">
        <v>0.754</v>
      </c>
      <c r="C1840">
        <v>0.995</v>
      </c>
      <c r="D1840">
        <v>1.2950999999999999</v>
      </c>
    </row>
    <row r="1841" spans="1:4" x14ac:dyDescent="0.3">
      <c r="A1841" s="1">
        <v>40554</v>
      </c>
      <c r="B1841">
        <v>0.752</v>
      </c>
      <c r="C1841">
        <v>0.995</v>
      </c>
      <c r="D1841">
        <v>1.2974000000000001</v>
      </c>
    </row>
    <row r="1842" spans="1:4" x14ac:dyDescent="0.3">
      <c r="A1842" s="1">
        <v>40555</v>
      </c>
      <c r="B1842">
        <v>0.754</v>
      </c>
      <c r="C1842">
        <v>0.995</v>
      </c>
      <c r="D1842">
        <v>1.3130999999999999</v>
      </c>
    </row>
    <row r="1843" spans="1:4" x14ac:dyDescent="0.3">
      <c r="A1843" s="1">
        <v>40556</v>
      </c>
      <c r="B1843">
        <v>0.75800000000000001</v>
      </c>
      <c r="C1843">
        <v>0.998</v>
      </c>
      <c r="D1843">
        <v>1.3364</v>
      </c>
    </row>
    <row r="1844" spans="1:4" x14ac:dyDescent="0.3">
      <c r="A1844" s="1">
        <v>40557</v>
      </c>
      <c r="B1844">
        <v>0.76800000000000002</v>
      </c>
      <c r="C1844">
        <v>1.006</v>
      </c>
      <c r="D1844">
        <v>1.3388</v>
      </c>
    </row>
    <row r="1845" spans="1:4" x14ac:dyDescent="0.3">
      <c r="A1845" s="1">
        <v>40560</v>
      </c>
      <c r="B1845">
        <v>0.77100000000000002</v>
      </c>
      <c r="C1845">
        <v>1.0089999999999999</v>
      </c>
      <c r="D1845">
        <v>1.3293999999999999</v>
      </c>
    </row>
    <row r="1846" spans="1:4" x14ac:dyDescent="0.3">
      <c r="A1846" s="1">
        <v>40561</v>
      </c>
      <c r="B1846">
        <v>0.77600000000000002</v>
      </c>
      <c r="C1846">
        <v>1.012</v>
      </c>
      <c r="D1846">
        <v>1.3387</v>
      </c>
    </row>
    <row r="1847" spans="1:4" x14ac:dyDescent="0.3">
      <c r="A1847" s="1">
        <v>40562</v>
      </c>
      <c r="B1847">
        <v>0.78</v>
      </c>
      <c r="C1847">
        <v>1.014</v>
      </c>
      <c r="D1847">
        <v>1.3472999999999999</v>
      </c>
    </row>
    <row r="1848" spans="1:4" x14ac:dyDescent="0.3">
      <c r="A1848" s="1">
        <v>40563</v>
      </c>
      <c r="B1848">
        <v>0.78400000000000003</v>
      </c>
      <c r="C1848">
        <v>1.016</v>
      </c>
      <c r="D1848">
        <v>1.3472999999999999</v>
      </c>
    </row>
    <row r="1849" spans="1:4" x14ac:dyDescent="0.3">
      <c r="A1849" s="1">
        <v>40564</v>
      </c>
      <c r="B1849">
        <v>0.79900000000000004</v>
      </c>
      <c r="C1849">
        <v>1.0249999999999999</v>
      </c>
      <c r="D1849">
        <v>1.3621000000000001</v>
      </c>
    </row>
    <row r="1850" spans="1:4" x14ac:dyDescent="0.3">
      <c r="A1850" s="1">
        <v>40567</v>
      </c>
      <c r="B1850">
        <v>0.81100000000000005</v>
      </c>
      <c r="C1850">
        <v>1.0289999999999999</v>
      </c>
      <c r="D1850">
        <v>1.3637999999999999</v>
      </c>
    </row>
    <row r="1851" spans="1:4" x14ac:dyDescent="0.3">
      <c r="A1851" s="1">
        <v>40568</v>
      </c>
      <c r="B1851">
        <v>0.81899999999999995</v>
      </c>
      <c r="C1851">
        <v>1.0309999999999999</v>
      </c>
      <c r="D1851">
        <v>1.3681000000000001</v>
      </c>
    </row>
    <row r="1852" spans="1:4" x14ac:dyDescent="0.3">
      <c r="A1852" s="1">
        <v>40569</v>
      </c>
      <c r="B1852">
        <v>0.85799999999999998</v>
      </c>
      <c r="C1852">
        <v>1.0509999999999999</v>
      </c>
      <c r="D1852">
        <v>1.3713</v>
      </c>
    </row>
    <row r="1853" spans="1:4" x14ac:dyDescent="0.3">
      <c r="A1853" s="1">
        <v>40570</v>
      </c>
      <c r="B1853">
        <v>0.872</v>
      </c>
      <c r="C1853">
        <v>1.0569999999999999</v>
      </c>
      <c r="D1853">
        <v>1.3734</v>
      </c>
    </row>
    <row r="1854" spans="1:4" x14ac:dyDescent="0.3">
      <c r="A1854" s="1">
        <v>40571</v>
      </c>
      <c r="B1854">
        <v>0.877</v>
      </c>
      <c r="C1854">
        <v>1.0629999999999999</v>
      </c>
      <c r="D1854">
        <v>1.3611</v>
      </c>
    </row>
    <row r="1855" spans="1:4" x14ac:dyDescent="0.3">
      <c r="A1855" s="1">
        <v>40574</v>
      </c>
      <c r="B1855">
        <v>0.89500000000000002</v>
      </c>
      <c r="C1855">
        <v>1.0740000000000001</v>
      </c>
      <c r="D1855">
        <v>1.3694</v>
      </c>
    </row>
    <row r="1856" spans="1:4" x14ac:dyDescent="0.3">
      <c r="A1856" s="1">
        <v>40575</v>
      </c>
      <c r="B1856">
        <v>0.91500000000000004</v>
      </c>
      <c r="C1856">
        <v>1.0820000000000001</v>
      </c>
      <c r="D1856">
        <v>1.3829</v>
      </c>
    </row>
    <row r="1857" spans="1:4" x14ac:dyDescent="0.3">
      <c r="A1857" s="1">
        <v>40576</v>
      </c>
      <c r="B1857">
        <v>0.91</v>
      </c>
      <c r="C1857">
        <v>1.083</v>
      </c>
      <c r="D1857">
        <v>1.3811</v>
      </c>
    </row>
    <row r="1858" spans="1:4" x14ac:dyDescent="0.3">
      <c r="A1858" s="1">
        <v>40577</v>
      </c>
      <c r="B1858">
        <v>0.91100000000000003</v>
      </c>
      <c r="C1858">
        <v>1.087</v>
      </c>
      <c r="D1858">
        <v>1.3633999999999999</v>
      </c>
    </row>
    <row r="1859" spans="1:4" x14ac:dyDescent="0.3">
      <c r="A1859" s="1">
        <v>40578</v>
      </c>
      <c r="B1859">
        <v>0.91200000000000003</v>
      </c>
      <c r="C1859">
        <v>1.0880000000000001</v>
      </c>
      <c r="D1859">
        <v>1.3581000000000001</v>
      </c>
    </row>
    <row r="1860" spans="1:4" x14ac:dyDescent="0.3">
      <c r="A1860" s="1">
        <v>40581</v>
      </c>
      <c r="B1860">
        <v>0.91</v>
      </c>
      <c r="C1860">
        <v>1.0840000000000001</v>
      </c>
      <c r="D1860">
        <v>1.3583000000000001</v>
      </c>
    </row>
    <row r="1861" spans="1:4" x14ac:dyDescent="0.3">
      <c r="A1861" s="1">
        <v>40582</v>
      </c>
      <c r="B1861">
        <v>0.90300000000000002</v>
      </c>
      <c r="C1861">
        <v>1.079</v>
      </c>
      <c r="D1861">
        <v>1.3625</v>
      </c>
    </row>
    <row r="1862" spans="1:4" x14ac:dyDescent="0.3">
      <c r="A1862" s="1">
        <v>40583</v>
      </c>
      <c r="B1862">
        <v>0.92600000000000005</v>
      </c>
      <c r="C1862">
        <v>1.089</v>
      </c>
      <c r="D1862">
        <v>1.3733</v>
      </c>
    </row>
    <row r="1863" spans="1:4" x14ac:dyDescent="0.3">
      <c r="A1863" s="1">
        <v>40584</v>
      </c>
      <c r="B1863">
        <v>0.92400000000000004</v>
      </c>
      <c r="C1863">
        <v>1.0940000000000001</v>
      </c>
      <c r="D1863">
        <v>1.3603000000000001</v>
      </c>
    </row>
    <row r="1864" spans="1:4" x14ac:dyDescent="0.3">
      <c r="A1864" s="1">
        <v>40585</v>
      </c>
      <c r="B1864">
        <v>0.91600000000000004</v>
      </c>
      <c r="C1864">
        <v>1.093</v>
      </c>
      <c r="D1864">
        <v>1.3553999999999999</v>
      </c>
    </row>
    <row r="1865" spans="1:4" x14ac:dyDescent="0.3">
      <c r="A1865" s="1">
        <v>40588</v>
      </c>
      <c r="B1865">
        <v>0.91100000000000003</v>
      </c>
      <c r="C1865">
        <v>1.091</v>
      </c>
      <c r="D1865">
        <v>1.3489</v>
      </c>
    </row>
    <row r="1866" spans="1:4" x14ac:dyDescent="0.3">
      <c r="A1866" s="1">
        <v>40589</v>
      </c>
      <c r="B1866">
        <v>0.90300000000000002</v>
      </c>
      <c r="C1866">
        <v>1.0900000000000001</v>
      </c>
      <c r="D1866">
        <v>1.3487</v>
      </c>
    </row>
    <row r="1867" spans="1:4" x14ac:dyDescent="0.3">
      <c r="A1867" s="1">
        <v>40590</v>
      </c>
      <c r="B1867">
        <v>0.89200000000000002</v>
      </c>
      <c r="C1867">
        <v>1.089</v>
      </c>
      <c r="D1867">
        <v>1.3569</v>
      </c>
    </row>
    <row r="1868" spans="1:4" x14ac:dyDescent="0.3">
      <c r="A1868" s="1">
        <v>40591</v>
      </c>
      <c r="B1868">
        <v>0.88300000000000001</v>
      </c>
      <c r="C1868">
        <v>1.0860000000000001</v>
      </c>
      <c r="D1868">
        <v>1.3609</v>
      </c>
    </row>
    <row r="1869" spans="1:4" x14ac:dyDescent="0.3">
      <c r="A1869" s="1">
        <v>40592</v>
      </c>
      <c r="B1869">
        <v>0.871</v>
      </c>
      <c r="C1869">
        <v>1.0780000000000001</v>
      </c>
      <c r="D1869">
        <v>1.3693</v>
      </c>
    </row>
    <row r="1870" spans="1:4" x14ac:dyDescent="0.3">
      <c r="A1870" s="1">
        <v>40595</v>
      </c>
      <c r="B1870">
        <v>0.86399999999999999</v>
      </c>
      <c r="C1870">
        <v>1.079</v>
      </c>
      <c r="D1870">
        <v>1.3677999999999999</v>
      </c>
    </row>
    <row r="1871" spans="1:4" x14ac:dyDescent="0.3">
      <c r="A1871" s="1">
        <v>40596</v>
      </c>
      <c r="B1871">
        <v>0.86299999999999999</v>
      </c>
      <c r="C1871">
        <v>1.0820000000000001</v>
      </c>
      <c r="D1871">
        <v>1.365</v>
      </c>
    </row>
    <row r="1872" spans="1:4" x14ac:dyDescent="0.3">
      <c r="A1872" s="1">
        <v>40597</v>
      </c>
      <c r="B1872">
        <v>0.86299999999999999</v>
      </c>
      <c r="C1872">
        <v>1.087</v>
      </c>
      <c r="D1872">
        <v>1.3749</v>
      </c>
    </row>
    <row r="1873" spans="1:4" x14ac:dyDescent="0.3">
      <c r="A1873" s="1">
        <v>40598</v>
      </c>
      <c r="B1873">
        <v>0.86199999999999999</v>
      </c>
      <c r="C1873">
        <v>1.0880000000000001</v>
      </c>
      <c r="D1873">
        <v>1.38</v>
      </c>
    </row>
    <row r="1874" spans="1:4" x14ac:dyDescent="0.3">
      <c r="A1874" s="1">
        <v>40599</v>
      </c>
      <c r="B1874">
        <v>0.86699999999999999</v>
      </c>
      <c r="C1874">
        <v>1.0920000000000001</v>
      </c>
      <c r="D1874">
        <v>1.3754</v>
      </c>
    </row>
    <row r="1875" spans="1:4" x14ac:dyDescent="0.3">
      <c r="A1875" s="1">
        <v>40602</v>
      </c>
      <c r="B1875">
        <v>0.86699999999999999</v>
      </c>
      <c r="C1875">
        <v>1.0940000000000001</v>
      </c>
      <c r="D1875">
        <v>1.3806</v>
      </c>
    </row>
    <row r="1876" spans="1:4" x14ac:dyDescent="0.3">
      <c r="A1876" s="1">
        <v>40603</v>
      </c>
      <c r="B1876">
        <v>0.86699999999999999</v>
      </c>
      <c r="C1876">
        <v>1.0960000000000001</v>
      </c>
      <c r="D1876">
        <v>1.3776999999999999</v>
      </c>
    </row>
    <row r="1877" spans="1:4" x14ac:dyDescent="0.3">
      <c r="A1877" s="1">
        <v>40604</v>
      </c>
      <c r="B1877">
        <v>0.86499999999999999</v>
      </c>
      <c r="C1877">
        <v>1.095</v>
      </c>
      <c r="D1877">
        <v>1.3866000000000001</v>
      </c>
    </row>
    <row r="1878" spans="1:4" x14ac:dyDescent="0.3">
      <c r="A1878" s="1">
        <v>40605</v>
      </c>
      <c r="B1878">
        <v>0.86899999999999999</v>
      </c>
      <c r="C1878">
        <v>1.0980000000000001</v>
      </c>
      <c r="D1878">
        <v>1.3969</v>
      </c>
    </row>
    <row r="1879" spans="1:4" x14ac:dyDescent="0.3">
      <c r="A1879" s="1">
        <v>40606</v>
      </c>
      <c r="B1879">
        <v>0.89700000000000002</v>
      </c>
      <c r="C1879">
        <v>1.1619999999999999</v>
      </c>
      <c r="D1879">
        <v>1.3987000000000001</v>
      </c>
    </row>
    <row r="1880" spans="1:4" x14ac:dyDescent="0.3">
      <c r="A1880" s="1">
        <v>40609</v>
      </c>
      <c r="B1880">
        <v>0.90400000000000003</v>
      </c>
      <c r="C1880">
        <v>1.1719999999999999</v>
      </c>
      <c r="D1880">
        <v>1.3968</v>
      </c>
    </row>
    <row r="1881" spans="1:4" x14ac:dyDescent="0.3">
      <c r="A1881" s="1">
        <v>40610</v>
      </c>
      <c r="B1881">
        <v>0.90500000000000003</v>
      </c>
      <c r="C1881">
        <v>1.18</v>
      </c>
      <c r="D1881">
        <v>1.3905000000000001</v>
      </c>
    </row>
    <row r="1882" spans="1:4" x14ac:dyDescent="0.3">
      <c r="A1882" s="1">
        <v>40611</v>
      </c>
      <c r="B1882">
        <v>0.90200000000000002</v>
      </c>
      <c r="C1882">
        <v>1.179</v>
      </c>
      <c r="D1882">
        <v>1.3909</v>
      </c>
    </row>
    <row r="1883" spans="1:4" x14ac:dyDescent="0.3">
      <c r="A1883" s="1">
        <v>40612</v>
      </c>
      <c r="B1883">
        <v>0.89700000000000002</v>
      </c>
      <c r="C1883">
        <v>1.175</v>
      </c>
      <c r="D1883">
        <v>1.3797999999999999</v>
      </c>
    </row>
    <row r="1884" spans="1:4" x14ac:dyDescent="0.3">
      <c r="A1884" s="1">
        <v>40613</v>
      </c>
      <c r="B1884">
        <v>0.89300000000000002</v>
      </c>
      <c r="C1884">
        <v>1.173</v>
      </c>
      <c r="D1884">
        <v>1.3903000000000001</v>
      </c>
    </row>
    <row r="1885" spans="1:4" x14ac:dyDescent="0.3">
      <c r="A1885" s="1">
        <v>40616</v>
      </c>
      <c r="B1885">
        <v>0.89200000000000002</v>
      </c>
      <c r="C1885">
        <v>1.1739999999999999</v>
      </c>
      <c r="D1885">
        <v>1.3992</v>
      </c>
    </row>
    <row r="1886" spans="1:4" x14ac:dyDescent="0.3">
      <c r="A1886" s="1">
        <v>40617</v>
      </c>
      <c r="B1886">
        <v>0.88700000000000001</v>
      </c>
      <c r="C1886">
        <v>1.167</v>
      </c>
      <c r="D1886">
        <v>1.3997999999999999</v>
      </c>
    </row>
    <row r="1887" spans="1:4" x14ac:dyDescent="0.3">
      <c r="A1887" s="1">
        <v>40618</v>
      </c>
      <c r="B1887">
        <v>0.88700000000000001</v>
      </c>
      <c r="C1887">
        <v>1.17</v>
      </c>
      <c r="D1887">
        <v>1.39</v>
      </c>
    </row>
    <row r="1888" spans="1:4" x14ac:dyDescent="0.3">
      <c r="A1888" s="1">
        <v>40619</v>
      </c>
      <c r="B1888">
        <v>0.88700000000000001</v>
      </c>
      <c r="C1888">
        <v>1.17</v>
      </c>
      <c r="D1888">
        <v>1.4020999999999999</v>
      </c>
    </row>
    <row r="1889" spans="1:4" x14ac:dyDescent="0.3">
      <c r="A1889" s="1">
        <v>40620</v>
      </c>
      <c r="B1889">
        <v>0.89</v>
      </c>
      <c r="C1889">
        <v>1.1719999999999999</v>
      </c>
      <c r="D1889">
        <v>1.4181999999999999</v>
      </c>
    </row>
    <row r="1890" spans="1:4" x14ac:dyDescent="0.3">
      <c r="A1890" s="1">
        <v>40623</v>
      </c>
      <c r="B1890">
        <v>0.89200000000000002</v>
      </c>
      <c r="C1890">
        <v>1.179</v>
      </c>
      <c r="D1890">
        <v>1.4226000000000001</v>
      </c>
    </row>
    <row r="1891" spans="1:4" x14ac:dyDescent="0.3">
      <c r="A1891" s="1">
        <v>40624</v>
      </c>
      <c r="B1891">
        <v>0.89700000000000002</v>
      </c>
      <c r="C1891">
        <v>1.1850000000000001</v>
      </c>
      <c r="D1891">
        <v>1.4196</v>
      </c>
    </row>
    <row r="1892" spans="1:4" x14ac:dyDescent="0.3">
      <c r="A1892" s="1">
        <v>40625</v>
      </c>
      <c r="B1892">
        <v>0.90200000000000002</v>
      </c>
      <c r="C1892">
        <v>1.1910000000000001</v>
      </c>
      <c r="D1892">
        <v>1.4088000000000001</v>
      </c>
    </row>
    <row r="1893" spans="1:4" x14ac:dyDescent="0.3">
      <c r="A1893" s="1">
        <v>40626</v>
      </c>
      <c r="B1893">
        <v>0.91200000000000003</v>
      </c>
      <c r="C1893">
        <v>1.1970000000000001</v>
      </c>
      <c r="D1893">
        <v>1.4177</v>
      </c>
    </row>
    <row r="1894" spans="1:4" x14ac:dyDescent="0.3">
      <c r="A1894" s="1">
        <v>40627</v>
      </c>
      <c r="B1894">
        <v>0.91900000000000004</v>
      </c>
      <c r="C1894">
        <v>1.2030000000000001</v>
      </c>
      <c r="D1894">
        <v>1.4088000000000001</v>
      </c>
    </row>
    <row r="1895" spans="1:4" x14ac:dyDescent="0.3">
      <c r="A1895" s="1">
        <v>40630</v>
      </c>
      <c r="B1895">
        <v>0.93200000000000005</v>
      </c>
      <c r="C1895">
        <v>1.21</v>
      </c>
      <c r="D1895">
        <v>1.4087000000000001</v>
      </c>
    </row>
    <row r="1896" spans="1:4" x14ac:dyDescent="0.3">
      <c r="A1896" s="1">
        <v>40631</v>
      </c>
      <c r="B1896">
        <v>0.94799999999999995</v>
      </c>
      <c r="C1896">
        <v>1.2190000000000001</v>
      </c>
      <c r="D1896">
        <v>1.4113</v>
      </c>
    </row>
    <row r="1897" spans="1:4" x14ac:dyDescent="0.3">
      <c r="A1897" s="1">
        <v>40632</v>
      </c>
      <c r="B1897">
        <v>0.96</v>
      </c>
      <c r="C1897">
        <v>1.2310000000000001</v>
      </c>
      <c r="D1897">
        <v>1.4127000000000001</v>
      </c>
    </row>
    <row r="1898" spans="1:4" x14ac:dyDescent="0.3">
      <c r="A1898" s="1">
        <v>40633</v>
      </c>
      <c r="B1898">
        <v>0.96799999999999997</v>
      </c>
      <c r="C1898">
        <v>1.2390000000000001</v>
      </c>
      <c r="D1898">
        <v>1.4157999999999999</v>
      </c>
    </row>
    <row r="1899" spans="1:4" x14ac:dyDescent="0.3">
      <c r="A1899" s="1">
        <v>40634</v>
      </c>
      <c r="B1899">
        <v>0.98399999999999999</v>
      </c>
      <c r="C1899">
        <v>1.2490000000000001</v>
      </c>
      <c r="D1899">
        <v>1.4237</v>
      </c>
    </row>
    <row r="1900" spans="1:4" x14ac:dyDescent="0.3">
      <c r="A1900" s="1">
        <v>40637</v>
      </c>
      <c r="B1900">
        <v>0.99299999999999999</v>
      </c>
      <c r="C1900">
        <v>1.2549999999999999</v>
      </c>
      <c r="D1900">
        <v>1.4220999999999999</v>
      </c>
    </row>
    <row r="1901" spans="1:4" x14ac:dyDescent="0.3">
      <c r="A1901" s="1">
        <v>40638</v>
      </c>
      <c r="B1901">
        <v>1.0029999999999999</v>
      </c>
      <c r="C1901">
        <v>1.262</v>
      </c>
      <c r="D1901">
        <v>1.4222999999999999</v>
      </c>
    </row>
    <row r="1902" spans="1:4" x14ac:dyDescent="0.3">
      <c r="A1902" s="1">
        <v>40639</v>
      </c>
      <c r="B1902">
        <v>1.014</v>
      </c>
      <c r="C1902">
        <v>1.2689999999999999</v>
      </c>
      <c r="D1902">
        <v>1.4331</v>
      </c>
    </row>
    <row r="1903" spans="1:4" x14ac:dyDescent="0.3">
      <c r="A1903" s="1">
        <v>40640</v>
      </c>
      <c r="B1903">
        <v>1.0389999999999999</v>
      </c>
      <c r="C1903">
        <v>1.28</v>
      </c>
      <c r="D1903">
        <v>1.4308000000000001</v>
      </c>
    </row>
    <row r="1904" spans="1:4" x14ac:dyDescent="0.3">
      <c r="A1904" s="1">
        <v>40641</v>
      </c>
      <c r="B1904">
        <v>1.077</v>
      </c>
      <c r="C1904">
        <v>1.294</v>
      </c>
      <c r="D1904">
        <v>1.4482999999999999</v>
      </c>
    </row>
    <row r="1905" spans="1:4" x14ac:dyDescent="0.3">
      <c r="A1905" s="1">
        <v>40644</v>
      </c>
      <c r="B1905">
        <v>1.1160000000000001</v>
      </c>
      <c r="C1905">
        <v>1.3109999999999999</v>
      </c>
      <c r="D1905">
        <v>1.4436</v>
      </c>
    </row>
    <row r="1906" spans="1:4" x14ac:dyDescent="0.3">
      <c r="A1906" s="1">
        <v>40645</v>
      </c>
      <c r="B1906">
        <v>1.1359999999999999</v>
      </c>
      <c r="C1906">
        <v>1.32</v>
      </c>
      <c r="D1906">
        <v>1.4477</v>
      </c>
    </row>
    <row r="1907" spans="1:4" x14ac:dyDescent="0.3">
      <c r="A1907" s="1">
        <v>40646</v>
      </c>
      <c r="B1907">
        <v>1.149</v>
      </c>
      <c r="C1907">
        <v>1.327</v>
      </c>
      <c r="D1907">
        <v>1.4442999999999999</v>
      </c>
    </row>
    <row r="1908" spans="1:4" x14ac:dyDescent="0.3">
      <c r="A1908" s="1">
        <v>40647</v>
      </c>
      <c r="B1908">
        <v>1.1559999999999999</v>
      </c>
      <c r="C1908">
        <v>1.3320000000000001</v>
      </c>
      <c r="D1908">
        <v>1.4488000000000001</v>
      </c>
    </row>
    <row r="1909" spans="1:4" x14ac:dyDescent="0.3">
      <c r="A1909" s="1">
        <v>40648</v>
      </c>
      <c r="B1909">
        <v>1.161</v>
      </c>
      <c r="C1909">
        <v>1.3320000000000001</v>
      </c>
      <c r="D1909">
        <v>1.4430000000000001</v>
      </c>
    </row>
    <row r="1910" spans="1:4" x14ac:dyDescent="0.3">
      <c r="A1910" s="1">
        <v>40651</v>
      </c>
      <c r="B1910">
        <v>1.1659999999999999</v>
      </c>
      <c r="C1910">
        <v>1.3380000000000001</v>
      </c>
      <c r="D1910">
        <v>1.4235</v>
      </c>
    </row>
    <row r="1911" spans="1:4" x14ac:dyDescent="0.3">
      <c r="A1911" s="1">
        <v>40652</v>
      </c>
      <c r="B1911">
        <v>1.1719999999999999</v>
      </c>
      <c r="C1911">
        <v>1.343</v>
      </c>
      <c r="D1911">
        <v>1.4335</v>
      </c>
    </row>
    <row r="1912" spans="1:4" x14ac:dyDescent="0.3">
      <c r="A1912" s="1">
        <v>40653</v>
      </c>
      <c r="B1912">
        <v>1.1830000000000001</v>
      </c>
      <c r="C1912">
        <v>1.349</v>
      </c>
      <c r="D1912">
        <v>1.4522999999999999</v>
      </c>
    </row>
    <row r="1913" spans="1:4" x14ac:dyDescent="0.3">
      <c r="A1913" s="1">
        <v>40654</v>
      </c>
      <c r="B1913">
        <v>1.1910000000000001</v>
      </c>
      <c r="C1913">
        <v>1.3560000000000001</v>
      </c>
      <c r="D1913">
        <v>1.4552</v>
      </c>
    </row>
    <row r="1914" spans="1:4" x14ac:dyDescent="0.3">
      <c r="A1914" s="1">
        <v>40655</v>
      </c>
      <c r="B1914">
        <v>1.1910000000000001</v>
      </c>
      <c r="C1914">
        <v>1.3560000000000001</v>
      </c>
      <c r="D1914">
        <v>1.4560999999999999</v>
      </c>
    </row>
    <row r="1915" spans="1:4" x14ac:dyDescent="0.3">
      <c r="A1915" s="1">
        <v>40658</v>
      </c>
      <c r="B1915">
        <v>1.1910000000000001</v>
      </c>
      <c r="C1915">
        <v>1.3560000000000001</v>
      </c>
      <c r="D1915">
        <v>1.4581999999999999</v>
      </c>
    </row>
    <row r="1916" spans="1:4" x14ac:dyDescent="0.3">
      <c r="A1916" s="1">
        <v>40659</v>
      </c>
      <c r="B1916">
        <v>1.2</v>
      </c>
      <c r="C1916">
        <v>1.361</v>
      </c>
      <c r="D1916">
        <v>1.4643999999999999</v>
      </c>
    </row>
    <row r="1917" spans="1:4" x14ac:dyDescent="0.3">
      <c r="A1917" s="1">
        <v>40660</v>
      </c>
      <c r="B1917">
        <v>1.2110000000000001</v>
      </c>
      <c r="C1917">
        <v>1.365</v>
      </c>
      <c r="D1917">
        <v>1.4787999999999999</v>
      </c>
    </row>
    <row r="1918" spans="1:4" x14ac:dyDescent="0.3">
      <c r="A1918" s="1">
        <v>40661</v>
      </c>
      <c r="B1918">
        <v>1.2270000000000001</v>
      </c>
      <c r="C1918">
        <v>1.375</v>
      </c>
      <c r="D1918">
        <v>1.4822</v>
      </c>
    </row>
    <row r="1919" spans="1:4" x14ac:dyDescent="0.3">
      <c r="A1919" s="1">
        <v>40662</v>
      </c>
      <c r="B1919">
        <v>1.2370000000000001</v>
      </c>
      <c r="C1919">
        <v>1.385</v>
      </c>
      <c r="D1919">
        <v>1.4806999999999999</v>
      </c>
    </row>
    <row r="1920" spans="1:4" x14ac:dyDescent="0.3">
      <c r="A1920" s="1">
        <v>40665</v>
      </c>
      <c r="B1920">
        <v>1.244</v>
      </c>
      <c r="C1920">
        <v>1.395</v>
      </c>
      <c r="D1920">
        <v>1.4830000000000001</v>
      </c>
    </row>
    <row r="1921" spans="1:4" x14ac:dyDescent="0.3">
      <c r="A1921" s="1">
        <v>40666</v>
      </c>
      <c r="B1921">
        <v>1.2509999999999999</v>
      </c>
      <c r="C1921">
        <v>1.4019999999999999</v>
      </c>
      <c r="D1921">
        <v>1.4824999999999999</v>
      </c>
    </row>
    <row r="1922" spans="1:4" x14ac:dyDescent="0.3">
      <c r="A1922" s="1">
        <v>40667</v>
      </c>
      <c r="B1922">
        <v>1.25</v>
      </c>
      <c r="C1922">
        <v>1.415</v>
      </c>
      <c r="D1922">
        <v>1.4826999999999999</v>
      </c>
    </row>
    <row r="1923" spans="1:4" x14ac:dyDescent="0.3">
      <c r="A1923" s="1">
        <v>40668</v>
      </c>
      <c r="B1923">
        <v>1.254</v>
      </c>
      <c r="C1923">
        <v>1.4239999999999999</v>
      </c>
      <c r="D1923">
        <v>1.4539</v>
      </c>
    </row>
    <row r="1924" spans="1:4" x14ac:dyDescent="0.3">
      <c r="A1924" s="1">
        <v>40669</v>
      </c>
      <c r="B1924">
        <v>1.25</v>
      </c>
      <c r="C1924">
        <v>1.419</v>
      </c>
      <c r="D1924">
        <v>1.4316</v>
      </c>
    </row>
    <row r="1925" spans="1:4" x14ac:dyDescent="0.3">
      <c r="A1925" s="1">
        <v>40672</v>
      </c>
      <c r="B1925">
        <v>1.252</v>
      </c>
      <c r="C1925">
        <v>1.423</v>
      </c>
      <c r="D1925">
        <v>1.4365000000000001</v>
      </c>
    </row>
    <row r="1926" spans="1:4" x14ac:dyDescent="0.3">
      <c r="A1926" s="1">
        <v>40673</v>
      </c>
      <c r="B1926">
        <v>1.2529999999999999</v>
      </c>
      <c r="C1926">
        <v>1.4259999999999999</v>
      </c>
      <c r="D1926">
        <v>1.4409000000000001</v>
      </c>
    </row>
    <row r="1927" spans="1:4" x14ac:dyDescent="0.3">
      <c r="A1927" s="1">
        <v>40674</v>
      </c>
      <c r="B1927">
        <v>1.2450000000000001</v>
      </c>
      <c r="C1927">
        <v>1.42</v>
      </c>
      <c r="D1927">
        <v>1.4192</v>
      </c>
    </row>
    <row r="1928" spans="1:4" x14ac:dyDescent="0.3">
      <c r="A1928" s="1">
        <v>40675</v>
      </c>
      <c r="B1928">
        <v>1.2410000000000001</v>
      </c>
      <c r="C1928">
        <v>1.42</v>
      </c>
      <c r="D1928">
        <v>1.4246000000000001</v>
      </c>
    </row>
    <row r="1929" spans="1:4" x14ac:dyDescent="0.3">
      <c r="A1929" s="1">
        <v>40676</v>
      </c>
      <c r="B1929">
        <v>1.24</v>
      </c>
      <c r="C1929">
        <v>1.425</v>
      </c>
      <c r="D1929">
        <v>1.4118999999999999</v>
      </c>
    </row>
    <row r="1930" spans="1:4" x14ac:dyDescent="0.3">
      <c r="A1930" s="1">
        <v>40679</v>
      </c>
      <c r="B1930">
        <v>1.242</v>
      </c>
      <c r="C1930">
        <v>1.4259999999999999</v>
      </c>
      <c r="D1930">
        <v>1.4156</v>
      </c>
    </row>
    <row r="1931" spans="1:4" x14ac:dyDescent="0.3">
      <c r="A1931" s="1">
        <v>40680</v>
      </c>
      <c r="B1931">
        <v>1.2410000000000001</v>
      </c>
      <c r="C1931">
        <v>1.4279999999999999</v>
      </c>
      <c r="D1931">
        <v>1.4237</v>
      </c>
    </row>
    <row r="1932" spans="1:4" x14ac:dyDescent="0.3">
      <c r="A1932" s="1">
        <v>40681</v>
      </c>
      <c r="B1932">
        <v>1.24</v>
      </c>
      <c r="C1932">
        <v>1.431</v>
      </c>
      <c r="D1932">
        <v>1.425</v>
      </c>
    </row>
    <row r="1933" spans="1:4" x14ac:dyDescent="0.3">
      <c r="A1933" s="1">
        <v>40682</v>
      </c>
      <c r="B1933">
        <v>1.2430000000000001</v>
      </c>
      <c r="C1933">
        <v>1.4339999999999999</v>
      </c>
      <c r="D1933">
        <v>1.4309000000000001</v>
      </c>
    </row>
    <row r="1934" spans="1:4" x14ac:dyDescent="0.3">
      <c r="A1934" s="1">
        <v>40683</v>
      </c>
      <c r="B1934">
        <v>1.2430000000000001</v>
      </c>
      <c r="C1934">
        <v>1.4350000000000001</v>
      </c>
      <c r="D1934">
        <v>1.4160999999999999</v>
      </c>
    </row>
    <row r="1935" spans="1:4" x14ac:dyDescent="0.3">
      <c r="A1935" s="1">
        <v>40686</v>
      </c>
      <c r="B1935">
        <v>1.2450000000000001</v>
      </c>
      <c r="C1935">
        <v>1.4339999999999999</v>
      </c>
      <c r="D1935">
        <v>1.4048</v>
      </c>
    </row>
    <row r="1936" spans="1:4" x14ac:dyDescent="0.3">
      <c r="A1936" s="1">
        <v>40687</v>
      </c>
      <c r="B1936">
        <v>1.2450000000000001</v>
      </c>
      <c r="C1936">
        <v>1.4339999999999999</v>
      </c>
      <c r="D1936">
        <v>1.41</v>
      </c>
    </row>
    <row r="1937" spans="1:4" x14ac:dyDescent="0.3">
      <c r="A1937" s="1">
        <v>40688</v>
      </c>
      <c r="B1937">
        <v>1.2450000000000001</v>
      </c>
      <c r="C1937">
        <v>1.4350000000000001</v>
      </c>
      <c r="D1937">
        <v>1.4088000000000001</v>
      </c>
    </row>
    <row r="1938" spans="1:4" x14ac:dyDescent="0.3">
      <c r="A1938" s="1">
        <v>40689</v>
      </c>
      <c r="B1938">
        <v>1.24</v>
      </c>
      <c r="C1938">
        <v>1.4330000000000001</v>
      </c>
      <c r="D1938">
        <v>1.4145000000000001</v>
      </c>
    </row>
    <row r="1939" spans="1:4" x14ac:dyDescent="0.3">
      <c r="A1939" s="1">
        <v>40690</v>
      </c>
      <c r="B1939">
        <v>1.232</v>
      </c>
      <c r="C1939">
        <v>1.43</v>
      </c>
      <c r="D1939">
        <v>1.4319</v>
      </c>
    </row>
    <row r="1940" spans="1:4" x14ac:dyDescent="0.3">
      <c r="A1940" s="1">
        <v>40693</v>
      </c>
      <c r="B1940">
        <v>1.23</v>
      </c>
      <c r="C1940">
        <v>1.43</v>
      </c>
      <c r="D1940">
        <v>1.4281999999999999</v>
      </c>
    </row>
    <row r="1941" spans="1:4" x14ac:dyDescent="0.3">
      <c r="A1941" s="1">
        <v>40694</v>
      </c>
      <c r="B1941">
        <v>1.228</v>
      </c>
      <c r="C1941">
        <v>1.4330000000000001</v>
      </c>
      <c r="D1941">
        <v>1.4396</v>
      </c>
    </row>
    <row r="1942" spans="1:4" x14ac:dyDescent="0.3">
      <c r="A1942" s="1">
        <v>40695</v>
      </c>
      <c r="B1942">
        <v>1.2230000000000001</v>
      </c>
      <c r="C1942">
        <v>1.4339999999999999</v>
      </c>
      <c r="D1942">
        <v>1.4328000000000001</v>
      </c>
    </row>
    <row r="1943" spans="1:4" x14ac:dyDescent="0.3">
      <c r="A1943" s="1">
        <v>40696</v>
      </c>
      <c r="B1943">
        <v>1.224</v>
      </c>
      <c r="C1943">
        <v>1.4350000000000001</v>
      </c>
      <c r="D1943">
        <v>1.4491000000000001</v>
      </c>
    </row>
    <row r="1944" spans="1:4" x14ac:dyDescent="0.3">
      <c r="A1944" s="1">
        <v>40697</v>
      </c>
      <c r="B1944">
        <v>1.2230000000000001</v>
      </c>
      <c r="C1944">
        <v>1.4359999999999999</v>
      </c>
      <c r="D1944">
        <v>1.4635</v>
      </c>
    </row>
    <row r="1945" spans="1:4" x14ac:dyDescent="0.3">
      <c r="A1945" s="1">
        <v>40700</v>
      </c>
      <c r="B1945">
        <v>1.2250000000000001</v>
      </c>
      <c r="C1945">
        <v>1.4379999999999999</v>
      </c>
      <c r="D1945">
        <v>1.4576</v>
      </c>
    </row>
    <row r="1946" spans="1:4" x14ac:dyDescent="0.3">
      <c r="A1946" s="1">
        <v>40701</v>
      </c>
      <c r="B1946">
        <v>1.226</v>
      </c>
      <c r="C1946">
        <v>1.4430000000000001</v>
      </c>
      <c r="D1946">
        <v>1.4691000000000001</v>
      </c>
    </row>
    <row r="1947" spans="1:4" x14ac:dyDescent="0.3">
      <c r="A1947" s="1">
        <v>40702</v>
      </c>
      <c r="B1947">
        <v>1.2390000000000001</v>
      </c>
      <c r="C1947">
        <v>1.452</v>
      </c>
      <c r="D1947">
        <v>1.4582999999999999</v>
      </c>
    </row>
    <row r="1948" spans="1:4" x14ac:dyDescent="0.3">
      <c r="A1948" s="1">
        <v>40703</v>
      </c>
      <c r="B1948">
        <v>1.258</v>
      </c>
      <c r="C1948">
        <v>1.464</v>
      </c>
      <c r="D1948">
        <v>1.4510000000000001</v>
      </c>
    </row>
    <row r="1949" spans="1:4" x14ac:dyDescent="0.3">
      <c r="A1949" s="1">
        <v>40704</v>
      </c>
      <c r="B1949">
        <v>1.262</v>
      </c>
      <c r="C1949">
        <v>1.4690000000000001</v>
      </c>
      <c r="D1949">
        <v>1.4347000000000001</v>
      </c>
    </row>
    <row r="1950" spans="1:4" x14ac:dyDescent="0.3">
      <c r="A1950" s="1">
        <v>40707</v>
      </c>
      <c r="B1950">
        <v>1.266</v>
      </c>
      <c r="C1950">
        <v>1.4710000000000001</v>
      </c>
      <c r="D1950">
        <v>1.4413</v>
      </c>
    </row>
    <row r="1951" spans="1:4" x14ac:dyDescent="0.3">
      <c r="A1951" s="1">
        <v>40708</v>
      </c>
      <c r="B1951">
        <v>1.274</v>
      </c>
      <c r="C1951">
        <v>1.4770000000000001</v>
      </c>
      <c r="D1951">
        <v>1.444</v>
      </c>
    </row>
    <row r="1952" spans="1:4" x14ac:dyDescent="0.3">
      <c r="A1952" s="1">
        <v>40709</v>
      </c>
      <c r="B1952">
        <v>1.2809999999999999</v>
      </c>
      <c r="C1952">
        <v>1.4850000000000001</v>
      </c>
      <c r="D1952">
        <v>1.4180999999999999</v>
      </c>
    </row>
    <row r="1953" spans="1:4" x14ac:dyDescent="0.3">
      <c r="A1953" s="1">
        <v>40710</v>
      </c>
      <c r="B1953">
        <v>1.2889999999999999</v>
      </c>
      <c r="C1953">
        <v>1.494</v>
      </c>
      <c r="D1953">
        <v>1.4204000000000001</v>
      </c>
    </row>
    <row r="1954" spans="1:4" x14ac:dyDescent="0.3">
      <c r="A1954" s="1">
        <v>40711</v>
      </c>
      <c r="B1954">
        <v>1.302</v>
      </c>
      <c r="C1954">
        <v>1.502</v>
      </c>
      <c r="D1954">
        <v>1.4306000000000001</v>
      </c>
    </row>
    <row r="1955" spans="1:4" x14ac:dyDescent="0.3">
      <c r="A1955" s="1">
        <v>40714</v>
      </c>
      <c r="B1955">
        <v>1.3109999999999999</v>
      </c>
      <c r="C1955">
        <v>1.51</v>
      </c>
      <c r="D1955">
        <v>1.4303999999999999</v>
      </c>
    </row>
    <row r="1956" spans="1:4" x14ac:dyDescent="0.3">
      <c r="A1956" s="1">
        <v>40715</v>
      </c>
      <c r="B1956">
        <v>1.3240000000000001</v>
      </c>
      <c r="C1956">
        <v>1.52</v>
      </c>
      <c r="D1956">
        <v>1.4412</v>
      </c>
    </row>
    <row r="1957" spans="1:4" x14ac:dyDescent="0.3">
      <c r="A1957" s="1">
        <v>40716</v>
      </c>
      <c r="B1957">
        <v>1.3180000000000001</v>
      </c>
      <c r="C1957">
        <v>1.526</v>
      </c>
      <c r="D1957">
        <v>1.4357</v>
      </c>
    </row>
    <row r="1958" spans="1:4" x14ac:dyDescent="0.3">
      <c r="A1958" s="1">
        <v>40717</v>
      </c>
      <c r="B1958">
        <v>1.3120000000000001</v>
      </c>
      <c r="C1958">
        <v>1.526</v>
      </c>
      <c r="D1958">
        <v>1.4256</v>
      </c>
    </row>
    <row r="1959" spans="1:4" x14ac:dyDescent="0.3">
      <c r="A1959" s="1">
        <v>40718</v>
      </c>
      <c r="B1959">
        <v>1.31</v>
      </c>
      <c r="C1959">
        <v>1.528</v>
      </c>
      <c r="D1959">
        <v>1.4188000000000001</v>
      </c>
    </row>
    <row r="1960" spans="1:4" x14ac:dyDescent="0.3">
      <c r="A1960" s="1">
        <v>40721</v>
      </c>
      <c r="B1960">
        <v>1.3109999999999999</v>
      </c>
      <c r="C1960">
        <v>1.524</v>
      </c>
      <c r="D1960">
        <v>1.4287000000000001</v>
      </c>
    </row>
    <row r="1961" spans="1:4" x14ac:dyDescent="0.3">
      <c r="A1961" s="1">
        <v>40722</v>
      </c>
      <c r="B1961">
        <v>1.3160000000000001</v>
      </c>
      <c r="C1961">
        <v>1.5309999999999999</v>
      </c>
      <c r="D1961">
        <v>1.4371</v>
      </c>
    </row>
    <row r="1962" spans="1:4" x14ac:dyDescent="0.3">
      <c r="A1962" s="1">
        <v>40723</v>
      </c>
      <c r="B1962">
        <v>1.319</v>
      </c>
      <c r="C1962">
        <v>1.5369999999999999</v>
      </c>
      <c r="D1962">
        <v>1.4435</v>
      </c>
    </row>
    <row r="1963" spans="1:4" x14ac:dyDescent="0.3">
      <c r="A1963" s="1">
        <v>40724</v>
      </c>
      <c r="B1963">
        <v>1.325</v>
      </c>
      <c r="C1963">
        <v>1.5469999999999999</v>
      </c>
      <c r="D1963">
        <v>1.4501999999999999</v>
      </c>
    </row>
    <row r="1964" spans="1:4" x14ac:dyDescent="0.3">
      <c r="A1964" s="1">
        <v>40725</v>
      </c>
      <c r="B1964">
        <v>1.3320000000000001</v>
      </c>
      <c r="C1964">
        <v>1.556</v>
      </c>
      <c r="D1964">
        <v>1.4525999999999999</v>
      </c>
    </row>
    <row r="1965" spans="1:4" x14ac:dyDescent="0.3">
      <c r="A1965" s="1">
        <v>40728</v>
      </c>
      <c r="B1965">
        <v>1.3360000000000001</v>
      </c>
      <c r="C1965">
        <v>1.5629999999999999</v>
      </c>
      <c r="D1965">
        <v>1.4539</v>
      </c>
    </row>
    <row r="1966" spans="1:4" x14ac:dyDescent="0.3">
      <c r="A1966" s="1">
        <v>40729</v>
      </c>
      <c r="B1966">
        <v>1.34</v>
      </c>
      <c r="C1966">
        <v>1.5680000000000001</v>
      </c>
      <c r="D1966">
        <v>1.4429000000000001</v>
      </c>
    </row>
    <row r="1967" spans="1:4" x14ac:dyDescent="0.3">
      <c r="A1967" s="1">
        <v>40730</v>
      </c>
      <c r="B1967">
        <v>1.3420000000000001</v>
      </c>
      <c r="C1967">
        <v>1.569</v>
      </c>
      <c r="D1967">
        <v>1.4319</v>
      </c>
    </row>
    <row r="1968" spans="1:4" x14ac:dyDescent="0.3">
      <c r="A1968" s="1">
        <v>40731</v>
      </c>
      <c r="B1968">
        <v>1.371</v>
      </c>
      <c r="C1968">
        <v>1.583</v>
      </c>
      <c r="D1968">
        <v>1.4363999999999999</v>
      </c>
    </row>
    <row r="1969" spans="1:4" x14ac:dyDescent="0.3">
      <c r="A1969" s="1">
        <v>40732</v>
      </c>
      <c r="B1969">
        <v>1.405</v>
      </c>
      <c r="C1969">
        <v>1.593</v>
      </c>
      <c r="D1969">
        <v>1.4265000000000001</v>
      </c>
    </row>
    <row r="1970" spans="1:4" x14ac:dyDescent="0.3">
      <c r="A1970" s="1">
        <v>40735</v>
      </c>
      <c r="B1970">
        <v>1.4330000000000001</v>
      </c>
      <c r="C1970">
        <v>1.601</v>
      </c>
      <c r="D1970">
        <v>1.4029</v>
      </c>
    </row>
    <row r="1971" spans="1:4" x14ac:dyDescent="0.3">
      <c r="A1971" s="1">
        <v>40736</v>
      </c>
      <c r="B1971">
        <v>1.4419999999999999</v>
      </c>
      <c r="C1971">
        <v>1.599</v>
      </c>
      <c r="D1971">
        <v>1.3976</v>
      </c>
    </row>
    <row r="1972" spans="1:4" x14ac:dyDescent="0.3">
      <c r="A1972" s="1">
        <v>40737</v>
      </c>
      <c r="B1972">
        <v>1.456</v>
      </c>
      <c r="C1972">
        <v>1.605</v>
      </c>
      <c r="D1972">
        <v>1.4167000000000001</v>
      </c>
    </row>
    <row r="1973" spans="1:4" x14ac:dyDescent="0.3">
      <c r="A1973" s="1">
        <v>40738</v>
      </c>
      <c r="B1973">
        <v>1.458</v>
      </c>
      <c r="C1973">
        <v>1.6060000000000001</v>
      </c>
      <c r="D1973">
        <v>1.4142999999999999</v>
      </c>
    </row>
    <row r="1974" spans="1:4" x14ac:dyDescent="0.3">
      <c r="A1974" s="1">
        <v>40739</v>
      </c>
      <c r="B1974">
        <v>1.458</v>
      </c>
      <c r="C1974">
        <v>1.6080000000000001</v>
      </c>
      <c r="D1974">
        <v>1.4157</v>
      </c>
    </row>
    <row r="1975" spans="1:4" x14ac:dyDescent="0.3">
      <c r="A1975" s="1">
        <v>40742</v>
      </c>
      <c r="B1975">
        <v>1.4650000000000001</v>
      </c>
      <c r="C1975">
        <v>1.6080000000000001</v>
      </c>
      <c r="D1975">
        <v>1.4112</v>
      </c>
    </row>
    <row r="1976" spans="1:4" x14ac:dyDescent="0.3">
      <c r="A1976" s="1">
        <v>40743</v>
      </c>
      <c r="B1976">
        <v>1.47</v>
      </c>
      <c r="C1976">
        <v>1.609</v>
      </c>
      <c r="D1976">
        <v>1.4156</v>
      </c>
    </row>
    <row r="1977" spans="1:4" x14ac:dyDescent="0.3">
      <c r="A1977" s="1">
        <v>40744</v>
      </c>
      <c r="B1977">
        <v>1.452</v>
      </c>
      <c r="C1977">
        <v>1.6040000000000001</v>
      </c>
      <c r="D1977">
        <v>1.4215</v>
      </c>
    </row>
    <row r="1978" spans="1:4" x14ac:dyDescent="0.3">
      <c r="A1978" s="1">
        <v>40745</v>
      </c>
      <c r="B1978">
        <v>1.4470000000000001</v>
      </c>
      <c r="C1978">
        <v>1.6080000000000001</v>
      </c>
      <c r="D1978">
        <v>1.4424999999999999</v>
      </c>
    </row>
    <row r="1979" spans="1:4" x14ac:dyDescent="0.3">
      <c r="A1979" s="1">
        <v>40746</v>
      </c>
      <c r="B1979">
        <v>1.4450000000000001</v>
      </c>
      <c r="C1979">
        <v>1.611</v>
      </c>
      <c r="D1979">
        <v>1.4359999999999999</v>
      </c>
    </row>
    <row r="1980" spans="1:4" x14ac:dyDescent="0.3">
      <c r="A1980" s="1">
        <v>40749</v>
      </c>
      <c r="B1980">
        <v>1.4470000000000001</v>
      </c>
      <c r="C1980">
        <v>1.613</v>
      </c>
      <c r="D1980">
        <v>1.4377</v>
      </c>
    </row>
    <row r="1981" spans="1:4" x14ac:dyDescent="0.3">
      <c r="A1981" s="1">
        <v>40750</v>
      </c>
      <c r="B1981">
        <v>1.448</v>
      </c>
      <c r="C1981">
        <v>1.615</v>
      </c>
      <c r="D1981">
        <v>1.4511000000000001</v>
      </c>
    </row>
    <row r="1982" spans="1:4" x14ac:dyDescent="0.3">
      <c r="A1982" s="1">
        <v>40751</v>
      </c>
      <c r="B1982">
        <v>1.4419999999999999</v>
      </c>
      <c r="C1982">
        <v>1.6120000000000001</v>
      </c>
      <c r="D1982">
        <v>1.4369000000000001</v>
      </c>
    </row>
    <row r="1983" spans="1:4" x14ac:dyDescent="0.3">
      <c r="A1983" s="1">
        <v>40752</v>
      </c>
      <c r="B1983">
        <v>1.4359999999999999</v>
      </c>
      <c r="C1983">
        <v>1.61</v>
      </c>
      <c r="D1983">
        <v>1.4334</v>
      </c>
    </row>
    <row r="1984" spans="1:4" x14ac:dyDescent="0.3">
      <c r="A1984" s="1">
        <v>40753</v>
      </c>
      <c r="B1984">
        <v>1.4330000000000001</v>
      </c>
      <c r="C1984">
        <v>1.609</v>
      </c>
      <c r="D1984">
        <v>1.4398</v>
      </c>
    </row>
    <row r="1985" spans="1:4" x14ac:dyDescent="0.3">
      <c r="A1985" s="1">
        <v>40756</v>
      </c>
      <c r="B1985">
        <v>1.4339999999999999</v>
      </c>
      <c r="C1985">
        <v>1.609</v>
      </c>
      <c r="D1985">
        <v>1.425</v>
      </c>
    </row>
    <row r="1986" spans="1:4" x14ac:dyDescent="0.3">
      <c r="A1986" s="1">
        <v>40757</v>
      </c>
      <c r="B1986">
        <v>1.4330000000000001</v>
      </c>
      <c r="C1986">
        <v>1.605</v>
      </c>
      <c r="D1986">
        <v>1.4202999999999999</v>
      </c>
    </row>
    <row r="1987" spans="1:4" x14ac:dyDescent="0.3">
      <c r="A1987" s="1">
        <v>40758</v>
      </c>
      <c r="B1987">
        <v>1.431</v>
      </c>
      <c r="C1987">
        <v>1.601</v>
      </c>
      <c r="D1987">
        <v>1.4322999999999999</v>
      </c>
    </row>
    <row r="1988" spans="1:4" x14ac:dyDescent="0.3">
      <c r="A1988" s="1">
        <v>40759</v>
      </c>
      <c r="B1988">
        <v>1.4339999999999999</v>
      </c>
      <c r="C1988">
        <v>1.6020000000000001</v>
      </c>
      <c r="D1988">
        <v>1.4092</v>
      </c>
    </row>
    <row r="1989" spans="1:4" x14ac:dyDescent="0.3">
      <c r="A1989" s="1">
        <v>40760</v>
      </c>
      <c r="B1989">
        <v>1.405</v>
      </c>
      <c r="C1989">
        <v>1.5640000000000001</v>
      </c>
      <c r="D1989">
        <v>1.4281999999999999</v>
      </c>
    </row>
    <row r="1990" spans="1:4" x14ac:dyDescent="0.3">
      <c r="A1990" s="1">
        <v>40763</v>
      </c>
      <c r="B1990">
        <v>1.4</v>
      </c>
      <c r="C1990">
        <v>1.56</v>
      </c>
      <c r="D1990">
        <v>1.4178999999999999</v>
      </c>
    </row>
    <row r="1991" spans="1:4" x14ac:dyDescent="0.3">
      <c r="A1991" s="1">
        <v>40764</v>
      </c>
      <c r="B1991">
        <v>1.3919999999999999</v>
      </c>
      <c r="C1991">
        <v>1.5549999999999999</v>
      </c>
      <c r="D1991">
        <v>1.4376</v>
      </c>
    </row>
    <row r="1992" spans="1:4" x14ac:dyDescent="0.3">
      <c r="A1992" s="1">
        <v>40765</v>
      </c>
      <c r="B1992">
        <v>1.38</v>
      </c>
      <c r="C1992">
        <v>1.5449999999999999</v>
      </c>
      <c r="D1992">
        <v>1.4177999999999999</v>
      </c>
    </row>
    <row r="1993" spans="1:4" x14ac:dyDescent="0.3">
      <c r="A1993" s="1">
        <v>40766</v>
      </c>
      <c r="B1993">
        <v>1.367</v>
      </c>
      <c r="C1993">
        <v>1.5349999999999999</v>
      </c>
      <c r="D1993">
        <v>1.4240999999999999</v>
      </c>
    </row>
    <row r="1994" spans="1:4" x14ac:dyDescent="0.3">
      <c r="A1994" s="1">
        <v>40767</v>
      </c>
      <c r="B1994">
        <v>1.3620000000000001</v>
      </c>
      <c r="C1994">
        <v>1.5349999999999999</v>
      </c>
      <c r="D1994">
        <v>1.4248000000000001</v>
      </c>
    </row>
    <row r="1995" spans="1:4" x14ac:dyDescent="0.3">
      <c r="A1995" s="1">
        <v>40770</v>
      </c>
      <c r="B1995">
        <v>1.3620000000000001</v>
      </c>
      <c r="C1995">
        <v>1.538</v>
      </c>
      <c r="D1995">
        <v>1.4444999999999999</v>
      </c>
    </row>
    <row r="1996" spans="1:4" x14ac:dyDescent="0.3">
      <c r="A1996" s="1">
        <v>40771</v>
      </c>
      <c r="B1996">
        <v>1.357</v>
      </c>
      <c r="C1996">
        <v>1.536</v>
      </c>
      <c r="D1996">
        <v>1.4407000000000001</v>
      </c>
    </row>
    <row r="1997" spans="1:4" x14ac:dyDescent="0.3">
      <c r="A1997" s="1">
        <v>40772</v>
      </c>
      <c r="B1997">
        <v>1.3520000000000001</v>
      </c>
      <c r="C1997">
        <v>1.5349999999999999</v>
      </c>
      <c r="D1997">
        <v>1.4426000000000001</v>
      </c>
    </row>
    <row r="1998" spans="1:4" x14ac:dyDescent="0.3">
      <c r="A1998" s="1">
        <v>40773</v>
      </c>
      <c r="B1998">
        <v>1.3480000000000001</v>
      </c>
      <c r="C1998">
        <v>1.5349999999999999</v>
      </c>
      <c r="D1998">
        <v>1.4333</v>
      </c>
    </row>
    <row r="1999" spans="1:4" x14ac:dyDescent="0.3">
      <c r="A1999" s="1">
        <v>40774</v>
      </c>
      <c r="B1999">
        <v>1.3440000000000001</v>
      </c>
      <c r="C1999">
        <v>1.5329999999999999</v>
      </c>
      <c r="D1999">
        <v>1.4397</v>
      </c>
    </row>
    <row r="2000" spans="1:4" x14ac:dyDescent="0.3">
      <c r="A2000" s="1">
        <v>40777</v>
      </c>
      <c r="B2000">
        <v>1.345</v>
      </c>
      <c r="C2000">
        <v>1.534</v>
      </c>
      <c r="D2000">
        <v>1.4358</v>
      </c>
    </row>
    <row r="2001" spans="1:4" x14ac:dyDescent="0.3">
      <c r="A2001" s="1">
        <v>40778</v>
      </c>
      <c r="B2001">
        <v>1.347</v>
      </c>
      <c r="C2001">
        <v>1.536</v>
      </c>
      <c r="D2001">
        <v>1.4441999999999999</v>
      </c>
    </row>
    <row r="2002" spans="1:4" x14ac:dyDescent="0.3">
      <c r="A2002" s="1">
        <v>40779</v>
      </c>
      <c r="B2002">
        <v>1.349</v>
      </c>
      <c r="C2002">
        <v>1.5389999999999999</v>
      </c>
      <c r="D2002">
        <v>1.4414</v>
      </c>
    </row>
    <row r="2003" spans="1:4" x14ac:dyDescent="0.3">
      <c r="A2003" s="1">
        <v>40780</v>
      </c>
      <c r="B2003">
        <v>1.349</v>
      </c>
      <c r="C2003">
        <v>1.5389999999999999</v>
      </c>
      <c r="D2003">
        <v>1.4379</v>
      </c>
    </row>
    <row r="2004" spans="1:4" x14ac:dyDescent="0.3">
      <c r="A2004" s="1">
        <v>40781</v>
      </c>
      <c r="B2004">
        <v>1.349</v>
      </c>
      <c r="C2004">
        <v>1.54</v>
      </c>
      <c r="D2004">
        <v>1.4499</v>
      </c>
    </row>
    <row r="2005" spans="1:4" x14ac:dyDescent="0.3">
      <c r="A2005" s="1">
        <v>40784</v>
      </c>
      <c r="B2005">
        <v>1.3480000000000001</v>
      </c>
      <c r="C2005">
        <v>1.54</v>
      </c>
      <c r="D2005">
        <v>1.4511000000000001</v>
      </c>
    </row>
    <row r="2006" spans="1:4" x14ac:dyDescent="0.3">
      <c r="A2006" s="1">
        <v>40785</v>
      </c>
      <c r="B2006">
        <v>1.35</v>
      </c>
      <c r="C2006">
        <v>1.54</v>
      </c>
      <c r="D2006">
        <v>1.4440999999999999</v>
      </c>
    </row>
    <row r="2007" spans="1:4" x14ac:dyDescent="0.3">
      <c r="A2007" s="1">
        <v>40786</v>
      </c>
      <c r="B2007">
        <v>1.351</v>
      </c>
      <c r="C2007">
        <v>1.542</v>
      </c>
      <c r="D2007">
        <v>1.4369000000000001</v>
      </c>
    </row>
    <row r="2008" spans="1:4" x14ac:dyDescent="0.3">
      <c r="A2008" s="1">
        <v>40787</v>
      </c>
      <c r="B2008">
        <v>1.351</v>
      </c>
      <c r="C2008">
        <v>1.5429999999999999</v>
      </c>
      <c r="D2008">
        <v>1.4258999999999999</v>
      </c>
    </row>
    <row r="2009" spans="1:4" x14ac:dyDescent="0.3">
      <c r="A2009" s="1">
        <v>40788</v>
      </c>
      <c r="B2009">
        <v>1.35</v>
      </c>
      <c r="C2009">
        <v>1.5409999999999999</v>
      </c>
      <c r="D2009">
        <v>1.4205000000000001</v>
      </c>
    </row>
    <row r="2010" spans="1:4" x14ac:dyDescent="0.3">
      <c r="A2010" s="1">
        <v>40791</v>
      </c>
      <c r="B2010">
        <v>1.3460000000000001</v>
      </c>
      <c r="C2010">
        <v>1.5369999999999999</v>
      </c>
      <c r="D2010">
        <v>1.4097999999999999</v>
      </c>
    </row>
    <row r="2011" spans="1:4" x14ac:dyDescent="0.3">
      <c r="A2011" s="1">
        <v>40792</v>
      </c>
      <c r="B2011">
        <v>1.343</v>
      </c>
      <c r="C2011">
        <v>1.534</v>
      </c>
      <c r="D2011">
        <v>1.3997999999999999</v>
      </c>
    </row>
    <row r="2012" spans="1:4" x14ac:dyDescent="0.3">
      <c r="A2012" s="1">
        <v>40793</v>
      </c>
      <c r="B2012">
        <v>1.341</v>
      </c>
      <c r="C2012">
        <v>1.532</v>
      </c>
      <c r="D2012">
        <v>1.4097999999999999</v>
      </c>
    </row>
    <row r="2013" spans="1:4" x14ac:dyDescent="0.3">
      <c r="A2013" s="1">
        <v>40794</v>
      </c>
      <c r="B2013">
        <v>1.341</v>
      </c>
      <c r="C2013">
        <v>1.532</v>
      </c>
      <c r="D2013">
        <v>1.3882000000000001</v>
      </c>
    </row>
    <row r="2014" spans="1:4" x14ac:dyDescent="0.3">
      <c r="A2014" s="1">
        <v>40795</v>
      </c>
      <c r="B2014">
        <v>1.3420000000000001</v>
      </c>
      <c r="C2014">
        <v>1.53</v>
      </c>
      <c r="D2014">
        <v>1.3655999999999999</v>
      </c>
    </row>
    <row r="2015" spans="1:4" x14ac:dyDescent="0.3">
      <c r="A2015" s="1">
        <v>40798</v>
      </c>
      <c r="B2015">
        <v>1.34</v>
      </c>
      <c r="C2015">
        <v>1.5269999999999999</v>
      </c>
      <c r="D2015">
        <v>1.3678999999999999</v>
      </c>
    </row>
    <row r="2016" spans="1:4" x14ac:dyDescent="0.3">
      <c r="A2016" s="1">
        <v>40799</v>
      </c>
      <c r="B2016">
        <v>1.34</v>
      </c>
      <c r="C2016">
        <v>1.528</v>
      </c>
      <c r="D2016">
        <v>1.3677999999999999</v>
      </c>
    </row>
    <row r="2017" spans="1:4" x14ac:dyDescent="0.3">
      <c r="A2017" s="1">
        <v>40800</v>
      </c>
      <c r="B2017">
        <v>1.3420000000000001</v>
      </c>
      <c r="C2017">
        <v>1.5289999999999999</v>
      </c>
      <c r="D2017">
        <v>1.3754999999999999</v>
      </c>
    </row>
    <row r="2018" spans="1:4" x14ac:dyDescent="0.3">
      <c r="A2018" s="1">
        <v>40801</v>
      </c>
      <c r="B2018">
        <v>1.34</v>
      </c>
      <c r="C2018">
        <v>1.5309999999999999</v>
      </c>
      <c r="D2018">
        <v>1.3876999999999999</v>
      </c>
    </row>
    <row r="2019" spans="1:4" x14ac:dyDescent="0.3">
      <c r="A2019" s="1">
        <v>40802</v>
      </c>
      <c r="B2019">
        <v>1.3460000000000001</v>
      </c>
      <c r="C2019">
        <v>1.5349999999999999</v>
      </c>
      <c r="D2019">
        <v>1.3795999999999999</v>
      </c>
    </row>
    <row r="2020" spans="1:4" x14ac:dyDescent="0.3">
      <c r="A2020" s="1">
        <v>40805</v>
      </c>
      <c r="B2020">
        <v>1.347</v>
      </c>
      <c r="C2020">
        <v>1.536</v>
      </c>
      <c r="D2020">
        <v>1.3686</v>
      </c>
    </row>
    <row r="2021" spans="1:4" x14ac:dyDescent="0.3">
      <c r="A2021" s="1">
        <v>40806</v>
      </c>
      <c r="B2021">
        <v>1.349</v>
      </c>
      <c r="C2021">
        <v>1.5369999999999999</v>
      </c>
      <c r="D2021">
        <v>1.3702000000000001</v>
      </c>
    </row>
    <row r="2022" spans="1:4" x14ac:dyDescent="0.3">
      <c r="A2022" s="1">
        <v>40807</v>
      </c>
      <c r="B2022">
        <v>1.351</v>
      </c>
      <c r="C2022">
        <v>1.5369999999999999</v>
      </c>
      <c r="D2022">
        <v>1.3573</v>
      </c>
    </row>
    <row r="2023" spans="1:4" x14ac:dyDescent="0.3">
      <c r="A2023" s="1">
        <v>40808</v>
      </c>
      <c r="B2023">
        <v>1.35</v>
      </c>
      <c r="C2023">
        <v>1.536</v>
      </c>
      <c r="D2023">
        <v>1.3465</v>
      </c>
    </row>
    <row r="2024" spans="1:4" x14ac:dyDescent="0.3">
      <c r="A2024" s="1">
        <v>40809</v>
      </c>
      <c r="B2024">
        <v>1.35</v>
      </c>
      <c r="C2024">
        <v>1.5369999999999999</v>
      </c>
      <c r="D2024">
        <v>1.35</v>
      </c>
    </row>
    <row r="2025" spans="1:4" x14ac:dyDescent="0.3">
      <c r="A2025" s="1">
        <v>40812</v>
      </c>
      <c r="B2025">
        <v>1.349</v>
      </c>
      <c r="C2025">
        <v>1.5349999999999999</v>
      </c>
      <c r="D2025">
        <v>1.3532999999999999</v>
      </c>
    </row>
    <row r="2026" spans="1:4" x14ac:dyDescent="0.3">
      <c r="A2026" s="1">
        <v>40813</v>
      </c>
      <c r="B2026">
        <v>1.351</v>
      </c>
      <c r="C2026">
        <v>1.5369999999999999</v>
      </c>
      <c r="D2026">
        <v>1.3585</v>
      </c>
    </row>
    <row r="2027" spans="1:4" x14ac:dyDescent="0.3">
      <c r="A2027" s="1">
        <v>40814</v>
      </c>
      <c r="B2027">
        <v>1.357</v>
      </c>
      <c r="C2027">
        <v>1.544</v>
      </c>
      <c r="D2027">
        <v>1.3543000000000001</v>
      </c>
    </row>
    <row r="2028" spans="1:4" x14ac:dyDescent="0.3">
      <c r="A2028" s="1">
        <v>40815</v>
      </c>
      <c r="B2028">
        <v>1.3560000000000001</v>
      </c>
      <c r="C2028">
        <v>1.55</v>
      </c>
      <c r="D2028">
        <v>1.3596999999999999</v>
      </c>
    </row>
    <row r="2029" spans="1:4" x14ac:dyDescent="0.3">
      <c r="A2029" s="1">
        <v>40816</v>
      </c>
      <c r="B2029">
        <v>1.3560000000000001</v>
      </c>
      <c r="C2029">
        <v>1.554</v>
      </c>
      <c r="D2029">
        <v>1.3387</v>
      </c>
    </row>
    <row r="2030" spans="1:4" x14ac:dyDescent="0.3">
      <c r="A2030" s="1">
        <v>40819</v>
      </c>
      <c r="B2030">
        <v>1.355</v>
      </c>
      <c r="C2030">
        <v>1.5569999999999999</v>
      </c>
      <c r="D2030">
        <v>1.3176000000000001</v>
      </c>
    </row>
    <row r="2031" spans="1:4" x14ac:dyDescent="0.3">
      <c r="A2031" s="1">
        <v>40820</v>
      </c>
      <c r="B2031">
        <v>1.3540000000000001</v>
      </c>
      <c r="C2031">
        <v>1.5569999999999999</v>
      </c>
      <c r="D2031">
        <v>1.3349</v>
      </c>
    </row>
    <row r="2032" spans="1:4" x14ac:dyDescent="0.3">
      <c r="A2032" s="1">
        <v>40821</v>
      </c>
      <c r="B2032">
        <v>1.3540000000000001</v>
      </c>
      <c r="C2032">
        <v>1.5580000000000001</v>
      </c>
      <c r="D2032">
        <v>1.3348</v>
      </c>
    </row>
    <row r="2033" spans="1:4" x14ac:dyDescent="0.3">
      <c r="A2033" s="1">
        <v>40822</v>
      </c>
      <c r="B2033">
        <v>1.353</v>
      </c>
      <c r="C2033">
        <v>1.556</v>
      </c>
      <c r="D2033">
        <v>1.3436999999999999</v>
      </c>
    </row>
    <row r="2034" spans="1:4" x14ac:dyDescent="0.3">
      <c r="A2034" s="1">
        <v>40823</v>
      </c>
      <c r="B2034">
        <v>1.3620000000000001</v>
      </c>
      <c r="C2034">
        <v>1.5660000000000001</v>
      </c>
      <c r="D2034">
        <v>1.3378000000000001</v>
      </c>
    </row>
    <row r="2035" spans="1:4" x14ac:dyDescent="0.3">
      <c r="A2035" s="1">
        <v>40826</v>
      </c>
      <c r="B2035">
        <v>1.3620000000000001</v>
      </c>
      <c r="C2035">
        <v>1.5669999999999999</v>
      </c>
      <c r="D2035">
        <v>1.3642000000000001</v>
      </c>
    </row>
    <row r="2036" spans="1:4" x14ac:dyDescent="0.3">
      <c r="A2036" s="1">
        <v>40827</v>
      </c>
      <c r="B2036">
        <v>1.365</v>
      </c>
      <c r="C2036">
        <v>1.57</v>
      </c>
      <c r="D2036">
        <v>1.3640000000000001</v>
      </c>
    </row>
    <row r="2037" spans="1:4" x14ac:dyDescent="0.3">
      <c r="A2037" s="1">
        <v>40828</v>
      </c>
      <c r="B2037">
        <v>1.365</v>
      </c>
      <c r="C2037">
        <v>1.571</v>
      </c>
      <c r="D2037">
        <v>1.3791</v>
      </c>
    </row>
    <row r="2038" spans="1:4" x14ac:dyDescent="0.3">
      <c r="A2038" s="1">
        <v>40829</v>
      </c>
      <c r="B2038">
        <v>1.365</v>
      </c>
      <c r="C2038">
        <v>1.5720000000000001</v>
      </c>
      <c r="D2038">
        <v>1.3776999999999999</v>
      </c>
    </row>
    <row r="2039" spans="1:4" x14ac:dyDescent="0.3">
      <c r="A2039" s="1">
        <v>40830</v>
      </c>
      <c r="B2039">
        <v>1.3660000000000001</v>
      </c>
      <c r="C2039">
        <v>1.5740000000000001</v>
      </c>
      <c r="D2039">
        <v>1.3882000000000001</v>
      </c>
    </row>
    <row r="2040" spans="1:4" x14ac:dyDescent="0.3">
      <c r="A2040" s="1">
        <v>40833</v>
      </c>
      <c r="B2040">
        <v>1.367</v>
      </c>
      <c r="C2040">
        <v>1.5780000000000001</v>
      </c>
      <c r="D2040">
        <v>1.3736999999999999</v>
      </c>
    </row>
    <row r="2041" spans="1:4" x14ac:dyDescent="0.3">
      <c r="A2041" s="1">
        <v>40834</v>
      </c>
      <c r="B2041">
        <v>1.365</v>
      </c>
      <c r="C2041">
        <v>1.579</v>
      </c>
      <c r="D2041">
        <v>1.3752</v>
      </c>
    </row>
    <row r="2042" spans="1:4" x14ac:dyDescent="0.3">
      <c r="A2042" s="1">
        <v>40835</v>
      </c>
      <c r="B2042">
        <v>1.3680000000000001</v>
      </c>
      <c r="C2042">
        <v>1.5820000000000001</v>
      </c>
      <c r="D2042">
        <v>1.3759999999999999</v>
      </c>
    </row>
    <row r="2043" spans="1:4" x14ac:dyDescent="0.3">
      <c r="A2043" s="1">
        <v>40836</v>
      </c>
      <c r="B2043">
        <v>1.367</v>
      </c>
      <c r="C2043">
        <v>1.5840000000000001</v>
      </c>
      <c r="D2043">
        <v>1.3779999999999999</v>
      </c>
    </row>
    <row r="2044" spans="1:4" x14ac:dyDescent="0.3">
      <c r="A2044" s="1">
        <v>40837</v>
      </c>
      <c r="B2044">
        <v>1.3680000000000001</v>
      </c>
      <c r="C2044">
        <v>1.585</v>
      </c>
      <c r="D2044">
        <v>1.3895999999999999</v>
      </c>
    </row>
    <row r="2045" spans="1:4" x14ac:dyDescent="0.3">
      <c r="A2045" s="1">
        <v>40840</v>
      </c>
      <c r="B2045">
        <v>1.3680000000000001</v>
      </c>
      <c r="C2045">
        <v>1.5880000000000001</v>
      </c>
      <c r="D2045">
        <v>1.3929</v>
      </c>
    </row>
    <row r="2046" spans="1:4" x14ac:dyDescent="0.3">
      <c r="A2046" s="1">
        <v>40841</v>
      </c>
      <c r="B2046">
        <v>1.367</v>
      </c>
      <c r="C2046">
        <v>1.5880000000000001</v>
      </c>
      <c r="D2046">
        <v>1.3908</v>
      </c>
    </row>
    <row r="2047" spans="1:4" x14ac:dyDescent="0.3">
      <c r="A2047" s="1">
        <v>40842</v>
      </c>
      <c r="B2047">
        <v>1.3640000000000001</v>
      </c>
      <c r="C2047">
        <v>1.5880000000000001</v>
      </c>
      <c r="D2047">
        <v>1.3906000000000001</v>
      </c>
    </row>
    <row r="2048" spans="1:4" x14ac:dyDescent="0.3">
      <c r="A2048" s="1">
        <v>40843</v>
      </c>
      <c r="B2048">
        <v>1.365</v>
      </c>
      <c r="C2048">
        <v>1.59</v>
      </c>
      <c r="D2048">
        <v>1.4189000000000001</v>
      </c>
    </row>
    <row r="2049" spans="1:4" x14ac:dyDescent="0.3">
      <c r="A2049" s="1">
        <v>40844</v>
      </c>
      <c r="B2049">
        <v>1.3660000000000001</v>
      </c>
      <c r="C2049">
        <v>1.5920000000000001</v>
      </c>
      <c r="D2049">
        <v>1.4147000000000001</v>
      </c>
    </row>
    <row r="2050" spans="1:4" x14ac:dyDescent="0.3">
      <c r="A2050" s="1">
        <v>40847</v>
      </c>
      <c r="B2050">
        <v>1.367</v>
      </c>
      <c r="C2050">
        <v>1.591</v>
      </c>
      <c r="D2050">
        <v>1.3857999999999999</v>
      </c>
    </row>
    <row r="2051" spans="1:4" x14ac:dyDescent="0.3">
      <c r="A2051" s="1">
        <v>40848</v>
      </c>
      <c r="B2051">
        <v>1.3620000000000001</v>
      </c>
      <c r="C2051">
        <v>1.585</v>
      </c>
      <c r="D2051">
        <v>1.3703000000000001</v>
      </c>
    </row>
    <row r="2052" spans="1:4" x14ac:dyDescent="0.3">
      <c r="A2052" s="1">
        <v>40849</v>
      </c>
      <c r="B2052">
        <v>1.361</v>
      </c>
      <c r="C2052">
        <v>1.5840000000000001</v>
      </c>
      <c r="D2052">
        <v>1.3747</v>
      </c>
    </row>
    <row r="2053" spans="1:4" x14ac:dyDescent="0.3">
      <c r="A2053" s="1">
        <v>40850</v>
      </c>
      <c r="B2053">
        <v>1.36</v>
      </c>
      <c r="C2053">
        <v>1.58</v>
      </c>
      <c r="D2053">
        <v>1.3823000000000001</v>
      </c>
    </row>
    <row r="2054" spans="1:4" x14ac:dyDescent="0.3">
      <c r="A2054" s="1">
        <v>40851</v>
      </c>
      <c r="B2054">
        <v>1.2470000000000001</v>
      </c>
      <c r="C2054">
        <v>1.488</v>
      </c>
      <c r="D2054">
        <v>1.3792</v>
      </c>
    </row>
    <row r="2055" spans="1:4" x14ac:dyDescent="0.3">
      <c r="A2055" s="1">
        <v>40854</v>
      </c>
      <c r="B2055">
        <v>1.2230000000000001</v>
      </c>
      <c r="C2055">
        <v>1.476</v>
      </c>
      <c r="D2055">
        <v>1.3775999999999999</v>
      </c>
    </row>
    <row r="2056" spans="1:4" x14ac:dyDescent="0.3">
      <c r="A2056" s="1">
        <v>40855</v>
      </c>
      <c r="B2056">
        <v>1.2150000000000001</v>
      </c>
      <c r="C2056">
        <v>1.474</v>
      </c>
      <c r="D2056">
        <v>1.3834</v>
      </c>
    </row>
    <row r="2057" spans="1:4" x14ac:dyDescent="0.3">
      <c r="A2057" s="1">
        <v>40856</v>
      </c>
      <c r="B2057">
        <v>1.2090000000000001</v>
      </c>
      <c r="C2057">
        <v>1.47</v>
      </c>
      <c r="D2057">
        <v>1.3542000000000001</v>
      </c>
    </row>
    <row r="2058" spans="1:4" x14ac:dyDescent="0.3">
      <c r="A2058" s="1">
        <v>40857</v>
      </c>
      <c r="B2058">
        <v>1.204</v>
      </c>
      <c r="C2058">
        <v>1.464</v>
      </c>
      <c r="D2058">
        <v>1.3606</v>
      </c>
    </row>
    <row r="2059" spans="1:4" x14ac:dyDescent="0.3">
      <c r="A2059" s="1">
        <v>40858</v>
      </c>
      <c r="B2059">
        <v>1.2010000000000001</v>
      </c>
      <c r="C2059">
        <v>1.462</v>
      </c>
      <c r="D2059">
        <v>1.375</v>
      </c>
    </row>
    <row r="2060" spans="1:4" x14ac:dyDescent="0.3">
      <c r="A2060" s="1">
        <v>40861</v>
      </c>
      <c r="B2060">
        <v>1.2</v>
      </c>
      <c r="C2060">
        <v>1.4590000000000001</v>
      </c>
      <c r="D2060">
        <v>1.3633</v>
      </c>
    </row>
    <row r="2061" spans="1:4" x14ac:dyDescent="0.3">
      <c r="A2061" s="1">
        <v>40862</v>
      </c>
      <c r="B2061">
        <v>1.2</v>
      </c>
      <c r="C2061">
        <v>1.4570000000000001</v>
      </c>
      <c r="D2061">
        <v>1.3539000000000001</v>
      </c>
    </row>
    <row r="2062" spans="1:4" x14ac:dyDescent="0.3">
      <c r="A2062" s="1">
        <v>40863</v>
      </c>
      <c r="B2062">
        <v>1.1990000000000001</v>
      </c>
      <c r="C2062">
        <v>1.458</v>
      </c>
      <c r="D2062">
        <v>1.3463000000000001</v>
      </c>
    </row>
    <row r="2063" spans="1:4" x14ac:dyDescent="0.3">
      <c r="A2063" s="1">
        <v>40864</v>
      </c>
      <c r="B2063">
        <v>1.2</v>
      </c>
      <c r="C2063">
        <v>1.46</v>
      </c>
      <c r="D2063">
        <v>1.3458000000000001</v>
      </c>
    </row>
    <row r="2064" spans="1:4" x14ac:dyDescent="0.3">
      <c r="A2064" s="1">
        <v>40865</v>
      </c>
      <c r="B2064">
        <v>1.1990000000000001</v>
      </c>
      <c r="C2064">
        <v>1.4650000000000001</v>
      </c>
      <c r="D2064">
        <v>1.3525</v>
      </c>
    </row>
    <row r="2065" spans="1:4" x14ac:dyDescent="0.3">
      <c r="A2065" s="1">
        <v>40868</v>
      </c>
      <c r="B2065">
        <v>1.1990000000000001</v>
      </c>
      <c r="C2065">
        <v>1.4670000000000001</v>
      </c>
      <c r="D2065">
        <v>1.3489</v>
      </c>
    </row>
    <row r="2066" spans="1:4" x14ac:dyDescent="0.3">
      <c r="A2066" s="1">
        <v>40869</v>
      </c>
      <c r="B2066">
        <v>1.198</v>
      </c>
      <c r="C2066">
        <v>1.4670000000000001</v>
      </c>
      <c r="D2066">
        <v>1.3505</v>
      </c>
    </row>
    <row r="2067" spans="1:4" x14ac:dyDescent="0.3">
      <c r="A2067" s="1">
        <v>40870</v>
      </c>
      <c r="B2067">
        <v>1.198</v>
      </c>
      <c r="C2067">
        <v>1.4710000000000001</v>
      </c>
      <c r="D2067">
        <v>1.3342000000000001</v>
      </c>
    </row>
    <row r="2068" spans="1:4" x14ac:dyDescent="0.3">
      <c r="A2068" s="1">
        <v>40871</v>
      </c>
      <c r="B2068">
        <v>1.196</v>
      </c>
      <c r="C2068">
        <v>1.474</v>
      </c>
      <c r="D2068">
        <v>1.3347</v>
      </c>
    </row>
    <row r="2069" spans="1:4" x14ac:dyDescent="0.3">
      <c r="A2069" s="1">
        <v>40872</v>
      </c>
      <c r="B2069">
        <v>1.1970000000000001</v>
      </c>
      <c r="C2069">
        <v>1.4750000000000001</v>
      </c>
      <c r="D2069">
        <v>1.3239000000000001</v>
      </c>
    </row>
    <row r="2070" spans="1:4" x14ac:dyDescent="0.3">
      <c r="A2070" s="1">
        <v>40875</v>
      </c>
      <c r="B2070">
        <v>1.1970000000000001</v>
      </c>
      <c r="C2070">
        <v>1.4770000000000001</v>
      </c>
      <c r="D2070">
        <v>1.3320000000000001</v>
      </c>
    </row>
    <row r="2071" spans="1:4" x14ac:dyDescent="0.3">
      <c r="A2071" s="1">
        <v>40876</v>
      </c>
      <c r="B2071">
        <v>1.21</v>
      </c>
      <c r="C2071">
        <v>1.4770000000000001</v>
      </c>
      <c r="D2071">
        <v>1.3317000000000001</v>
      </c>
    </row>
    <row r="2072" spans="1:4" x14ac:dyDescent="0.3">
      <c r="A2072" s="1">
        <v>40877</v>
      </c>
      <c r="B2072">
        <v>1.21</v>
      </c>
      <c r="C2072">
        <v>1.4730000000000001</v>
      </c>
      <c r="D2072">
        <v>1.3446</v>
      </c>
    </row>
    <row r="2073" spans="1:4" x14ac:dyDescent="0.3">
      <c r="A2073" s="1">
        <v>40878</v>
      </c>
      <c r="B2073">
        <v>1.2050000000000001</v>
      </c>
      <c r="C2073">
        <v>1.4690000000000001</v>
      </c>
      <c r="D2073">
        <v>1.3461000000000001</v>
      </c>
    </row>
    <row r="2074" spans="1:4" x14ac:dyDescent="0.3">
      <c r="A2074" s="1">
        <v>40879</v>
      </c>
      <c r="B2074">
        <v>1.2050000000000001</v>
      </c>
      <c r="C2074">
        <v>1.4690000000000001</v>
      </c>
      <c r="D2074">
        <v>1.3391</v>
      </c>
    </row>
    <row r="2075" spans="1:4" x14ac:dyDescent="0.3">
      <c r="A2075" s="1">
        <v>40882</v>
      </c>
      <c r="B2075">
        <v>1.206</v>
      </c>
      <c r="C2075">
        <v>1.47</v>
      </c>
      <c r="D2075">
        <v>1.3401000000000001</v>
      </c>
    </row>
    <row r="2076" spans="1:4" x14ac:dyDescent="0.3">
      <c r="A2076" s="1">
        <v>40883</v>
      </c>
      <c r="B2076">
        <v>1.2050000000000001</v>
      </c>
      <c r="C2076">
        <v>1.472</v>
      </c>
      <c r="D2076">
        <v>1.3402000000000001</v>
      </c>
    </row>
    <row r="2077" spans="1:4" x14ac:dyDescent="0.3">
      <c r="A2077" s="1">
        <v>40884</v>
      </c>
      <c r="B2077">
        <v>1.2050000000000001</v>
      </c>
      <c r="C2077">
        <v>1.472</v>
      </c>
      <c r="D2077">
        <v>1.3411999999999999</v>
      </c>
    </row>
    <row r="2078" spans="1:4" x14ac:dyDescent="0.3">
      <c r="A2078" s="1">
        <v>40885</v>
      </c>
      <c r="B2078">
        <v>1.2010000000000001</v>
      </c>
      <c r="C2078">
        <v>1.47</v>
      </c>
      <c r="D2078">
        <v>1.3341000000000001</v>
      </c>
    </row>
    <row r="2079" spans="1:4" x14ac:dyDescent="0.3">
      <c r="A2079" s="1">
        <v>40886</v>
      </c>
      <c r="B2079">
        <v>1.169</v>
      </c>
      <c r="C2079">
        <v>1.4370000000000001</v>
      </c>
      <c r="D2079">
        <v>1.3386</v>
      </c>
    </row>
    <row r="2080" spans="1:4" x14ac:dyDescent="0.3">
      <c r="A2080" s="1">
        <v>40889</v>
      </c>
      <c r="B2080">
        <v>1.155</v>
      </c>
      <c r="C2080">
        <v>1.43</v>
      </c>
      <c r="D2080">
        <v>1.3187</v>
      </c>
    </row>
    <row r="2081" spans="1:4" x14ac:dyDescent="0.3">
      <c r="A2081" s="1">
        <v>40890</v>
      </c>
      <c r="B2081">
        <v>1.1459999999999999</v>
      </c>
      <c r="C2081">
        <v>1.4259999999999999</v>
      </c>
      <c r="D2081">
        <v>1.3037000000000001</v>
      </c>
    </row>
    <row r="2082" spans="1:4" x14ac:dyDescent="0.3">
      <c r="A2082" s="1">
        <v>40891</v>
      </c>
      <c r="B2082">
        <v>1.1399999999999999</v>
      </c>
      <c r="C2082">
        <v>1.423</v>
      </c>
      <c r="D2082">
        <v>1.2983</v>
      </c>
    </row>
    <row r="2083" spans="1:4" x14ac:dyDescent="0.3">
      <c r="A2083" s="1">
        <v>40892</v>
      </c>
      <c r="B2083">
        <v>1.139</v>
      </c>
      <c r="C2083">
        <v>1.419</v>
      </c>
      <c r="D2083">
        <v>1.3016000000000001</v>
      </c>
    </row>
    <row r="2084" spans="1:4" x14ac:dyDescent="0.3">
      <c r="A2084" s="1">
        <v>40893</v>
      </c>
      <c r="B2084">
        <v>1.137</v>
      </c>
      <c r="C2084">
        <v>1.417</v>
      </c>
      <c r="D2084">
        <v>1.3046</v>
      </c>
    </row>
    <row r="2085" spans="1:4" x14ac:dyDescent="0.3">
      <c r="A2085" s="1">
        <v>40896</v>
      </c>
      <c r="B2085">
        <v>1.1379999999999999</v>
      </c>
      <c r="C2085">
        <v>1.4179999999999999</v>
      </c>
      <c r="D2085">
        <v>1.2998000000000001</v>
      </c>
    </row>
    <row r="2086" spans="1:4" x14ac:dyDescent="0.3">
      <c r="A2086" s="1">
        <v>40897</v>
      </c>
      <c r="B2086">
        <v>1.1379999999999999</v>
      </c>
      <c r="C2086">
        <v>1.4179999999999999</v>
      </c>
      <c r="D2086">
        <v>1.3082</v>
      </c>
    </row>
    <row r="2087" spans="1:4" x14ac:dyDescent="0.3">
      <c r="A2087" s="1">
        <v>40898</v>
      </c>
      <c r="B2087">
        <v>1.131</v>
      </c>
      <c r="C2087">
        <v>1.4159999999999999</v>
      </c>
      <c r="D2087">
        <v>1.3047</v>
      </c>
    </row>
    <row r="2088" spans="1:4" x14ac:dyDescent="0.3">
      <c r="A2088" s="1">
        <v>40899</v>
      </c>
      <c r="B2088">
        <v>1.121</v>
      </c>
      <c r="C2088">
        <v>1.41</v>
      </c>
      <c r="D2088">
        <v>1.3049999999999999</v>
      </c>
    </row>
    <row r="2089" spans="1:4" x14ac:dyDescent="0.3">
      <c r="A2089" s="1">
        <v>40900</v>
      </c>
      <c r="B2089">
        <v>1.109</v>
      </c>
      <c r="C2089">
        <v>1.4039999999999999</v>
      </c>
      <c r="D2089">
        <v>1.3044</v>
      </c>
    </row>
    <row r="2090" spans="1:4" x14ac:dyDescent="0.3">
      <c r="A2090" s="1">
        <v>40903</v>
      </c>
      <c r="B2090">
        <v>1.109</v>
      </c>
      <c r="C2090">
        <v>1.4039999999999999</v>
      </c>
      <c r="D2090">
        <v>1.3061</v>
      </c>
    </row>
    <row r="2091" spans="1:4" x14ac:dyDescent="0.3">
      <c r="A2091" s="1">
        <v>40904</v>
      </c>
      <c r="B2091">
        <v>1.097</v>
      </c>
      <c r="C2091">
        <v>1.3959999999999999</v>
      </c>
      <c r="D2091">
        <v>1.3070999999999999</v>
      </c>
    </row>
    <row r="2092" spans="1:4" x14ac:dyDescent="0.3">
      <c r="A2092" s="1">
        <v>40905</v>
      </c>
      <c r="B2092">
        <v>1.083</v>
      </c>
      <c r="C2092">
        <v>1.387</v>
      </c>
      <c r="D2092">
        <v>1.2941</v>
      </c>
    </row>
    <row r="2093" spans="1:4" x14ac:dyDescent="0.3">
      <c r="A2093" s="1">
        <v>40906</v>
      </c>
      <c r="B2093">
        <v>1.048</v>
      </c>
      <c r="C2093">
        <v>1.369</v>
      </c>
      <c r="D2093">
        <v>1.2961</v>
      </c>
    </row>
    <row r="2094" spans="1:4" x14ac:dyDescent="0.3">
      <c r="A2094" s="1">
        <v>40907</v>
      </c>
      <c r="B2094">
        <v>1.024</v>
      </c>
      <c r="C2094">
        <v>1.3560000000000001</v>
      </c>
      <c r="D2094">
        <v>1.2961</v>
      </c>
    </row>
    <row r="2095" spans="1:4" x14ac:dyDescent="0.3">
      <c r="A2095" s="1">
        <v>40910</v>
      </c>
      <c r="B2095">
        <v>1.0049999999999999</v>
      </c>
      <c r="C2095">
        <v>1.343</v>
      </c>
      <c r="D2095">
        <v>1.2934000000000001</v>
      </c>
    </row>
    <row r="2096" spans="1:4" x14ac:dyDescent="0.3">
      <c r="A2096" s="1">
        <v>40911</v>
      </c>
      <c r="B2096">
        <v>0.98799999999999999</v>
      </c>
      <c r="C2096">
        <v>1.333</v>
      </c>
      <c r="D2096">
        <v>1.3049999999999999</v>
      </c>
    </row>
    <row r="2097" spans="1:4" x14ac:dyDescent="0.3">
      <c r="A2097" s="1">
        <v>40912</v>
      </c>
      <c r="B2097">
        <v>0.97</v>
      </c>
      <c r="C2097">
        <v>1.319</v>
      </c>
      <c r="D2097">
        <v>1.2943</v>
      </c>
    </row>
    <row r="2098" spans="1:4" x14ac:dyDescent="0.3">
      <c r="A2098" s="1">
        <v>40913</v>
      </c>
      <c r="B2098">
        <v>0.95099999999999996</v>
      </c>
      <c r="C2098">
        <v>1.3029999999999999</v>
      </c>
      <c r="D2098">
        <v>1.2788999999999999</v>
      </c>
    </row>
    <row r="2099" spans="1:4" x14ac:dyDescent="0.3">
      <c r="A2099" s="1">
        <v>40914</v>
      </c>
      <c r="B2099">
        <v>0.93</v>
      </c>
      <c r="C2099">
        <v>1.288</v>
      </c>
      <c r="D2099">
        <v>1.2717000000000001</v>
      </c>
    </row>
    <row r="2100" spans="1:4" x14ac:dyDescent="0.3">
      <c r="A2100" s="1">
        <v>40917</v>
      </c>
      <c r="B2100">
        <v>0.91200000000000003</v>
      </c>
      <c r="C2100">
        <v>1.276</v>
      </c>
      <c r="D2100">
        <v>1.2765</v>
      </c>
    </row>
    <row r="2101" spans="1:4" x14ac:dyDescent="0.3">
      <c r="A2101" s="1">
        <v>40918</v>
      </c>
      <c r="B2101">
        <v>0.89400000000000002</v>
      </c>
      <c r="C2101">
        <v>1.2669999999999999</v>
      </c>
      <c r="D2101">
        <v>1.2778</v>
      </c>
    </row>
    <row r="2102" spans="1:4" x14ac:dyDescent="0.3">
      <c r="A2102" s="1">
        <v>40919</v>
      </c>
      <c r="B2102">
        <v>0.878</v>
      </c>
      <c r="C2102">
        <v>1.2569999999999999</v>
      </c>
      <c r="D2102">
        <v>1.2706999999999999</v>
      </c>
    </row>
    <row r="2103" spans="1:4" x14ac:dyDescent="0.3">
      <c r="A2103" s="1">
        <v>40920</v>
      </c>
      <c r="B2103">
        <v>0.86399999999999999</v>
      </c>
      <c r="C2103">
        <v>1.2450000000000001</v>
      </c>
      <c r="D2103">
        <v>1.2814000000000001</v>
      </c>
    </row>
    <row r="2104" spans="1:4" x14ac:dyDescent="0.3">
      <c r="A2104" s="1">
        <v>40921</v>
      </c>
      <c r="B2104">
        <v>0.84499999999999997</v>
      </c>
      <c r="C2104">
        <v>1.2310000000000001</v>
      </c>
      <c r="D2104">
        <v>1.268</v>
      </c>
    </row>
    <row r="2105" spans="1:4" x14ac:dyDescent="0.3">
      <c r="A2105" s="1">
        <v>40924</v>
      </c>
      <c r="B2105">
        <v>0.82899999999999996</v>
      </c>
      <c r="C2105">
        <v>1.222</v>
      </c>
      <c r="D2105">
        <v>1.2666999999999999</v>
      </c>
    </row>
    <row r="2106" spans="1:4" x14ac:dyDescent="0.3">
      <c r="A2106" s="1">
        <v>40925</v>
      </c>
      <c r="B2106">
        <v>0.81200000000000006</v>
      </c>
      <c r="C2106">
        <v>1.2130000000000001</v>
      </c>
      <c r="D2106">
        <v>1.2736000000000001</v>
      </c>
    </row>
    <row r="2107" spans="1:4" x14ac:dyDescent="0.3">
      <c r="A2107" s="1">
        <v>40926</v>
      </c>
      <c r="B2107">
        <v>0.8</v>
      </c>
      <c r="C2107">
        <v>1.204</v>
      </c>
      <c r="D2107">
        <v>1.2863</v>
      </c>
    </row>
    <row r="2108" spans="1:4" x14ac:dyDescent="0.3">
      <c r="A2108" s="1">
        <v>40927</v>
      </c>
      <c r="B2108">
        <v>0.78800000000000003</v>
      </c>
      <c r="C2108">
        <v>1.1950000000000001</v>
      </c>
      <c r="D2108">
        <v>1.2968</v>
      </c>
    </row>
    <row r="2109" spans="1:4" x14ac:dyDescent="0.3">
      <c r="A2109" s="1">
        <v>40928</v>
      </c>
      <c r="B2109">
        <v>0.77500000000000002</v>
      </c>
      <c r="C2109">
        <v>1.1819999999999999</v>
      </c>
      <c r="D2109">
        <v>1.2930999999999999</v>
      </c>
    </row>
    <row r="2110" spans="1:4" x14ac:dyDescent="0.3">
      <c r="A2110" s="1">
        <v>40931</v>
      </c>
      <c r="B2110">
        <v>0.76400000000000001</v>
      </c>
      <c r="C2110">
        <v>1.1679999999999999</v>
      </c>
      <c r="D2110">
        <v>1.3012999999999999</v>
      </c>
    </row>
    <row r="2111" spans="1:4" x14ac:dyDescent="0.3">
      <c r="A2111" s="1">
        <v>40932</v>
      </c>
      <c r="B2111">
        <v>0.752</v>
      </c>
      <c r="C2111">
        <v>1.1579999999999999</v>
      </c>
      <c r="D2111">
        <v>1.3036000000000001</v>
      </c>
    </row>
    <row r="2112" spans="1:4" x14ac:dyDescent="0.3">
      <c r="A2112" s="1">
        <v>40933</v>
      </c>
      <c r="B2112">
        <v>0.74299999999999999</v>
      </c>
      <c r="C2112">
        <v>1.149</v>
      </c>
      <c r="D2112">
        <v>1.3106</v>
      </c>
    </row>
    <row r="2113" spans="1:4" x14ac:dyDescent="0.3">
      <c r="A2113" s="1">
        <v>40934</v>
      </c>
      <c r="B2113">
        <v>0.73399999999999999</v>
      </c>
      <c r="C2113">
        <v>1.1419999999999999</v>
      </c>
      <c r="D2113">
        <v>1.3109</v>
      </c>
    </row>
    <row r="2114" spans="1:4" x14ac:dyDescent="0.3">
      <c r="A2114" s="1">
        <v>40935</v>
      </c>
      <c r="B2114">
        <v>0.72799999999999998</v>
      </c>
      <c r="C2114">
        <v>1.1379999999999999</v>
      </c>
      <c r="D2114">
        <v>1.3220000000000001</v>
      </c>
    </row>
    <row r="2115" spans="1:4" x14ac:dyDescent="0.3">
      <c r="A2115" s="1">
        <v>40938</v>
      </c>
      <c r="B2115">
        <v>0.72099999999999997</v>
      </c>
      <c r="C2115">
        <v>1.131</v>
      </c>
      <c r="D2115">
        <v>1.3144</v>
      </c>
    </row>
    <row r="2116" spans="1:4" x14ac:dyDescent="0.3">
      <c r="A2116" s="1">
        <v>40939</v>
      </c>
      <c r="B2116">
        <v>0.71299999999999997</v>
      </c>
      <c r="C2116">
        <v>1.125</v>
      </c>
      <c r="D2116">
        <v>1.3084</v>
      </c>
    </row>
    <row r="2117" spans="1:4" x14ac:dyDescent="0.3">
      <c r="A2117" s="1">
        <v>40940</v>
      </c>
      <c r="B2117">
        <v>0.70099999999999996</v>
      </c>
      <c r="C2117">
        <v>1.115</v>
      </c>
      <c r="D2117">
        <v>1.3161</v>
      </c>
    </row>
    <row r="2118" spans="1:4" x14ac:dyDescent="0.3">
      <c r="A2118" s="1">
        <v>40941</v>
      </c>
      <c r="B2118">
        <v>0.69099999999999995</v>
      </c>
      <c r="C2118">
        <v>1.1080000000000001</v>
      </c>
      <c r="D2118">
        <v>1.3144</v>
      </c>
    </row>
    <row r="2119" spans="1:4" x14ac:dyDescent="0.3">
      <c r="A2119" s="1">
        <v>40942</v>
      </c>
      <c r="B2119">
        <v>0.68200000000000005</v>
      </c>
      <c r="C2119">
        <v>1.1020000000000001</v>
      </c>
      <c r="D2119">
        <v>1.3158000000000001</v>
      </c>
    </row>
    <row r="2120" spans="1:4" x14ac:dyDescent="0.3">
      <c r="A2120" s="1">
        <v>40945</v>
      </c>
      <c r="B2120">
        <v>0.67400000000000004</v>
      </c>
      <c r="C2120">
        <v>1.0940000000000001</v>
      </c>
      <c r="D2120">
        <v>1.3129999999999999</v>
      </c>
    </row>
    <row r="2121" spans="1:4" x14ac:dyDescent="0.3">
      <c r="A2121" s="1">
        <v>40946</v>
      </c>
      <c r="B2121">
        <v>0.66400000000000003</v>
      </c>
      <c r="C2121">
        <v>1.0860000000000001</v>
      </c>
      <c r="D2121">
        <v>1.3261000000000001</v>
      </c>
    </row>
    <row r="2122" spans="1:4" x14ac:dyDescent="0.3">
      <c r="A2122" s="1">
        <v>40947</v>
      </c>
      <c r="B2122">
        <v>0.65500000000000003</v>
      </c>
      <c r="C2122">
        <v>1.077</v>
      </c>
      <c r="D2122">
        <v>1.3260000000000001</v>
      </c>
    </row>
    <row r="2123" spans="1:4" x14ac:dyDescent="0.3">
      <c r="A2123" s="1">
        <v>40948</v>
      </c>
      <c r="B2123">
        <v>0.64700000000000002</v>
      </c>
      <c r="C2123">
        <v>1.07</v>
      </c>
      <c r="D2123">
        <v>1.3286</v>
      </c>
    </row>
    <row r="2124" spans="1:4" x14ac:dyDescent="0.3">
      <c r="A2124" s="1">
        <v>40949</v>
      </c>
      <c r="B2124">
        <v>0.64100000000000001</v>
      </c>
      <c r="C2124">
        <v>1.0629999999999999</v>
      </c>
      <c r="D2124">
        <v>1.3197000000000001</v>
      </c>
    </row>
    <row r="2125" spans="1:4" x14ac:dyDescent="0.3">
      <c r="A2125" s="1">
        <v>40952</v>
      </c>
      <c r="B2125">
        <v>0.63300000000000001</v>
      </c>
      <c r="C2125">
        <v>1.0569999999999999</v>
      </c>
      <c r="D2125">
        <v>1.3186</v>
      </c>
    </row>
    <row r="2126" spans="1:4" x14ac:dyDescent="0.3">
      <c r="A2126" s="1">
        <v>40953</v>
      </c>
      <c r="B2126">
        <v>0.626</v>
      </c>
      <c r="C2126">
        <v>1.0509999999999999</v>
      </c>
      <c r="D2126">
        <v>1.3133999999999999</v>
      </c>
    </row>
    <row r="2127" spans="1:4" x14ac:dyDescent="0.3">
      <c r="A2127" s="1">
        <v>40954</v>
      </c>
      <c r="B2127">
        <v>0.62</v>
      </c>
      <c r="C2127">
        <v>1.0449999999999999</v>
      </c>
      <c r="D2127">
        <v>1.3066</v>
      </c>
    </row>
    <row r="2128" spans="1:4" x14ac:dyDescent="0.3">
      <c r="A2128" s="1">
        <v>40955</v>
      </c>
      <c r="B2128">
        <v>0.61499999999999999</v>
      </c>
      <c r="C2128">
        <v>1.0409999999999999</v>
      </c>
      <c r="D2128">
        <v>1.3129999999999999</v>
      </c>
    </row>
    <row r="2129" spans="1:4" x14ac:dyDescent="0.3">
      <c r="A2129" s="1">
        <v>40956</v>
      </c>
      <c r="B2129">
        <v>0.61</v>
      </c>
      <c r="C2129">
        <v>1.036</v>
      </c>
      <c r="D2129">
        <v>1.3140000000000001</v>
      </c>
    </row>
    <row r="2130" spans="1:4" x14ac:dyDescent="0.3">
      <c r="A2130" s="1">
        <v>40959</v>
      </c>
      <c r="B2130">
        <v>0.60299999999999998</v>
      </c>
      <c r="C2130">
        <v>1.0309999999999999</v>
      </c>
      <c r="D2130">
        <v>1.3243</v>
      </c>
    </row>
    <row r="2131" spans="1:4" x14ac:dyDescent="0.3">
      <c r="A2131" s="1">
        <v>40960</v>
      </c>
      <c r="B2131">
        <v>0.6</v>
      </c>
      <c r="C2131">
        <v>1.026</v>
      </c>
      <c r="D2131">
        <v>1.3233999999999999</v>
      </c>
    </row>
    <row r="2132" spans="1:4" x14ac:dyDescent="0.3">
      <c r="A2132" s="1">
        <v>40961</v>
      </c>
      <c r="B2132">
        <v>0.59499999999999997</v>
      </c>
      <c r="C2132">
        <v>1.0209999999999999</v>
      </c>
      <c r="D2132">
        <v>1.3249</v>
      </c>
    </row>
    <row r="2133" spans="1:4" x14ac:dyDescent="0.3">
      <c r="A2133" s="1">
        <v>40962</v>
      </c>
      <c r="B2133">
        <v>0.59199999999999997</v>
      </c>
      <c r="C2133">
        <v>1.014</v>
      </c>
      <c r="D2133">
        <v>1.3372999999999999</v>
      </c>
    </row>
    <row r="2134" spans="1:4" x14ac:dyDescent="0.3">
      <c r="A2134" s="1">
        <v>40963</v>
      </c>
      <c r="B2134">
        <v>0.58499999999999996</v>
      </c>
      <c r="C2134">
        <v>1.006</v>
      </c>
      <c r="D2134">
        <v>1.3448</v>
      </c>
    </row>
    <row r="2135" spans="1:4" x14ac:dyDescent="0.3">
      <c r="A2135" s="1">
        <v>40966</v>
      </c>
      <c r="B2135">
        <v>0.57599999999999996</v>
      </c>
      <c r="C2135">
        <v>0.997</v>
      </c>
      <c r="D2135">
        <v>1.3398000000000001</v>
      </c>
    </row>
    <row r="2136" spans="1:4" x14ac:dyDescent="0.3">
      <c r="A2136" s="1">
        <v>40967</v>
      </c>
      <c r="B2136">
        <v>0.57199999999999995</v>
      </c>
      <c r="C2136">
        <v>0.99099999999999999</v>
      </c>
      <c r="D2136">
        <v>1.3458000000000001</v>
      </c>
    </row>
    <row r="2137" spans="1:4" x14ac:dyDescent="0.3">
      <c r="A2137" s="1">
        <v>40968</v>
      </c>
      <c r="B2137">
        <v>0.56399999999999995</v>
      </c>
      <c r="C2137">
        <v>0.98299999999999998</v>
      </c>
      <c r="D2137">
        <v>1.3325</v>
      </c>
    </row>
    <row r="2138" spans="1:4" x14ac:dyDescent="0.3">
      <c r="A2138" s="1">
        <v>40969</v>
      </c>
      <c r="B2138">
        <v>0.54900000000000004</v>
      </c>
      <c r="C2138">
        <v>0.96699999999999997</v>
      </c>
      <c r="D2138">
        <v>1.3310999999999999</v>
      </c>
    </row>
    <row r="2139" spans="1:4" x14ac:dyDescent="0.3">
      <c r="A2139" s="1">
        <v>40970</v>
      </c>
      <c r="B2139">
        <v>0.53200000000000003</v>
      </c>
      <c r="C2139">
        <v>0.94799999999999995</v>
      </c>
      <c r="D2139">
        <v>1.3198000000000001</v>
      </c>
    </row>
    <row r="2140" spans="1:4" x14ac:dyDescent="0.3">
      <c r="A2140" s="1">
        <v>40973</v>
      </c>
      <c r="B2140">
        <v>0.52100000000000002</v>
      </c>
      <c r="C2140">
        <v>0.93400000000000005</v>
      </c>
      <c r="D2140">
        <v>1.3217000000000001</v>
      </c>
    </row>
    <row r="2141" spans="1:4" x14ac:dyDescent="0.3">
      <c r="A2141" s="1">
        <v>40974</v>
      </c>
      <c r="B2141">
        <v>0.51100000000000001</v>
      </c>
      <c r="C2141">
        <v>0.92</v>
      </c>
      <c r="D2141">
        <v>1.3111999999999999</v>
      </c>
    </row>
    <row r="2142" spans="1:4" x14ac:dyDescent="0.3">
      <c r="A2142" s="1">
        <v>40975</v>
      </c>
      <c r="B2142">
        <v>0.504</v>
      </c>
      <c r="C2142">
        <v>0.91100000000000003</v>
      </c>
      <c r="D2142">
        <v>1.3149</v>
      </c>
    </row>
    <row r="2143" spans="1:4" x14ac:dyDescent="0.3">
      <c r="A2143" s="1">
        <v>40976</v>
      </c>
      <c r="B2143">
        <v>0.495</v>
      </c>
      <c r="C2143">
        <v>0.90200000000000002</v>
      </c>
      <c r="D2143">
        <v>1.3274999999999999</v>
      </c>
    </row>
    <row r="2144" spans="1:4" x14ac:dyDescent="0.3">
      <c r="A2144" s="1">
        <v>40977</v>
      </c>
      <c r="B2144">
        <v>0.49</v>
      </c>
      <c r="C2144">
        <v>0.89400000000000002</v>
      </c>
      <c r="D2144">
        <v>1.3123</v>
      </c>
    </row>
    <row r="2145" spans="1:4" x14ac:dyDescent="0.3">
      <c r="A2145" s="1">
        <v>40980</v>
      </c>
      <c r="B2145">
        <v>0.48199999999999998</v>
      </c>
      <c r="C2145">
        <v>0.88400000000000001</v>
      </c>
      <c r="D2145">
        <v>1.3154999999999999</v>
      </c>
    </row>
    <row r="2146" spans="1:4" x14ac:dyDescent="0.3">
      <c r="A2146" s="1">
        <v>40981</v>
      </c>
      <c r="B2146">
        <v>0.47699999999999998</v>
      </c>
      <c r="C2146">
        <v>0.876</v>
      </c>
      <c r="D2146">
        <v>1.3084</v>
      </c>
    </row>
    <row r="2147" spans="1:4" x14ac:dyDescent="0.3">
      <c r="A2147" s="1">
        <v>40982</v>
      </c>
      <c r="B2147">
        <v>0.47199999999999998</v>
      </c>
      <c r="C2147">
        <v>0.871</v>
      </c>
      <c r="D2147">
        <v>1.3031999999999999</v>
      </c>
    </row>
    <row r="2148" spans="1:4" x14ac:dyDescent="0.3">
      <c r="A2148" s="1">
        <v>40983</v>
      </c>
      <c r="B2148">
        <v>0.46500000000000002</v>
      </c>
      <c r="C2148">
        <v>0.86199999999999999</v>
      </c>
      <c r="D2148">
        <v>1.3080000000000001</v>
      </c>
    </row>
    <row r="2149" spans="1:4" x14ac:dyDescent="0.3">
      <c r="A2149" s="1">
        <v>40984</v>
      </c>
      <c r="B2149">
        <v>0.45800000000000002</v>
      </c>
      <c r="C2149">
        <v>0.85299999999999998</v>
      </c>
      <c r="D2149">
        <v>1.3174999999999999</v>
      </c>
    </row>
    <row r="2150" spans="1:4" x14ac:dyDescent="0.3">
      <c r="A2150" s="1">
        <v>40987</v>
      </c>
      <c r="B2150">
        <v>0.45200000000000001</v>
      </c>
      <c r="C2150">
        <v>0.84199999999999997</v>
      </c>
      <c r="D2150">
        <v>1.3238000000000001</v>
      </c>
    </row>
    <row r="2151" spans="1:4" x14ac:dyDescent="0.3">
      <c r="A2151" s="1">
        <v>40988</v>
      </c>
      <c r="B2151">
        <v>0.44700000000000001</v>
      </c>
      <c r="C2151">
        <v>0.83199999999999996</v>
      </c>
      <c r="D2151">
        <v>1.3225</v>
      </c>
    </row>
    <row r="2152" spans="1:4" x14ac:dyDescent="0.3">
      <c r="A2152" s="1">
        <v>40989</v>
      </c>
      <c r="B2152">
        <v>0.442</v>
      </c>
      <c r="C2152">
        <v>0.82399999999999995</v>
      </c>
      <c r="D2152">
        <v>1.3216000000000001</v>
      </c>
    </row>
    <row r="2153" spans="1:4" x14ac:dyDescent="0.3">
      <c r="A2153" s="1">
        <v>40990</v>
      </c>
      <c r="B2153">
        <v>0.436</v>
      </c>
      <c r="C2153">
        <v>0.81699999999999995</v>
      </c>
      <c r="D2153">
        <v>1.3201000000000001</v>
      </c>
    </row>
    <row r="2154" spans="1:4" x14ac:dyDescent="0.3">
      <c r="A2154" s="1">
        <v>40991</v>
      </c>
      <c r="B2154">
        <v>0.433</v>
      </c>
      <c r="C2154">
        <v>0.80800000000000005</v>
      </c>
      <c r="D2154">
        <v>1.327</v>
      </c>
    </row>
    <row r="2155" spans="1:4" x14ac:dyDescent="0.3">
      <c r="A2155" s="1">
        <v>40994</v>
      </c>
      <c r="B2155">
        <v>0.42899999999999999</v>
      </c>
      <c r="C2155">
        <v>0.8</v>
      </c>
      <c r="D2155">
        <v>1.3359000000000001</v>
      </c>
    </row>
    <row r="2156" spans="1:4" x14ac:dyDescent="0.3">
      <c r="A2156" s="1">
        <v>40995</v>
      </c>
      <c r="B2156">
        <v>0.42599999999999999</v>
      </c>
      <c r="C2156">
        <v>0.79400000000000004</v>
      </c>
      <c r="D2156">
        <v>1.3312999999999999</v>
      </c>
    </row>
    <row r="2157" spans="1:4" x14ac:dyDescent="0.3">
      <c r="A2157" s="1">
        <v>40996</v>
      </c>
      <c r="B2157">
        <v>0.42299999999999999</v>
      </c>
      <c r="C2157">
        <v>0.78700000000000003</v>
      </c>
      <c r="D2157">
        <v>1.3317000000000001</v>
      </c>
    </row>
    <row r="2158" spans="1:4" x14ac:dyDescent="0.3">
      <c r="A2158" s="1">
        <v>40997</v>
      </c>
      <c r="B2158">
        <v>0.42</v>
      </c>
      <c r="C2158">
        <v>0.78300000000000003</v>
      </c>
      <c r="D2158">
        <v>1.3302</v>
      </c>
    </row>
    <row r="2159" spans="1:4" x14ac:dyDescent="0.3">
      <c r="A2159" s="1">
        <v>40998</v>
      </c>
      <c r="B2159">
        <v>0.41899999999999998</v>
      </c>
      <c r="C2159">
        <v>0.77700000000000002</v>
      </c>
      <c r="D2159">
        <v>1.3343</v>
      </c>
    </row>
    <row r="2160" spans="1:4" x14ac:dyDescent="0.3">
      <c r="A2160" s="1">
        <v>41001</v>
      </c>
      <c r="B2160">
        <v>0.41699999999999998</v>
      </c>
      <c r="C2160">
        <v>0.77100000000000002</v>
      </c>
      <c r="D2160">
        <v>1.3321000000000001</v>
      </c>
    </row>
    <row r="2161" spans="1:4" x14ac:dyDescent="0.3">
      <c r="A2161" s="1">
        <v>41002</v>
      </c>
      <c r="B2161">
        <v>0.41599999999999998</v>
      </c>
      <c r="C2161">
        <v>0.77</v>
      </c>
      <c r="D2161">
        <v>1.3232999999999999</v>
      </c>
    </row>
    <row r="2162" spans="1:4" x14ac:dyDescent="0.3">
      <c r="A2162" s="1">
        <v>41003</v>
      </c>
      <c r="B2162">
        <v>0.41499999999999998</v>
      </c>
      <c r="C2162">
        <v>0.76800000000000002</v>
      </c>
      <c r="D2162">
        <v>1.3142</v>
      </c>
    </row>
    <row r="2163" spans="1:4" x14ac:dyDescent="0.3">
      <c r="A2163" s="1">
        <v>41004</v>
      </c>
      <c r="B2163">
        <v>0.41399999999999998</v>
      </c>
      <c r="C2163">
        <v>0.76600000000000001</v>
      </c>
      <c r="D2163">
        <v>1.3066</v>
      </c>
    </row>
    <row r="2164" spans="1:4" x14ac:dyDescent="0.3">
      <c r="A2164" s="1">
        <v>41005</v>
      </c>
      <c r="B2164">
        <v>0.41399999999999998</v>
      </c>
      <c r="C2164">
        <v>0.76600000000000001</v>
      </c>
      <c r="D2164">
        <v>1.3096000000000001</v>
      </c>
    </row>
    <row r="2165" spans="1:4" x14ac:dyDescent="0.3">
      <c r="A2165" s="1">
        <v>41008</v>
      </c>
      <c r="B2165">
        <v>0.41399999999999998</v>
      </c>
      <c r="C2165">
        <v>0.76600000000000001</v>
      </c>
      <c r="D2165">
        <v>1.3106</v>
      </c>
    </row>
    <row r="2166" spans="1:4" x14ac:dyDescent="0.3">
      <c r="A2166" s="1">
        <v>41009</v>
      </c>
      <c r="B2166">
        <v>0.41399999999999998</v>
      </c>
      <c r="C2166">
        <v>0.76400000000000001</v>
      </c>
      <c r="D2166">
        <v>1.3082</v>
      </c>
    </row>
    <row r="2167" spans="1:4" x14ac:dyDescent="0.3">
      <c r="A2167" s="1">
        <v>41010</v>
      </c>
      <c r="B2167">
        <v>0.41199999999999998</v>
      </c>
      <c r="C2167">
        <v>0.76</v>
      </c>
      <c r="D2167">
        <v>1.3109999999999999</v>
      </c>
    </row>
    <row r="2168" spans="1:4" x14ac:dyDescent="0.3">
      <c r="A2168" s="1">
        <v>41011</v>
      </c>
      <c r="B2168">
        <v>0.41099999999999998</v>
      </c>
      <c r="C2168">
        <v>0.75700000000000001</v>
      </c>
      <c r="D2168">
        <v>1.3188</v>
      </c>
    </row>
    <row r="2169" spans="1:4" x14ac:dyDescent="0.3">
      <c r="A2169" s="1">
        <v>41012</v>
      </c>
      <c r="B2169">
        <v>0.41</v>
      </c>
      <c r="C2169">
        <v>0.753</v>
      </c>
      <c r="D2169">
        <v>1.3078000000000001</v>
      </c>
    </row>
    <row r="2170" spans="1:4" x14ac:dyDescent="0.3">
      <c r="A2170" s="1">
        <v>41015</v>
      </c>
      <c r="B2170">
        <v>0.40899999999999997</v>
      </c>
      <c r="C2170">
        <v>0.75</v>
      </c>
      <c r="D2170">
        <v>1.3142</v>
      </c>
    </row>
    <row r="2171" spans="1:4" x14ac:dyDescent="0.3">
      <c r="A2171" s="1">
        <v>41016</v>
      </c>
      <c r="B2171">
        <v>0.40799999999999997</v>
      </c>
      <c r="C2171">
        <v>0.746</v>
      </c>
      <c r="D2171">
        <v>1.3127</v>
      </c>
    </row>
    <row r="2172" spans="1:4" x14ac:dyDescent="0.3">
      <c r="A2172" s="1">
        <v>41017</v>
      </c>
      <c r="B2172">
        <v>0.40799999999999997</v>
      </c>
      <c r="C2172">
        <v>0.74099999999999999</v>
      </c>
      <c r="D2172">
        <v>1.3123</v>
      </c>
    </row>
    <row r="2173" spans="1:4" x14ac:dyDescent="0.3">
      <c r="A2173" s="1">
        <v>41018</v>
      </c>
      <c r="B2173">
        <v>0.40699999999999997</v>
      </c>
      <c r="C2173">
        <v>0.73699999999999999</v>
      </c>
      <c r="D2173">
        <v>1.3138000000000001</v>
      </c>
    </row>
    <row r="2174" spans="1:4" x14ac:dyDescent="0.3">
      <c r="A2174" s="1">
        <v>41019</v>
      </c>
      <c r="B2174">
        <v>0.40699999999999997</v>
      </c>
      <c r="C2174">
        <v>0.73399999999999999</v>
      </c>
      <c r="D2174">
        <v>1.3219000000000001</v>
      </c>
    </row>
    <row r="2175" spans="1:4" x14ac:dyDescent="0.3">
      <c r="A2175" s="1">
        <v>41022</v>
      </c>
      <c r="B2175">
        <v>0.40600000000000003</v>
      </c>
      <c r="C2175">
        <v>0.73099999999999998</v>
      </c>
      <c r="D2175">
        <v>1.3156000000000001</v>
      </c>
    </row>
    <row r="2176" spans="1:4" x14ac:dyDescent="0.3">
      <c r="A2176" s="1">
        <v>41023</v>
      </c>
      <c r="B2176">
        <v>0.40600000000000003</v>
      </c>
      <c r="C2176">
        <v>0.72699999999999998</v>
      </c>
      <c r="D2176">
        <v>1.3197000000000001</v>
      </c>
    </row>
    <row r="2177" spans="1:4" x14ac:dyDescent="0.3">
      <c r="A2177" s="1">
        <v>41024</v>
      </c>
      <c r="B2177">
        <v>0.40400000000000003</v>
      </c>
      <c r="C2177">
        <v>0.72399999999999998</v>
      </c>
      <c r="D2177">
        <v>1.3217000000000001</v>
      </c>
    </row>
    <row r="2178" spans="1:4" x14ac:dyDescent="0.3">
      <c r="A2178" s="1">
        <v>41025</v>
      </c>
      <c r="B2178">
        <v>0.40200000000000002</v>
      </c>
      <c r="C2178">
        <v>0.72</v>
      </c>
      <c r="D2178">
        <v>1.3219000000000001</v>
      </c>
    </row>
    <row r="2179" spans="1:4" x14ac:dyDescent="0.3">
      <c r="A2179" s="1">
        <v>41026</v>
      </c>
      <c r="B2179">
        <v>0.40200000000000002</v>
      </c>
      <c r="C2179">
        <v>0.71499999999999997</v>
      </c>
      <c r="D2179">
        <v>1.3254999999999999</v>
      </c>
    </row>
    <row r="2180" spans="1:4" x14ac:dyDescent="0.3">
      <c r="A2180" s="1">
        <v>41029</v>
      </c>
      <c r="B2180">
        <v>0.4</v>
      </c>
      <c r="C2180">
        <v>0.70799999999999996</v>
      </c>
      <c r="D2180">
        <v>1.3239000000000001</v>
      </c>
    </row>
    <row r="2181" spans="1:4" x14ac:dyDescent="0.3">
      <c r="A2181" s="1">
        <v>41030</v>
      </c>
      <c r="B2181">
        <v>0.4</v>
      </c>
      <c r="C2181">
        <v>0.70799999999999996</v>
      </c>
      <c r="D2181">
        <v>1.3237000000000001</v>
      </c>
    </row>
    <row r="2182" spans="1:4" x14ac:dyDescent="0.3">
      <c r="A2182" s="1">
        <v>41031</v>
      </c>
      <c r="B2182">
        <v>0.40100000000000002</v>
      </c>
      <c r="C2182">
        <v>0.70399999999999996</v>
      </c>
      <c r="D2182">
        <v>1.3158000000000001</v>
      </c>
    </row>
    <row r="2183" spans="1:4" x14ac:dyDescent="0.3">
      <c r="A2183" s="1">
        <v>41032</v>
      </c>
      <c r="B2183">
        <v>0.39900000000000002</v>
      </c>
      <c r="C2183">
        <v>0.7</v>
      </c>
      <c r="D2183">
        <v>1.3151999999999999</v>
      </c>
    </row>
    <row r="2184" spans="1:4" x14ac:dyDescent="0.3">
      <c r="A2184" s="1">
        <v>41033</v>
      </c>
      <c r="B2184">
        <v>0.39900000000000002</v>
      </c>
      <c r="C2184">
        <v>0.69699999999999995</v>
      </c>
      <c r="D2184">
        <v>1.3084</v>
      </c>
    </row>
    <row r="2185" spans="1:4" x14ac:dyDescent="0.3">
      <c r="A2185" s="1">
        <v>41036</v>
      </c>
      <c r="B2185">
        <v>0.39900000000000002</v>
      </c>
      <c r="C2185">
        <v>0.69299999999999995</v>
      </c>
      <c r="D2185">
        <v>1.3050999999999999</v>
      </c>
    </row>
    <row r="2186" spans="1:4" x14ac:dyDescent="0.3">
      <c r="A2186" s="1">
        <v>41037</v>
      </c>
      <c r="B2186">
        <v>0.39800000000000002</v>
      </c>
      <c r="C2186">
        <v>0.69199999999999995</v>
      </c>
      <c r="D2186">
        <v>1.3005</v>
      </c>
    </row>
    <row r="2187" spans="1:4" x14ac:dyDescent="0.3">
      <c r="A2187" s="1">
        <v>41038</v>
      </c>
      <c r="B2187">
        <v>0.39700000000000002</v>
      </c>
      <c r="C2187">
        <v>0.69099999999999995</v>
      </c>
      <c r="D2187">
        <v>1.2928999999999999</v>
      </c>
    </row>
    <row r="2188" spans="1:4" x14ac:dyDescent="0.3">
      <c r="A2188" s="1">
        <v>41039</v>
      </c>
      <c r="B2188">
        <v>0.39700000000000002</v>
      </c>
      <c r="C2188">
        <v>0.69</v>
      </c>
      <c r="D2188">
        <v>1.2936000000000001</v>
      </c>
    </row>
    <row r="2189" spans="1:4" x14ac:dyDescent="0.3">
      <c r="A2189" s="1">
        <v>41040</v>
      </c>
      <c r="B2189">
        <v>0.39800000000000002</v>
      </c>
      <c r="C2189">
        <v>0.69</v>
      </c>
      <c r="D2189">
        <v>1.2917000000000001</v>
      </c>
    </row>
    <row r="2190" spans="1:4" x14ac:dyDescent="0.3">
      <c r="A2190" s="1">
        <v>41043</v>
      </c>
      <c r="B2190">
        <v>0.39700000000000002</v>
      </c>
      <c r="C2190">
        <v>0.68899999999999995</v>
      </c>
      <c r="D2190">
        <v>1.2823</v>
      </c>
    </row>
    <row r="2191" spans="1:4" x14ac:dyDescent="0.3">
      <c r="A2191" s="1">
        <v>41044</v>
      </c>
      <c r="B2191">
        <v>0.39600000000000002</v>
      </c>
      <c r="C2191">
        <v>0.68700000000000006</v>
      </c>
      <c r="D2191">
        <v>1.2728999999999999</v>
      </c>
    </row>
    <row r="2192" spans="1:4" x14ac:dyDescent="0.3">
      <c r="A2192" s="1">
        <v>41045</v>
      </c>
      <c r="B2192">
        <v>0.39500000000000002</v>
      </c>
      <c r="C2192">
        <v>0.68500000000000005</v>
      </c>
      <c r="D2192">
        <v>1.2716000000000001</v>
      </c>
    </row>
    <row r="2193" spans="1:4" x14ac:dyDescent="0.3">
      <c r="A2193" s="1">
        <v>41046</v>
      </c>
      <c r="B2193">
        <v>0.39500000000000002</v>
      </c>
      <c r="C2193">
        <v>0.68600000000000005</v>
      </c>
      <c r="D2193">
        <v>1.2698</v>
      </c>
    </row>
    <row r="2194" spans="1:4" x14ac:dyDescent="0.3">
      <c r="A2194" s="1">
        <v>41047</v>
      </c>
      <c r="B2194">
        <v>0.39400000000000002</v>
      </c>
      <c r="C2194">
        <v>0.68400000000000005</v>
      </c>
      <c r="D2194">
        <v>1.278</v>
      </c>
    </row>
    <row r="2195" spans="1:4" x14ac:dyDescent="0.3">
      <c r="A2195" s="1">
        <v>41050</v>
      </c>
      <c r="B2195">
        <v>0.39300000000000002</v>
      </c>
      <c r="C2195">
        <v>0.68200000000000005</v>
      </c>
      <c r="D2195">
        <v>1.2818000000000001</v>
      </c>
    </row>
    <row r="2196" spans="1:4" x14ac:dyDescent="0.3">
      <c r="A2196" s="1">
        <v>41051</v>
      </c>
      <c r="B2196">
        <v>0.39200000000000002</v>
      </c>
      <c r="C2196">
        <v>0.68100000000000005</v>
      </c>
      <c r="D2196">
        <v>1.2684</v>
      </c>
    </row>
    <row r="2197" spans="1:4" x14ac:dyDescent="0.3">
      <c r="A2197" s="1">
        <v>41052</v>
      </c>
      <c r="B2197">
        <v>0.39200000000000002</v>
      </c>
      <c r="C2197">
        <v>0.68</v>
      </c>
      <c r="D2197">
        <v>1.2582</v>
      </c>
    </row>
    <row r="2198" spans="1:4" x14ac:dyDescent="0.3">
      <c r="A2198" s="1">
        <v>41053</v>
      </c>
      <c r="B2198">
        <v>0.38900000000000001</v>
      </c>
      <c r="C2198">
        <v>0.67700000000000005</v>
      </c>
      <c r="D2198">
        <v>1.2532000000000001</v>
      </c>
    </row>
    <row r="2199" spans="1:4" x14ac:dyDescent="0.3">
      <c r="A2199" s="1">
        <v>41054</v>
      </c>
      <c r="B2199">
        <v>0.38700000000000001</v>
      </c>
      <c r="C2199">
        <v>0.67500000000000004</v>
      </c>
      <c r="D2199">
        <v>1.2517</v>
      </c>
    </row>
    <row r="2200" spans="1:4" x14ac:dyDescent="0.3">
      <c r="A2200" s="1">
        <v>41057</v>
      </c>
      <c r="B2200">
        <v>0.38700000000000001</v>
      </c>
      <c r="C2200">
        <v>0.67300000000000004</v>
      </c>
      <c r="D2200">
        <v>1.2541</v>
      </c>
    </row>
    <row r="2201" spans="1:4" x14ac:dyDescent="0.3">
      <c r="A2201" s="1">
        <v>41058</v>
      </c>
      <c r="B2201">
        <v>0.38600000000000001</v>
      </c>
      <c r="C2201">
        <v>0.67300000000000004</v>
      </c>
      <c r="D2201">
        <v>1.2503</v>
      </c>
    </row>
    <row r="2202" spans="1:4" x14ac:dyDescent="0.3">
      <c r="A2202" s="1">
        <v>41059</v>
      </c>
      <c r="B2202">
        <v>0.38700000000000001</v>
      </c>
      <c r="C2202">
        <v>0.67100000000000004</v>
      </c>
      <c r="D2202">
        <v>1.2366999999999999</v>
      </c>
    </row>
    <row r="2203" spans="1:4" x14ac:dyDescent="0.3">
      <c r="A2203" s="1">
        <v>41060</v>
      </c>
      <c r="B2203">
        <v>0.38600000000000001</v>
      </c>
      <c r="C2203">
        <v>0.66800000000000004</v>
      </c>
      <c r="D2203">
        <v>1.2364999999999999</v>
      </c>
    </row>
    <row r="2204" spans="1:4" x14ac:dyDescent="0.3">
      <c r="A2204" s="1">
        <v>41061</v>
      </c>
      <c r="B2204">
        <v>0.38400000000000001</v>
      </c>
      <c r="C2204">
        <v>0.66500000000000004</v>
      </c>
      <c r="D2204">
        <v>1.2434000000000001</v>
      </c>
    </row>
    <row r="2205" spans="1:4" x14ac:dyDescent="0.3">
      <c r="A2205" s="1">
        <v>41064</v>
      </c>
      <c r="B2205">
        <v>0.38200000000000001</v>
      </c>
      <c r="C2205">
        <v>0.66400000000000003</v>
      </c>
      <c r="D2205">
        <v>1.2499</v>
      </c>
    </row>
    <row r="2206" spans="1:4" x14ac:dyDescent="0.3">
      <c r="A2206" s="1">
        <v>41065</v>
      </c>
      <c r="B2206">
        <v>0.38200000000000001</v>
      </c>
      <c r="C2206">
        <v>0.66300000000000003</v>
      </c>
      <c r="D2206">
        <v>1.2452000000000001</v>
      </c>
    </row>
    <row r="2207" spans="1:4" x14ac:dyDescent="0.3">
      <c r="A2207" s="1">
        <v>41066</v>
      </c>
      <c r="B2207">
        <v>0.38100000000000001</v>
      </c>
      <c r="C2207">
        <v>0.66300000000000003</v>
      </c>
      <c r="D2207">
        <v>1.2582</v>
      </c>
    </row>
    <row r="2208" spans="1:4" x14ac:dyDescent="0.3">
      <c r="A2208" s="1">
        <v>41067</v>
      </c>
      <c r="B2208">
        <v>0.38300000000000001</v>
      </c>
      <c r="C2208">
        <v>0.66300000000000003</v>
      </c>
      <c r="D2208">
        <v>1.2561</v>
      </c>
    </row>
    <row r="2209" spans="1:4" x14ac:dyDescent="0.3">
      <c r="A2209" s="1">
        <v>41068</v>
      </c>
      <c r="B2209">
        <v>0.38300000000000001</v>
      </c>
      <c r="C2209">
        <v>0.66300000000000003</v>
      </c>
      <c r="D2209">
        <v>1.2517</v>
      </c>
    </row>
    <row r="2210" spans="1:4" x14ac:dyDescent="0.3">
      <c r="A2210" s="1">
        <v>41071</v>
      </c>
      <c r="B2210">
        <v>0.38300000000000001</v>
      </c>
      <c r="C2210">
        <v>0.66100000000000003</v>
      </c>
      <c r="D2210">
        <v>1.2482</v>
      </c>
    </row>
    <row r="2211" spans="1:4" x14ac:dyDescent="0.3">
      <c r="A2211" s="1">
        <v>41072</v>
      </c>
      <c r="B2211">
        <v>0.38300000000000001</v>
      </c>
      <c r="C2211">
        <v>0.66100000000000003</v>
      </c>
      <c r="D2211">
        <v>1.2503</v>
      </c>
    </row>
    <row r="2212" spans="1:4" x14ac:dyDescent="0.3">
      <c r="A2212" s="1">
        <v>41073</v>
      </c>
      <c r="B2212">
        <v>0.38400000000000001</v>
      </c>
      <c r="C2212">
        <v>0.66200000000000003</v>
      </c>
      <c r="D2212">
        <v>1.2557</v>
      </c>
    </row>
    <row r="2213" spans="1:4" x14ac:dyDescent="0.3">
      <c r="A2213" s="1">
        <v>41074</v>
      </c>
      <c r="B2213">
        <v>0.38300000000000001</v>
      </c>
      <c r="C2213">
        <v>0.66300000000000003</v>
      </c>
      <c r="D2213">
        <v>1.2633000000000001</v>
      </c>
    </row>
    <row r="2214" spans="1:4" x14ac:dyDescent="0.3">
      <c r="A2214" s="1">
        <v>41075</v>
      </c>
      <c r="B2214">
        <v>0.38200000000000001</v>
      </c>
      <c r="C2214">
        <v>0.66200000000000003</v>
      </c>
      <c r="D2214">
        <v>1.2638</v>
      </c>
    </row>
    <row r="2215" spans="1:4" x14ac:dyDescent="0.3">
      <c r="A2215" s="1">
        <v>41078</v>
      </c>
      <c r="B2215">
        <v>0.38100000000000001</v>
      </c>
      <c r="C2215">
        <v>0.65900000000000003</v>
      </c>
      <c r="D2215">
        <v>1.2576000000000001</v>
      </c>
    </row>
    <row r="2216" spans="1:4" x14ac:dyDescent="0.3">
      <c r="A2216" s="1">
        <v>41079</v>
      </c>
      <c r="B2216">
        <v>0.379</v>
      </c>
      <c r="C2216">
        <v>0.65700000000000003</v>
      </c>
      <c r="D2216">
        <v>1.2685</v>
      </c>
    </row>
    <row r="2217" spans="1:4" x14ac:dyDescent="0.3">
      <c r="A2217" s="1">
        <v>41080</v>
      </c>
      <c r="B2217">
        <v>0.379</v>
      </c>
      <c r="C2217">
        <v>0.65700000000000003</v>
      </c>
      <c r="D2217">
        <v>1.2706999999999999</v>
      </c>
    </row>
    <row r="2218" spans="1:4" x14ac:dyDescent="0.3">
      <c r="A2218" s="1">
        <v>41081</v>
      </c>
      <c r="B2218">
        <v>0.378</v>
      </c>
      <c r="C2218">
        <v>0.65500000000000003</v>
      </c>
      <c r="D2218">
        <v>1.254</v>
      </c>
    </row>
    <row r="2219" spans="1:4" x14ac:dyDescent="0.3">
      <c r="A2219" s="1">
        <v>41082</v>
      </c>
      <c r="B2219">
        <v>0.377</v>
      </c>
      <c r="C2219">
        <v>0.65400000000000003</v>
      </c>
      <c r="D2219">
        <v>1.2569999999999999</v>
      </c>
    </row>
    <row r="2220" spans="1:4" x14ac:dyDescent="0.3">
      <c r="A2220" s="1">
        <v>41085</v>
      </c>
      <c r="B2220">
        <v>0.376</v>
      </c>
      <c r="C2220">
        <v>0.65300000000000002</v>
      </c>
      <c r="D2220">
        <v>1.2504</v>
      </c>
    </row>
    <row r="2221" spans="1:4" x14ac:dyDescent="0.3">
      <c r="A2221" s="1">
        <v>41086</v>
      </c>
      <c r="B2221">
        <v>0.376</v>
      </c>
      <c r="C2221">
        <v>0.65300000000000002</v>
      </c>
      <c r="D2221">
        <v>1.2491000000000001</v>
      </c>
    </row>
    <row r="2222" spans="1:4" x14ac:dyDescent="0.3">
      <c r="A2222" s="1">
        <v>41087</v>
      </c>
      <c r="B2222">
        <v>0.376</v>
      </c>
      <c r="C2222">
        <v>0.65200000000000002</v>
      </c>
      <c r="D2222">
        <v>1.2467999999999999</v>
      </c>
    </row>
    <row r="2223" spans="1:4" x14ac:dyDescent="0.3">
      <c r="A2223" s="1">
        <v>41088</v>
      </c>
      <c r="B2223">
        <v>0.374</v>
      </c>
      <c r="C2223">
        <v>0.65300000000000002</v>
      </c>
      <c r="D2223">
        <v>1.2444</v>
      </c>
    </row>
    <row r="2224" spans="1:4" x14ac:dyDescent="0.3">
      <c r="A2224" s="1">
        <v>41089</v>
      </c>
      <c r="B2224">
        <v>0.373</v>
      </c>
      <c r="C2224">
        <v>0.65300000000000002</v>
      </c>
      <c r="D2224">
        <v>1.2666999999999999</v>
      </c>
    </row>
    <row r="2225" spans="1:4" x14ac:dyDescent="0.3">
      <c r="A2225" s="1">
        <v>41092</v>
      </c>
      <c r="B2225">
        <v>0.372</v>
      </c>
      <c r="C2225">
        <v>0.65200000000000002</v>
      </c>
      <c r="D2225">
        <v>1.2576000000000001</v>
      </c>
    </row>
    <row r="2226" spans="1:4" x14ac:dyDescent="0.3">
      <c r="A2226" s="1">
        <v>41093</v>
      </c>
      <c r="B2226">
        <v>0.371</v>
      </c>
      <c r="C2226">
        <v>0.65</v>
      </c>
      <c r="D2226">
        <v>1.2607999999999999</v>
      </c>
    </row>
    <row r="2227" spans="1:4" x14ac:dyDescent="0.3">
      <c r="A2227" s="1">
        <v>41094</v>
      </c>
      <c r="B2227">
        <v>0.36699999999999999</v>
      </c>
      <c r="C2227">
        <v>0.64500000000000002</v>
      </c>
      <c r="D2227">
        <v>1.2526999999999999</v>
      </c>
    </row>
    <row r="2228" spans="1:4" x14ac:dyDescent="0.3">
      <c r="A2228" s="1">
        <v>41095</v>
      </c>
      <c r="B2228">
        <v>0.36199999999999999</v>
      </c>
      <c r="C2228">
        <v>0.64100000000000001</v>
      </c>
      <c r="D2228">
        <v>1.2392000000000001</v>
      </c>
    </row>
    <row r="2229" spans="1:4" x14ac:dyDescent="0.3">
      <c r="A2229" s="1">
        <v>41096</v>
      </c>
      <c r="B2229">
        <v>0.255</v>
      </c>
      <c r="C2229">
        <v>0.54900000000000004</v>
      </c>
      <c r="D2229">
        <v>1.2291000000000001</v>
      </c>
    </row>
    <row r="2230" spans="1:4" x14ac:dyDescent="0.3">
      <c r="A2230" s="1">
        <v>41099</v>
      </c>
      <c r="B2230">
        <v>0.23499999999999999</v>
      </c>
      <c r="C2230">
        <v>0.53100000000000003</v>
      </c>
      <c r="D2230">
        <v>1.2313000000000001</v>
      </c>
    </row>
    <row r="2231" spans="1:4" x14ac:dyDescent="0.3">
      <c r="A2231" s="1">
        <v>41100</v>
      </c>
      <c r="B2231">
        <v>0.223</v>
      </c>
      <c r="C2231">
        <v>0.52100000000000002</v>
      </c>
      <c r="D2231">
        <v>1.2250000000000001</v>
      </c>
    </row>
    <row r="2232" spans="1:4" x14ac:dyDescent="0.3">
      <c r="A2232" s="1">
        <v>41101</v>
      </c>
      <c r="B2232">
        <v>0.21299999999999999</v>
      </c>
      <c r="C2232">
        <v>0.51200000000000001</v>
      </c>
      <c r="D2232">
        <v>1.2239</v>
      </c>
    </row>
    <row r="2233" spans="1:4" x14ac:dyDescent="0.3">
      <c r="A2233" s="1">
        <v>41102</v>
      </c>
      <c r="B2233">
        <v>0.20200000000000001</v>
      </c>
      <c r="C2233">
        <v>0.497</v>
      </c>
      <c r="D2233">
        <v>1.2202999999999999</v>
      </c>
    </row>
    <row r="2234" spans="1:4" x14ac:dyDescent="0.3">
      <c r="A2234" s="1">
        <v>41103</v>
      </c>
      <c r="B2234">
        <v>0.19400000000000001</v>
      </c>
      <c r="C2234">
        <v>0.48599999999999999</v>
      </c>
      <c r="D2234">
        <v>1.2249000000000001</v>
      </c>
    </row>
    <row r="2235" spans="1:4" x14ac:dyDescent="0.3">
      <c r="A2235" s="1">
        <v>41106</v>
      </c>
      <c r="B2235">
        <v>0.187</v>
      </c>
      <c r="C2235">
        <v>0.47699999999999998</v>
      </c>
      <c r="D2235">
        <v>1.2273000000000001</v>
      </c>
    </row>
    <row r="2236" spans="1:4" x14ac:dyDescent="0.3">
      <c r="A2236" s="1">
        <v>41107</v>
      </c>
      <c r="B2236">
        <v>0.183</v>
      </c>
      <c r="C2236">
        <v>0.47</v>
      </c>
      <c r="D2236">
        <v>1.2294</v>
      </c>
    </row>
    <row r="2237" spans="1:4" x14ac:dyDescent="0.3">
      <c r="A2237" s="1">
        <v>41108</v>
      </c>
      <c r="B2237">
        <v>0.17899999999999999</v>
      </c>
      <c r="C2237">
        <v>0.46400000000000002</v>
      </c>
      <c r="D2237">
        <v>1.2283999999999999</v>
      </c>
    </row>
    <row r="2238" spans="1:4" x14ac:dyDescent="0.3">
      <c r="A2238" s="1">
        <v>41109</v>
      </c>
      <c r="B2238">
        <v>0.17699999999999999</v>
      </c>
      <c r="C2238">
        <v>0.45800000000000002</v>
      </c>
      <c r="D2238">
        <v>1.2281</v>
      </c>
    </row>
    <row r="2239" spans="1:4" x14ac:dyDescent="0.3">
      <c r="A2239" s="1">
        <v>41110</v>
      </c>
      <c r="B2239">
        <v>0.17599999999999999</v>
      </c>
      <c r="C2239">
        <v>0.45100000000000001</v>
      </c>
      <c r="D2239">
        <v>1.2157</v>
      </c>
    </row>
    <row r="2240" spans="1:4" x14ac:dyDescent="0.3">
      <c r="A2240" s="1">
        <v>41113</v>
      </c>
      <c r="B2240">
        <v>0.17299999999999999</v>
      </c>
      <c r="C2240">
        <v>0.442</v>
      </c>
      <c r="D2240">
        <v>1.2117</v>
      </c>
    </row>
    <row r="2241" spans="1:4" x14ac:dyDescent="0.3">
      <c r="A2241" s="1">
        <v>41114</v>
      </c>
      <c r="B2241">
        <v>0.16900000000000001</v>
      </c>
      <c r="C2241">
        <v>0.435</v>
      </c>
      <c r="D2241">
        <v>1.2060999999999999</v>
      </c>
    </row>
    <row r="2242" spans="1:4" x14ac:dyDescent="0.3">
      <c r="A2242" s="1">
        <v>41115</v>
      </c>
      <c r="B2242">
        <v>0.16500000000000001</v>
      </c>
      <c r="C2242">
        <v>0.42699999999999999</v>
      </c>
      <c r="D2242">
        <v>1.2158</v>
      </c>
    </row>
    <row r="2243" spans="1:4" x14ac:dyDescent="0.3">
      <c r="A2243" s="1">
        <v>41116</v>
      </c>
      <c r="B2243">
        <v>0.16200000000000001</v>
      </c>
      <c r="C2243">
        <v>0.42199999999999999</v>
      </c>
      <c r="D2243">
        <v>1.2282999999999999</v>
      </c>
    </row>
    <row r="2244" spans="1:4" x14ac:dyDescent="0.3">
      <c r="A2244" s="1">
        <v>41117</v>
      </c>
      <c r="B2244">
        <v>0.16</v>
      </c>
      <c r="C2244">
        <v>0.41499999999999998</v>
      </c>
      <c r="D2244">
        <v>1.2322</v>
      </c>
    </row>
    <row r="2245" spans="1:4" x14ac:dyDescent="0.3">
      <c r="A2245" s="1">
        <v>41120</v>
      </c>
      <c r="B2245">
        <v>0.153</v>
      </c>
      <c r="C2245">
        <v>0.40100000000000002</v>
      </c>
      <c r="D2245">
        <v>1.226</v>
      </c>
    </row>
    <row r="2246" spans="1:4" x14ac:dyDescent="0.3">
      <c r="A2246" s="1">
        <v>41121</v>
      </c>
      <c r="B2246">
        <v>0.14899999999999999</v>
      </c>
      <c r="C2246">
        <v>0.38900000000000001</v>
      </c>
      <c r="D2246">
        <v>1.2303999999999999</v>
      </c>
    </row>
    <row r="2247" spans="1:4" x14ac:dyDescent="0.3">
      <c r="A2247" s="1">
        <v>41122</v>
      </c>
      <c r="B2247">
        <v>0.14399999999999999</v>
      </c>
      <c r="C2247">
        <v>0.38100000000000001</v>
      </c>
      <c r="D2247">
        <v>1.2224999999999999</v>
      </c>
    </row>
    <row r="2248" spans="1:4" x14ac:dyDescent="0.3">
      <c r="A2248" s="1">
        <v>41123</v>
      </c>
      <c r="B2248">
        <v>0.14000000000000001</v>
      </c>
      <c r="C2248">
        <v>0.375</v>
      </c>
      <c r="D2248">
        <v>1.218</v>
      </c>
    </row>
    <row r="2249" spans="1:4" x14ac:dyDescent="0.3">
      <c r="A2249" s="1">
        <v>41124</v>
      </c>
      <c r="B2249">
        <v>0.13900000000000001</v>
      </c>
      <c r="C2249">
        <v>0.375</v>
      </c>
      <c r="D2249">
        <v>1.2386999999999999</v>
      </c>
    </row>
    <row r="2250" spans="1:4" x14ac:dyDescent="0.3">
      <c r="A2250" s="1">
        <v>41127</v>
      </c>
      <c r="B2250">
        <v>0.13900000000000001</v>
      </c>
      <c r="C2250">
        <v>0.374</v>
      </c>
      <c r="D2250">
        <v>1.2401</v>
      </c>
    </row>
    <row r="2251" spans="1:4" x14ac:dyDescent="0.3">
      <c r="A2251" s="1">
        <v>41128</v>
      </c>
      <c r="B2251">
        <v>0.13900000000000001</v>
      </c>
      <c r="C2251">
        <v>0.37</v>
      </c>
      <c r="D2251">
        <v>1.2399</v>
      </c>
    </row>
    <row r="2252" spans="1:4" x14ac:dyDescent="0.3">
      <c r="A2252" s="1">
        <v>41129</v>
      </c>
      <c r="B2252">
        <v>0.13900000000000001</v>
      </c>
      <c r="C2252">
        <v>0.36599999999999999</v>
      </c>
      <c r="D2252">
        <v>1.2364999999999999</v>
      </c>
    </row>
    <row r="2253" spans="1:4" x14ac:dyDescent="0.3">
      <c r="A2253" s="1">
        <v>41130</v>
      </c>
      <c r="B2253">
        <v>0.13800000000000001</v>
      </c>
      <c r="C2253">
        <v>0.36</v>
      </c>
      <c r="D2253">
        <v>1.2305999999999999</v>
      </c>
    </row>
    <row r="2254" spans="1:4" x14ac:dyDescent="0.3">
      <c r="A2254" s="1">
        <v>41131</v>
      </c>
      <c r="B2254">
        <v>0.13700000000000001</v>
      </c>
      <c r="C2254">
        <v>0.35299999999999998</v>
      </c>
      <c r="D2254">
        <v>1.2289000000000001</v>
      </c>
    </row>
    <row r="2255" spans="1:4" x14ac:dyDescent="0.3">
      <c r="A2255" s="1">
        <v>41134</v>
      </c>
      <c r="B2255">
        <v>0.13500000000000001</v>
      </c>
      <c r="C2255">
        <v>0.34899999999999998</v>
      </c>
      <c r="D2255">
        <v>1.2332000000000001</v>
      </c>
    </row>
    <row r="2256" spans="1:4" x14ac:dyDescent="0.3">
      <c r="A2256" s="1">
        <v>41135</v>
      </c>
      <c r="B2256">
        <v>0.13400000000000001</v>
      </c>
      <c r="C2256">
        <v>0.34499999999999997</v>
      </c>
      <c r="D2256">
        <v>1.2322</v>
      </c>
    </row>
    <row r="2257" spans="1:4" x14ac:dyDescent="0.3">
      <c r="A2257" s="1">
        <v>41136</v>
      </c>
      <c r="B2257">
        <v>0.13300000000000001</v>
      </c>
      <c r="C2257">
        <v>0.34100000000000003</v>
      </c>
      <c r="D2257">
        <v>1.2290000000000001</v>
      </c>
    </row>
    <row r="2258" spans="1:4" x14ac:dyDescent="0.3">
      <c r="A2258" s="1">
        <v>41137</v>
      </c>
      <c r="B2258">
        <v>0.13300000000000001</v>
      </c>
      <c r="C2258">
        <v>0.33900000000000002</v>
      </c>
      <c r="D2258">
        <v>1.2356</v>
      </c>
    </row>
    <row r="2259" spans="1:4" x14ac:dyDescent="0.3">
      <c r="A2259" s="1">
        <v>41138</v>
      </c>
      <c r="B2259">
        <v>0.13300000000000001</v>
      </c>
      <c r="C2259">
        <v>0.33400000000000002</v>
      </c>
      <c r="D2259">
        <v>1.2334000000000001</v>
      </c>
    </row>
    <row r="2260" spans="1:4" x14ac:dyDescent="0.3">
      <c r="A2260" s="1">
        <v>41141</v>
      </c>
      <c r="B2260">
        <v>0.13</v>
      </c>
      <c r="C2260">
        <v>0.32500000000000001</v>
      </c>
      <c r="D2260">
        <v>1.2345999999999999</v>
      </c>
    </row>
    <row r="2261" spans="1:4" x14ac:dyDescent="0.3">
      <c r="A2261" s="1">
        <v>41142</v>
      </c>
      <c r="B2261">
        <v>0.128</v>
      </c>
      <c r="C2261">
        <v>0.318</v>
      </c>
      <c r="D2261">
        <v>1.2473000000000001</v>
      </c>
    </row>
    <row r="2262" spans="1:4" x14ac:dyDescent="0.3">
      <c r="A2262" s="1">
        <v>41143</v>
      </c>
      <c r="B2262">
        <v>0.127</v>
      </c>
      <c r="C2262">
        <v>0.31</v>
      </c>
      <c r="D2262">
        <v>1.2528999999999999</v>
      </c>
    </row>
    <row r="2263" spans="1:4" x14ac:dyDescent="0.3">
      <c r="A2263" s="1">
        <v>41144</v>
      </c>
      <c r="B2263">
        <v>0.126</v>
      </c>
      <c r="C2263">
        <v>0.30299999999999999</v>
      </c>
      <c r="D2263">
        <v>1.2564</v>
      </c>
    </row>
    <row r="2264" spans="1:4" x14ac:dyDescent="0.3">
      <c r="A2264" s="1">
        <v>41145</v>
      </c>
      <c r="B2264">
        <v>0.124</v>
      </c>
      <c r="C2264">
        <v>0.29499999999999998</v>
      </c>
      <c r="D2264">
        <v>1.2512000000000001</v>
      </c>
    </row>
    <row r="2265" spans="1:4" x14ac:dyDescent="0.3">
      <c r="A2265" s="1">
        <v>41148</v>
      </c>
      <c r="B2265">
        <v>0.122</v>
      </c>
      <c r="C2265">
        <v>0.29299999999999998</v>
      </c>
      <c r="D2265">
        <v>1.2499</v>
      </c>
    </row>
    <row r="2266" spans="1:4" x14ac:dyDescent="0.3">
      <c r="A2266" s="1">
        <v>41149</v>
      </c>
      <c r="B2266">
        <v>0.122</v>
      </c>
      <c r="C2266">
        <v>0.28999999999999998</v>
      </c>
      <c r="D2266">
        <v>1.2565</v>
      </c>
    </row>
    <row r="2267" spans="1:4" x14ac:dyDescent="0.3">
      <c r="A2267" s="1">
        <v>41150</v>
      </c>
      <c r="B2267">
        <v>0.122</v>
      </c>
      <c r="C2267">
        <v>0.28799999999999998</v>
      </c>
      <c r="D2267">
        <v>1.2529999999999999</v>
      </c>
    </row>
    <row r="2268" spans="1:4" x14ac:dyDescent="0.3">
      <c r="A2268" s="1">
        <v>41151</v>
      </c>
      <c r="B2268">
        <v>0.121</v>
      </c>
      <c r="C2268">
        <v>0.28299999999999997</v>
      </c>
      <c r="D2268">
        <v>1.2505999999999999</v>
      </c>
    </row>
    <row r="2269" spans="1:4" x14ac:dyDescent="0.3">
      <c r="A2269" s="1">
        <v>41152</v>
      </c>
      <c r="B2269">
        <v>0.121</v>
      </c>
      <c r="C2269">
        <v>0.27800000000000002</v>
      </c>
      <c r="D2269">
        <v>1.2579</v>
      </c>
    </row>
    <row r="2270" spans="1:4" x14ac:dyDescent="0.3">
      <c r="A2270" s="1">
        <v>41155</v>
      </c>
      <c r="B2270">
        <v>0.122</v>
      </c>
      <c r="C2270">
        <v>0.27600000000000002</v>
      </c>
      <c r="D2270">
        <v>1.2593000000000001</v>
      </c>
    </row>
    <row r="2271" spans="1:4" x14ac:dyDescent="0.3">
      <c r="A2271" s="1">
        <v>41156</v>
      </c>
      <c r="B2271">
        <v>0.122</v>
      </c>
      <c r="C2271">
        <v>0.27300000000000002</v>
      </c>
      <c r="D2271">
        <v>1.2565999999999999</v>
      </c>
    </row>
    <row r="2272" spans="1:4" x14ac:dyDescent="0.3">
      <c r="A2272" s="1">
        <v>41157</v>
      </c>
      <c r="B2272">
        <v>0.121</v>
      </c>
      <c r="C2272">
        <v>0.26900000000000002</v>
      </c>
      <c r="D2272">
        <v>1.2601</v>
      </c>
    </row>
    <row r="2273" spans="1:4" x14ac:dyDescent="0.3">
      <c r="A2273" s="1">
        <v>41158</v>
      </c>
      <c r="B2273">
        <v>0.121</v>
      </c>
      <c r="C2273">
        <v>0.26600000000000001</v>
      </c>
      <c r="D2273">
        <v>1.2630999999999999</v>
      </c>
    </row>
    <row r="2274" spans="1:4" x14ac:dyDescent="0.3">
      <c r="A2274" s="1">
        <v>41159</v>
      </c>
      <c r="B2274">
        <v>0.121</v>
      </c>
      <c r="C2274">
        <v>0.26500000000000001</v>
      </c>
      <c r="D2274">
        <v>1.2816000000000001</v>
      </c>
    </row>
    <row r="2275" spans="1:4" x14ac:dyDescent="0.3">
      <c r="A2275" s="1">
        <v>41162</v>
      </c>
      <c r="B2275">
        <v>0.12</v>
      </c>
      <c r="C2275">
        <v>0.26100000000000001</v>
      </c>
      <c r="D2275">
        <v>1.2758</v>
      </c>
    </row>
    <row r="2276" spans="1:4" x14ac:dyDescent="0.3">
      <c r="A2276" s="1">
        <v>41163</v>
      </c>
      <c r="B2276">
        <v>0.12</v>
      </c>
      <c r="C2276">
        <v>0.25800000000000001</v>
      </c>
      <c r="D2276">
        <v>1.2855000000000001</v>
      </c>
    </row>
    <row r="2277" spans="1:4" x14ac:dyDescent="0.3">
      <c r="A2277" s="1">
        <v>41164</v>
      </c>
      <c r="B2277">
        <v>0.12</v>
      </c>
      <c r="C2277">
        <v>0.255</v>
      </c>
      <c r="D2277">
        <v>1.29</v>
      </c>
    </row>
    <row r="2278" spans="1:4" x14ac:dyDescent="0.3">
      <c r="A2278" s="1">
        <v>41165</v>
      </c>
      <c r="B2278">
        <v>0.12</v>
      </c>
      <c r="C2278">
        <v>0.252</v>
      </c>
      <c r="D2278">
        <v>1.2990999999999999</v>
      </c>
    </row>
    <row r="2279" spans="1:4" x14ac:dyDescent="0.3">
      <c r="A2279" s="1">
        <v>41166</v>
      </c>
      <c r="B2279">
        <v>0.12</v>
      </c>
      <c r="C2279">
        <v>0.25</v>
      </c>
      <c r="D2279">
        <v>1.3129999999999999</v>
      </c>
    </row>
    <row r="2280" spans="1:4" x14ac:dyDescent="0.3">
      <c r="A2280" s="1">
        <v>41169</v>
      </c>
      <c r="B2280">
        <v>0.12</v>
      </c>
      <c r="C2280">
        <v>0.248</v>
      </c>
      <c r="D2280">
        <v>1.3117000000000001</v>
      </c>
    </row>
    <row r="2281" spans="1:4" x14ac:dyDescent="0.3">
      <c r="A2281" s="1">
        <v>41170</v>
      </c>
      <c r="B2281">
        <v>0.11899999999999999</v>
      </c>
      <c r="C2281">
        <v>0.24399999999999999</v>
      </c>
      <c r="D2281">
        <v>1.3048</v>
      </c>
    </row>
    <row r="2282" spans="1:4" x14ac:dyDescent="0.3">
      <c r="A2282" s="1">
        <v>41171</v>
      </c>
      <c r="B2282">
        <v>0.11799999999999999</v>
      </c>
      <c r="C2282">
        <v>0.23799999999999999</v>
      </c>
      <c r="D2282">
        <v>1.3048999999999999</v>
      </c>
    </row>
    <row r="2283" spans="1:4" x14ac:dyDescent="0.3">
      <c r="A2283" s="1">
        <v>41172</v>
      </c>
      <c r="B2283">
        <v>0.11600000000000001</v>
      </c>
      <c r="C2283">
        <v>0.23300000000000001</v>
      </c>
      <c r="D2283">
        <v>1.2968</v>
      </c>
    </row>
    <row r="2284" spans="1:4" x14ac:dyDescent="0.3">
      <c r="A2284" s="1">
        <v>41173</v>
      </c>
      <c r="B2284">
        <v>0.115</v>
      </c>
      <c r="C2284">
        <v>0.22800000000000001</v>
      </c>
      <c r="D2284">
        <v>1.298</v>
      </c>
    </row>
    <row r="2285" spans="1:4" x14ac:dyDescent="0.3">
      <c r="A2285" s="1">
        <v>41176</v>
      </c>
      <c r="B2285">
        <v>0.11600000000000001</v>
      </c>
      <c r="C2285">
        <v>0.22500000000000001</v>
      </c>
      <c r="D2285">
        <v>1.2930999999999999</v>
      </c>
    </row>
    <row r="2286" spans="1:4" x14ac:dyDescent="0.3">
      <c r="A2286" s="1">
        <v>41177</v>
      </c>
      <c r="B2286">
        <v>0.11700000000000001</v>
      </c>
      <c r="C2286">
        <v>0.222</v>
      </c>
      <c r="D2286">
        <v>1.2899</v>
      </c>
    </row>
    <row r="2287" spans="1:4" x14ac:dyDescent="0.3">
      <c r="A2287" s="1">
        <v>41178</v>
      </c>
      <c r="B2287">
        <v>0.11700000000000001</v>
      </c>
      <c r="C2287">
        <v>0.222</v>
      </c>
      <c r="D2287">
        <v>1.2873000000000001</v>
      </c>
    </row>
    <row r="2288" spans="1:4" x14ac:dyDescent="0.3">
      <c r="A2288" s="1">
        <v>41179</v>
      </c>
      <c r="B2288">
        <v>0.115</v>
      </c>
      <c r="C2288">
        <v>0.221</v>
      </c>
      <c r="D2288">
        <v>1.2912999999999999</v>
      </c>
    </row>
    <row r="2289" spans="1:4" x14ac:dyDescent="0.3">
      <c r="A2289" s="1">
        <v>41180</v>
      </c>
      <c r="B2289">
        <v>0.115</v>
      </c>
      <c r="C2289">
        <v>0.22</v>
      </c>
      <c r="D2289">
        <v>1.286</v>
      </c>
    </row>
    <row r="2290" spans="1:4" x14ac:dyDescent="0.3">
      <c r="A2290" s="1">
        <v>41183</v>
      </c>
      <c r="B2290">
        <v>0.11600000000000001</v>
      </c>
      <c r="C2290">
        <v>0.223</v>
      </c>
      <c r="D2290">
        <v>1.2887999999999999</v>
      </c>
    </row>
    <row r="2291" spans="1:4" x14ac:dyDescent="0.3">
      <c r="A2291" s="1">
        <v>41184</v>
      </c>
      <c r="B2291">
        <v>0.115</v>
      </c>
      <c r="C2291">
        <v>0.22</v>
      </c>
      <c r="D2291">
        <v>1.292</v>
      </c>
    </row>
    <row r="2292" spans="1:4" x14ac:dyDescent="0.3">
      <c r="A2292" s="1">
        <v>41185</v>
      </c>
      <c r="B2292">
        <v>0.114</v>
      </c>
      <c r="C2292">
        <v>0.218</v>
      </c>
      <c r="D2292">
        <v>1.2905</v>
      </c>
    </row>
    <row r="2293" spans="1:4" x14ac:dyDescent="0.3">
      <c r="A2293" s="1">
        <v>41186</v>
      </c>
      <c r="B2293">
        <v>0.112</v>
      </c>
      <c r="C2293">
        <v>0.216</v>
      </c>
      <c r="D2293">
        <v>1.3018000000000001</v>
      </c>
    </row>
    <row r="2294" spans="1:4" x14ac:dyDescent="0.3">
      <c r="A2294" s="1">
        <v>41187</v>
      </c>
      <c r="B2294">
        <v>0.112</v>
      </c>
      <c r="C2294">
        <v>0.215</v>
      </c>
      <c r="D2294">
        <v>1.3045</v>
      </c>
    </row>
    <row r="2295" spans="1:4" x14ac:dyDescent="0.3">
      <c r="A2295" s="1">
        <v>41190</v>
      </c>
      <c r="B2295">
        <v>0.112</v>
      </c>
      <c r="C2295">
        <v>0.214</v>
      </c>
      <c r="D2295">
        <v>1.2968</v>
      </c>
    </row>
    <row r="2296" spans="1:4" x14ac:dyDescent="0.3">
      <c r="A2296" s="1">
        <v>41191</v>
      </c>
      <c r="B2296">
        <v>0.111</v>
      </c>
      <c r="C2296">
        <v>0.21199999999999999</v>
      </c>
      <c r="D2296">
        <v>1.2885</v>
      </c>
    </row>
    <row r="2297" spans="1:4" x14ac:dyDescent="0.3">
      <c r="A2297" s="1">
        <v>41192</v>
      </c>
      <c r="B2297">
        <v>0.111</v>
      </c>
      <c r="C2297">
        <v>0.21099999999999999</v>
      </c>
      <c r="D2297">
        <v>1.2875000000000001</v>
      </c>
    </row>
    <row r="2298" spans="1:4" x14ac:dyDescent="0.3">
      <c r="A2298" s="1">
        <v>41193</v>
      </c>
      <c r="B2298">
        <v>0.111</v>
      </c>
      <c r="C2298">
        <v>0.21</v>
      </c>
      <c r="D2298">
        <v>1.2927999999999999</v>
      </c>
    </row>
    <row r="2299" spans="1:4" x14ac:dyDescent="0.3">
      <c r="A2299" s="1">
        <v>41194</v>
      </c>
      <c r="B2299">
        <v>0.111</v>
      </c>
      <c r="C2299">
        <v>0.21</v>
      </c>
      <c r="D2299">
        <v>1.2950999999999999</v>
      </c>
    </row>
    <row r="2300" spans="1:4" x14ac:dyDescent="0.3">
      <c r="A2300" s="1">
        <v>41197</v>
      </c>
      <c r="B2300">
        <v>0.111</v>
      </c>
      <c r="C2300">
        <v>0.20899999999999999</v>
      </c>
      <c r="D2300">
        <v>1.2948999999999999</v>
      </c>
    </row>
    <row r="2301" spans="1:4" x14ac:dyDescent="0.3">
      <c r="A2301" s="1">
        <v>41198</v>
      </c>
      <c r="B2301">
        <v>0.111</v>
      </c>
      <c r="C2301">
        <v>0.20799999999999999</v>
      </c>
      <c r="D2301">
        <v>1.3053999999999999</v>
      </c>
    </row>
    <row r="2302" spans="1:4" x14ac:dyDescent="0.3">
      <c r="A2302" s="1">
        <v>41199</v>
      </c>
      <c r="B2302">
        <v>0.111</v>
      </c>
      <c r="C2302">
        <v>0.20699999999999999</v>
      </c>
      <c r="D2302">
        <v>1.3119000000000001</v>
      </c>
    </row>
    <row r="2303" spans="1:4" x14ac:dyDescent="0.3">
      <c r="A2303" s="1">
        <v>41200</v>
      </c>
      <c r="B2303">
        <v>0.11</v>
      </c>
      <c r="C2303">
        <v>0.20499999999999999</v>
      </c>
      <c r="D2303">
        <v>1.3067</v>
      </c>
    </row>
    <row r="2304" spans="1:4" x14ac:dyDescent="0.3">
      <c r="A2304" s="1">
        <v>41201</v>
      </c>
      <c r="B2304">
        <v>0.11</v>
      </c>
      <c r="C2304">
        <v>0.20399999999999999</v>
      </c>
      <c r="D2304">
        <v>1.3024</v>
      </c>
    </row>
    <row r="2305" spans="1:4" x14ac:dyDescent="0.3">
      <c r="A2305" s="1">
        <v>41204</v>
      </c>
      <c r="B2305">
        <v>0.11</v>
      </c>
      <c r="C2305">
        <v>0.20399999999999999</v>
      </c>
      <c r="D2305">
        <v>1.306</v>
      </c>
    </row>
    <row r="2306" spans="1:4" x14ac:dyDescent="0.3">
      <c r="A2306" s="1">
        <v>41205</v>
      </c>
      <c r="B2306">
        <v>0.11</v>
      </c>
      <c r="C2306">
        <v>0.20300000000000001</v>
      </c>
      <c r="D2306">
        <v>1.2987</v>
      </c>
    </row>
    <row r="2307" spans="1:4" x14ac:dyDescent="0.3">
      <c r="A2307" s="1">
        <v>41206</v>
      </c>
      <c r="B2307">
        <v>0.11</v>
      </c>
      <c r="C2307">
        <v>0.20200000000000001</v>
      </c>
      <c r="D2307">
        <v>1.2974000000000001</v>
      </c>
    </row>
    <row r="2308" spans="1:4" x14ac:dyDescent="0.3">
      <c r="A2308" s="1">
        <v>41207</v>
      </c>
      <c r="B2308">
        <v>0.11</v>
      </c>
      <c r="C2308">
        <v>0.20100000000000001</v>
      </c>
      <c r="D2308">
        <v>1.2934000000000001</v>
      </c>
    </row>
    <row r="2309" spans="1:4" x14ac:dyDescent="0.3">
      <c r="A2309" s="1">
        <v>41208</v>
      </c>
      <c r="B2309">
        <v>0.11</v>
      </c>
      <c r="C2309">
        <v>0.19900000000000001</v>
      </c>
      <c r="D2309">
        <v>1.2938000000000001</v>
      </c>
    </row>
    <row r="2310" spans="1:4" x14ac:dyDescent="0.3">
      <c r="A2310" s="1">
        <v>41211</v>
      </c>
      <c r="B2310">
        <v>0.11</v>
      </c>
      <c r="C2310">
        <v>0.19600000000000001</v>
      </c>
      <c r="D2310">
        <v>1.2904</v>
      </c>
    </row>
    <row r="2311" spans="1:4" x14ac:dyDescent="0.3">
      <c r="A2311" s="1">
        <v>41212</v>
      </c>
      <c r="B2311">
        <v>0.11</v>
      </c>
      <c r="C2311">
        <v>0.19800000000000001</v>
      </c>
      <c r="D2311">
        <v>1.2959000000000001</v>
      </c>
    </row>
    <row r="2312" spans="1:4" x14ac:dyDescent="0.3">
      <c r="A2312" s="1">
        <v>41213</v>
      </c>
      <c r="B2312">
        <v>0.11</v>
      </c>
      <c r="C2312">
        <v>0.19700000000000001</v>
      </c>
      <c r="D2312">
        <v>1.296</v>
      </c>
    </row>
    <row r="2313" spans="1:4" x14ac:dyDescent="0.3">
      <c r="A2313" s="1">
        <v>41214</v>
      </c>
      <c r="B2313">
        <v>0.11</v>
      </c>
      <c r="C2313">
        <v>0.19700000000000001</v>
      </c>
      <c r="D2313">
        <v>1.2943</v>
      </c>
    </row>
    <row r="2314" spans="1:4" x14ac:dyDescent="0.3">
      <c r="A2314" s="1">
        <v>41215</v>
      </c>
      <c r="B2314">
        <v>0.11</v>
      </c>
      <c r="C2314">
        <v>0.19700000000000001</v>
      </c>
      <c r="D2314">
        <v>1.2835000000000001</v>
      </c>
    </row>
    <row r="2315" spans="1:4" x14ac:dyDescent="0.3">
      <c r="A2315" s="1">
        <v>41218</v>
      </c>
      <c r="B2315">
        <v>0.109</v>
      </c>
      <c r="C2315">
        <v>0.19600000000000001</v>
      </c>
      <c r="D2315">
        <v>1.2796000000000001</v>
      </c>
    </row>
    <row r="2316" spans="1:4" x14ac:dyDescent="0.3">
      <c r="A2316" s="1">
        <v>41219</v>
      </c>
      <c r="B2316">
        <v>0.109</v>
      </c>
      <c r="C2316">
        <v>0.19600000000000001</v>
      </c>
      <c r="D2316">
        <v>1.2814000000000001</v>
      </c>
    </row>
    <row r="2317" spans="1:4" x14ac:dyDescent="0.3">
      <c r="A2317" s="1">
        <v>41220</v>
      </c>
      <c r="B2317">
        <v>0.109</v>
      </c>
      <c r="C2317">
        <v>0.19600000000000001</v>
      </c>
      <c r="D2317">
        <v>1.2770999999999999</v>
      </c>
    </row>
    <row r="2318" spans="1:4" x14ac:dyDescent="0.3">
      <c r="A2318" s="1">
        <v>41221</v>
      </c>
      <c r="B2318">
        <v>0.109</v>
      </c>
      <c r="C2318">
        <v>0.19400000000000001</v>
      </c>
      <c r="D2318">
        <v>1.2746999999999999</v>
      </c>
    </row>
    <row r="2319" spans="1:4" x14ac:dyDescent="0.3">
      <c r="A2319" s="1">
        <v>41222</v>
      </c>
      <c r="B2319">
        <v>0.109</v>
      </c>
      <c r="C2319">
        <v>0.193</v>
      </c>
      <c r="D2319">
        <v>1.2714000000000001</v>
      </c>
    </row>
    <row r="2320" spans="1:4" x14ac:dyDescent="0.3">
      <c r="A2320" s="1">
        <v>41225</v>
      </c>
      <c r="B2320">
        <v>0.108</v>
      </c>
      <c r="C2320">
        <v>0.192</v>
      </c>
      <c r="D2320">
        <v>1.2709999999999999</v>
      </c>
    </row>
    <row r="2321" spans="1:4" x14ac:dyDescent="0.3">
      <c r="A2321" s="1">
        <v>41226</v>
      </c>
      <c r="B2321">
        <v>0.108</v>
      </c>
      <c r="C2321">
        <v>0.192</v>
      </c>
      <c r="D2321">
        <v>1.2704</v>
      </c>
    </row>
    <row r="2322" spans="1:4" x14ac:dyDescent="0.3">
      <c r="A2322" s="1">
        <v>41227</v>
      </c>
      <c r="B2322">
        <v>0.108</v>
      </c>
      <c r="C2322">
        <v>0.191</v>
      </c>
      <c r="D2322">
        <v>1.2736000000000001</v>
      </c>
    </row>
    <row r="2323" spans="1:4" x14ac:dyDescent="0.3">
      <c r="A2323" s="1">
        <v>41228</v>
      </c>
      <c r="B2323">
        <v>0.108</v>
      </c>
      <c r="C2323">
        <v>0.191</v>
      </c>
      <c r="D2323">
        <v>1.2781</v>
      </c>
    </row>
    <row r="2324" spans="1:4" x14ac:dyDescent="0.3">
      <c r="A2324" s="1">
        <v>41229</v>
      </c>
      <c r="B2324">
        <v>0.108</v>
      </c>
      <c r="C2324">
        <v>0.191</v>
      </c>
      <c r="D2324">
        <v>1.2743</v>
      </c>
    </row>
    <row r="2325" spans="1:4" x14ac:dyDescent="0.3">
      <c r="A2325" s="1">
        <v>41232</v>
      </c>
      <c r="B2325">
        <v>0.108</v>
      </c>
      <c r="C2325">
        <v>0.191</v>
      </c>
      <c r="D2325">
        <v>1.2814000000000001</v>
      </c>
    </row>
    <row r="2326" spans="1:4" x14ac:dyDescent="0.3">
      <c r="A2326" s="1">
        <v>41233</v>
      </c>
      <c r="B2326">
        <v>0.107</v>
      </c>
      <c r="C2326">
        <v>0.19</v>
      </c>
      <c r="D2326">
        <v>1.2817000000000001</v>
      </c>
    </row>
    <row r="2327" spans="1:4" x14ac:dyDescent="0.3">
      <c r="A2327" s="1">
        <v>41234</v>
      </c>
      <c r="B2327">
        <v>0.107</v>
      </c>
      <c r="C2327">
        <v>0.19</v>
      </c>
      <c r="D2327">
        <v>1.2828999999999999</v>
      </c>
    </row>
    <row r="2328" spans="1:4" x14ac:dyDescent="0.3">
      <c r="A2328" s="1">
        <v>41235</v>
      </c>
      <c r="B2328">
        <v>0.107</v>
      </c>
      <c r="C2328">
        <v>0.19</v>
      </c>
      <c r="D2328">
        <v>1.2884</v>
      </c>
    </row>
    <row r="2329" spans="1:4" x14ac:dyDescent="0.3">
      <c r="A2329" s="1">
        <v>41236</v>
      </c>
      <c r="B2329">
        <v>0.107</v>
      </c>
      <c r="C2329">
        <v>0.19</v>
      </c>
      <c r="D2329">
        <v>1.2976000000000001</v>
      </c>
    </row>
    <row r="2330" spans="1:4" x14ac:dyDescent="0.3">
      <c r="A2330" s="1">
        <v>41239</v>
      </c>
      <c r="B2330">
        <v>0.107</v>
      </c>
      <c r="C2330">
        <v>0.189</v>
      </c>
      <c r="D2330">
        <v>1.2971999999999999</v>
      </c>
    </row>
    <row r="2331" spans="1:4" x14ac:dyDescent="0.3">
      <c r="A2331" s="1">
        <v>41240</v>
      </c>
      <c r="B2331">
        <v>0.107</v>
      </c>
      <c r="C2331">
        <v>0.189</v>
      </c>
      <c r="D2331">
        <v>1.2943</v>
      </c>
    </row>
    <row r="2332" spans="1:4" x14ac:dyDescent="0.3">
      <c r="A2332" s="1">
        <v>41241</v>
      </c>
      <c r="B2332">
        <v>0.107</v>
      </c>
      <c r="C2332">
        <v>0.188</v>
      </c>
      <c r="D2332">
        <v>1.2952999999999999</v>
      </c>
    </row>
    <row r="2333" spans="1:4" x14ac:dyDescent="0.3">
      <c r="A2333" s="1">
        <v>41242</v>
      </c>
      <c r="B2333">
        <v>0.112</v>
      </c>
      <c r="C2333">
        <v>0.19</v>
      </c>
      <c r="D2333">
        <v>1.2979000000000001</v>
      </c>
    </row>
    <row r="2334" spans="1:4" x14ac:dyDescent="0.3">
      <c r="A2334" s="1">
        <v>41243</v>
      </c>
      <c r="B2334">
        <v>0.113</v>
      </c>
      <c r="C2334">
        <v>0.191</v>
      </c>
      <c r="D2334">
        <v>1.2986</v>
      </c>
    </row>
    <row r="2335" spans="1:4" x14ac:dyDescent="0.3">
      <c r="A2335" s="1">
        <v>41246</v>
      </c>
      <c r="B2335">
        <v>0.113</v>
      </c>
      <c r="C2335">
        <v>0.19</v>
      </c>
      <c r="D2335">
        <v>1.3053999999999999</v>
      </c>
    </row>
    <row r="2336" spans="1:4" x14ac:dyDescent="0.3">
      <c r="A2336" s="1">
        <v>41247</v>
      </c>
      <c r="B2336">
        <v>0.113</v>
      </c>
      <c r="C2336">
        <v>0.191</v>
      </c>
      <c r="D2336">
        <v>1.3093999999999999</v>
      </c>
    </row>
    <row r="2337" spans="1:4" x14ac:dyDescent="0.3">
      <c r="A2337" s="1">
        <v>41248</v>
      </c>
      <c r="B2337">
        <v>0.113</v>
      </c>
      <c r="C2337">
        <v>0.19</v>
      </c>
      <c r="D2337">
        <v>1.3068</v>
      </c>
    </row>
    <row r="2338" spans="1:4" x14ac:dyDescent="0.3">
      <c r="A2338" s="1">
        <v>41249</v>
      </c>
      <c r="B2338">
        <v>0.112</v>
      </c>
      <c r="C2338">
        <v>0.19</v>
      </c>
      <c r="D2338">
        <v>1.2969999999999999</v>
      </c>
    </row>
    <row r="2339" spans="1:4" x14ac:dyDescent="0.3">
      <c r="A2339" s="1">
        <v>41250</v>
      </c>
      <c r="B2339">
        <v>0.111</v>
      </c>
      <c r="C2339">
        <v>0.187</v>
      </c>
      <c r="D2339">
        <v>1.2927</v>
      </c>
    </row>
    <row r="2340" spans="1:4" x14ac:dyDescent="0.3">
      <c r="A2340" s="1">
        <v>41253</v>
      </c>
      <c r="B2340">
        <v>0.11</v>
      </c>
      <c r="C2340">
        <v>0.183</v>
      </c>
      <c r="D2340">
        <v>1.2941</v>
      </c>
    </row>
    <row r="2341" spans="1:4" x14ac:dyDescent="0.3">
      <c r="A2341" s="1">
        <v>41254</v>
      </c>
      <c r="B2341">
        <v>0.11</v>
      </c>
      <c r="C2341">
        <v>0.18099999999999999</v>
      </c>
      <c r="D2341">
        <v>1.3005</v>
      </c>
    </row>
    <row r="2342" spans="1:4" x14ac:dyDescent="0.3">
      <c r="A2342" s="1">
        <v>41255</v>
      </c>
      <c r="B2342">
        <v>0.11</v>
      </c>
      <c r="C2342">
        <v>0.183</v>
      </c>
      <c r="D2342">
        <v>1.3073999999999999</v>
      </c>
    </row>
    <row r="2343" spans="1:4" x14ac:dyDescent="0.3">
      <c r="A2343" s="1">
        <v>41256</v>
      </c>
      <c r="B2343">
        <v>0.11</v>
      </c>
      <c r="C2343">
        <v>0.183</v>
      </c>
      <c r="D2343">
        <v>1.3077000000000001</v>
      </c>
    </row>
    <row r="2344" spans="1:4" x14ac:dyDescent="0.3">
      <c r="A2344" s="1">
        <v>41257</v>
      </c>
      <c r="B2344">
        <v>0.11</v>
      </c>
      <c r="C2344">
        <v>0.184</v>
      </c>
      <c r="D2344">
        <v>1.3163</v>
      </c>
    </row>
    <row r="2345" spans="1:4" x14ac:dyDescent="0.3">
      <c r="A2345" s="1">
        <v>41260</v>
      </c>
      <c r="B2345">
        <v>0.11</v>
      </c>
      <c r="C2345">
        <v>0.184</v>
      </c>
      <c r="D2345">
        <v>1.3164</v>
      </c>
    </row>
    <row r="2346" spans="1:4" x14ac:dyDescent="0.3">
      <c r="A2346" s="1">
        <v>41261</v>
      </c>
      <c r="B2346">
        <v>0.11</v>
      </c>
      <c r="C2346">
        <v>0.184</v>
      </c>
      <c r="D2346">
        <v>1.3229</v>
      </c>
    </row>
    <row r="2347" spans="1:4" x14ac:dyDescent="0.3">
      <c r="A2347" s="1">
        <v>41262</v>
      </c>
      <c r="B2347">
        <v>0.11</v>
      </c>
      <c r="C2347">
        <v>0.183</v>
      </c>
      <c r="D2347">
        <v>1.3227</v>
      </c>
    </row>
    <row r="2348" spans="1:4" x14ac:dyDescent="0.3">
      <c r="A2348" s="1">
        <v>41263</v>
      </c>
      <c r="B2348">
        <v>0.11</v>
      </c>
      <c r="C2348">
        <v>0.183</v>
      </c>
      <c r="D2348">
        <v>1.3244</v>
      </c>
    </row>
    <row r="2349" spans="1:4" x14ac:dyDescent="0.3">
      <c r="A2349" s="1">
        <v>41264</v>
      </c>
      <c r="B2349">
        <v>0.11</v>
      </c>
      <c r="C2349">
        <v>0.184</v>
      </c>
      <c r="D2349">
        <v>1.3188</v>
      </c>
    </row>
    <row r="2350" spans="1:4" x14ac:dyDescent="0.3">
      <c r="A2350" s="1">
        <v>41267</v>
      </c>
      <c r="B2350">
        <v>0.11</v>
      </c>
      <c r="C2350">
        <v>0.186</v>
      </c>
      <c r="D2350">
        <v>1.3185</v>
      </c>
    </row>
    <row r="2351" spans="1:4" x14ac:dyDescent="0.3">
      <c r="A2351" s="1">
        <v>41268</v>
      </c>
      <c r="B2351">
        <v>0.11</v>
      </c>
      <c r="C2351">
        <v>0.186</v>
      </c>
      <c r="D2351">
        <v>1.3183</v>
      </c>
    </row>
    <row r="2352" spans="1:4" x14ac:dyDescent="0.3">
      <c r="A2352" s="1">
        <v>41269</v>
      </c>
      <c r="B2352">
        <v>0.11</v>
      </c>
      <c r="C2352">
        <v>0.186</v>
      </c>
      <c r="D2352">
        <v>1.3224</v>
      </c>
    </row>
    <row r="2353" spans="1:4" x14ac:dyDescent="0.3">
      <c r="A2353" s="1">
        <v>41270</v>
      </c>
      <c r="B2353">
        <v>0.111</v>
      </c>
      <c r="C2353">
        <v>0.185</v>
      </c>
      <c r="D2353">
        <v>1.3236000000000001</v>
      </c>
    </row>
    <row r="2354" spans="1:4" x14ac:dyDescent="0.3">
      <c r="A2354" s="1">
        <v>41271</v>
      </c>
      <c r="B2354">
        <v>0.109</v>
      </c>
      <c r="C2354">
        <v>0.186</v>
      </c>
      <c r="D2354">
        <v>1.3216000000000001</v>
      </c>
    </row>
    <row r="2355" spans="1:4" x14ac:dyDescent="0.3">
      <c r="A2355" s="1">
        <v>41274</v>
      </c>
      <c r="B2355">
        <v>0.109</v>
      </c>
      <c r="C2355">
        <v>0.187</v>
      </c>
      <c r="D2355">
        <v>1.3192999999999999</v>
      </c>
    </row>
    <row r="2356" spans="1:4" x14ac:dyDescent="0.3">
      <c r="A2356" s="1">
        <v>41275</v>
      </c>
      <c r="B2356">
        <v>0.109</v>
      </c>
      <c r="C2356">
        <v>0.187</v>
      </c>
      <c r="D2356">
        <v>1.3204</v>
      </c>
    </row>
    <row r="2357" spans="1:4" x14ac:dyDescent="0.3">
      <c r="A2357" s="1">
        <v>41276</v>
      </c>
      <c r="B2357">
        <v>0.109</v>
      </c>
      <c r="C2357">
        <v>0.188</v>
      </c>
      <c r="D2357">
        <v>1.3186</v>
      </c>
    </row>
    <row r="2358" spans="1:4" x14ac:dyDescent="0.3">
      <c r="A2358" s="1">
        <v>41277</v>
      </c>
      <c r="B2358">
        <v>0.109</v>
      </c>
      <c r="C2358">
        <v>0.189</v>
      </c>
      <c r="D2358">
        <v>1.3048999999999999</v>
      </c>
    </row>
    <row r="2359" spans="1:4" x14ac:dyDescent="0.3">
      <c r="A2359" s="1">
        <v>41278</v>
      </c>
      <c r="B2359">
        <v>0.11</v>
      </c>
      <c r="C2359">
        <v>0.191</v>
      </c>
      <c r="D2359">
        <v>1.3069</v>
      </c>
    </row>
    <row r="2360" spans="1:4" x14ac:dyDescent="0.3">
      <c r="A2360" s="1">
        <v>41281</v>
      </c>
      <c r="B2360">
        <v>0.11</v>
      </c>
      <c r="C2360">
        <v>0.192</v>
      </c>
      <c r="D2360">
        <v>1.3117000000000001</v>
      </c>
    </row>
    <row r="2361" spans="1:4" x14ac:dyDescent="0.3">
      <c r="A2361" s="1">
        <v>41282</v>
      </c>
      <c r="B2361">
        <v>0.11</v>
      </c>
      <c r="C2361">
        <v>0.192</v>
      </c>
      <c r="D2361">
        <v>1.3081</v>
      </c>
    </row>
    <row r="2362" spans="1:4" x14ac:dyDescent="0.3">
      <c r="A2362" s="1">
        <v>41283</v>
      </c>
      <c r="B2362">
        <v>0.11</v>
      </c>
      <c r="C2362">
        <v>0.192</v>
      </c>
      <c r="D2362">
        <v>1.3064</v>
      </c>
    </row>
    <row r="2363" spans="1:4" x14ac:dyDescent="0.3">
      <c r="A2363" s="1">
        <v>41284</v>
      </c>
      <c r="B2363">
        <v>0.11</v>
      </c>
      <c r="C2363">
        <v>0.19</v>
      </c>
      <c r="D2363">
        <v>1.3271999999999999</v>
      </c>
    </row>
    <row r="2364" spans="1:4" x14ac:dyDescent="0.3">
      <c r="A2364" s="1">
        <v>41285</v>
      </c>
      <c r="B2364">
        <v>0.111</v>
      </c>
      <c r="C2364">
        <v>0.19500000000000001</v>
      </c>
      <c r="D2364">
        <v>1.3343</v>
      </c>
    </row>
    <row r="2365" spans="1:4" x14ac:dyDescent="0.3">
      <c r="A2365" s="1">
        <v>41288</v>
      </c>
      <c r="B2365">
        <v>0.112</v>
      </c>
      <c r="C2365">
        <v>0.19900000000000001</v>
      </c>
      <c r="D2365">
        <v>1.3382000000000001</v>
      </c>
    </row>
    <row r="2366" spans="1:4" x14ac:dyDescent="0.3">
      <c r="A2366" s="1">
        <v>41289</v>
      </c>
      <c r="B2366">
        <v>0.112</v>
      </c>
      <c r="C2366">
        <v>0.20200000000000001</v>
      </c>
      <c r="D2366">
        <v>1.3306</v>
      </c>
    </row>
    <row r="2367" spans="1:4" x14ac:dyDescent="0.3">
      <c r="A2367" s="1">
        <v>41290</v>
      </c>
      <c r="B2367">
        <v>0.111</v>
      </c>
      <c r="C2367">
        <v>0.20100000000000001</v>
      </c>
      <c r="D2367">
        <v>1.3289</v>
      </c>
    </row>
    <row r="2368" spans="1:4" x14ac:dyDescent="0.3">
      <c r="A2368" s="1">
        <v>41291</v>
      </c>
      <c r="B2368">
        <v>0.112</v>
      </c>
      <c r="C2368">
        <v>0.20399999999999999</v>
      </c>
      <c r="D2368">
        <v>1.3375999999999999</v>
      </c>
    </row>
    <row r="2369" spans="1:4" x14ac:dyDescent="0.3">
      <c r="A2369" s="1">
        <v>41292</v>
      </c>
      <c r="B2369">
        <v>0.112</v>
      </c>
      <c r="C2369">
        <v>0.20899999999999999</v>
      </c>
      <c r="D2369">
        <v>1.3321000000000001</v>
      </c>
    </row>
    <row r="2370" spans="1:4" x14ac:dyDescent="0.3">
      <c r="A2370" s="1">
        <v>41295</v>
      </c>
      <c r="B2370">
        <v>0.112</v>
      </c>
      <c r="C2370">
        <v>0.20899999999999999</v>
      </c>
      <c r="D2370">
        <v>1.3312999999999999</v>
      </c>
    </row>
    <row r="2371" spans="1:4" x14ac:dyDescent="0.3">
      <c r="A2371" s="1">
        <v>41296</v>
      </c>
      <c r="B2371">
        <v>0.112</v>
      </c>
      <c r="C2371">
        <v>0.20899999999999999</v>
      </c>
      <c r="D2371">
        <v>1.3322000000000001</v>
      </c>
    </row>
    <row r="2372" spans="1:4" x14ac:dyDescent="0.3">
      <c r="A2372" s="1">
        <v>41297</v>
      </c>
      <c r="B2372">
        <v>0.112</v>
      </c>
      <c r="C2372">
        <v>0.20899999999999999</v>
      </c>
      <c r="D2372">
        <v>1.3318000000000001</v>
      </c>
    </row>
    <row r="2373" spans="1:4" x14ac:dyDescent="0.3">
      <c r="A2373" s="1">
        <v>41298</v>
      </c>
      <c r="B2373">
        <v>0.113</v>
      </c>
      <c r="C2373">
        <v>0.21099999999999999</v>
      </c>
      <c r="D2373">
        <v>1.3376999999999999</v>
      </c>
    </row>
    <row r="2374" spans="1:4" x14ac:dyDescent="0.3">
      <c r="A2374" s="1">
        <v>41299</v>
      </c>
      <c r="B2374">
        <v>0.113</v>
      </c>
      <c r="C2374">
        <v>0.214</v>
      </c>
      <c r="D2374">
        <v>1.3464</v>
      </c>
    </row>
    <row r="2375" spans="1:4" x14ac:dyDescent="0.3">
      <c r="A2375" s="1">
        <v>41302</v>
      </c>
      <c r="B2375">
        <v>0.11700000000000001</v>
      </c>
      <c r="C2375">
        <v>0.224</v>
      </c>
      <c r="D2375">
        <v>1.3455999999999999</v>
      </c>
    </row>
    <row r="2376" spans="1:4" x14ac:dyDescent="0.3">
      <c r="A2376" s="1">
        <v>41303</v>
      </c>
      <c r="B2376">
        <v>0.11799999999999999</v>
      </c>
      <c r="C2376">
        <v>0.22600000000000001</v>
      </c>
      <c r="D2376">
        <v>1.3492</v>
      </c>
    </row>
    <row r="2377" spans="1:4" x14ac:dyDescent="0.3">
      <c r="A2377" s="1">
        <v>41304</v>
      </c>
      <c r="B2377">
        <v>0.12</v>
      </c>
      <c r="C2377">
        <v>0.23</v>
      </c>
      <c r="D2377">
        <v>1.3567</v>
      </c>
    </row>
    <row r="2378" spans="1:4" x14ac:dyDescent="0.3">
      <c r="A2378" s="1">
        <v>41305</v>
      </c>
      <c r="B2378">
        <v>0.121</v>
      </c>
      <c r="C2378">
        <v>0.23200000000000001</v>
      </c>
      <c r="D2378">
        <v>1.3579000000000001</v>
      </c>
    </row>
    <row r="2379" spans="1:4" x14ac:dyDescent="0.3">
      <c r="A2379" s="1">
        <v>41306</v>
      </c>
      <c r="B2379">
        <v>0.122</v>
      </c>
      <c r="C2379">
        <v>0.23400000000000001</v>
      </c>
      <c r="D2379">
        <v>1.3640000000000001</v>
      </c>
    </row>
    <row r="2380" spans="1:4" x14ac:dyDescent="0.3">
      <c r="A2380" s="1">
        <v>41309</v>
      </c>
      <c r="B2380">
        <v>0.123</v>
      </c>
      <c r="C2380">
        <v>0.23300000000000001</v>
      </c>
      <c r="D2380">
        <v>1.3513999999999999</v>
      </c>
    </row>
    <row r="2381" spans="1:4" x14ac:dyDescent="0.3">
      <c r="A2381" s="1">
        <v>41310</v>
      </c>
      <c r="B2381">
        <v>0.123</v>
      </c>
      <c r="C2381">
        <v>0.23300000000000001</v>
      </c>
      <c r="D2381">
        <v>1.3583000000000001</v>
      </c>
    </row>
    <row r="2382" spans="1:4" x14ac:dyDescent="0.3">
      <c r="A2382" s="1">
        <v>41311</v>
      </c>
      <c r="B2382">
        <v>0.123</v>
      </c>
      <c r="C2382">
        <v>0.23300000000000001</v>
      </c>
      <c r="D2382">
        <v>1.3523000000000001</v>
      </c>
    </row>
    <row r="2383" spans="1:4" x14ac:dyDescent="0.3">
      <c r="A2383" s="1">
        <v>41312</v>
      </c>
      <c r="B2383">
        <v>0.122</v>
      </c>
      <c r="C2383">
        <v>0.23200000000000001</v>
      </c>
      <c r="D2383">
        <v>1.3398000000000001</v>
      </c>
    </row>
    <row r="2384" spans="1:4" x14ac:dyDescent="0.3">
      <c r="A2384" s="1">
        <v>41313</v>
      </c>
      <c r="B2384">
        <v>0.12</v>
      </c>
      <c r="C2384">
        <v>0.22700000000000001</v>
      </c>
      <c r="D2384">
        <v>1.3365</v>
      </c>
    </row>
    <row r="2385" spans="1:4" x14ac:dyDescent="0.3">
      <c r="A2385" s="1">
        <v>41316</v>
      </c>
      <c r="B2385">
        <v>0.121</v>
      </c>
      <c r="C2385">
        <v>0.22700000000000001</v>
      </c>
      <c r="D2385">
        <v>1.3406</v>
      </c>
    </row>
    <row r="2386" spans="1:4" x14ac:dyDescent="0.3">
      <c r="A2386" s="1">
        <v>41317</v>
      </c>
      <c r="B2386">
        <v>0.121</v>
      </c>
      <c r="C2386">
        <v>0.22600000000000001</v>
      </c>
      <c r="D2386">
        <v>1.3453999999999999</v>
      </c>
    </row>
    <row r="2387" spans="1:4" x14ac:dyDescent="0.3">
      <c r="A2387" s="1">
        <v>41318</v>
      </c>
      <c r="B2387">
        <v>0.121</v>
      </c>
      <c r="C2387">
        <v>0.22600000000000001</v>
      </c>
      <c r="D2387">
        <v>1.3452</v>
      </c>
    </row>
    <row r="2388" spans="1:4" x14ac:dyDescent="0.3">
      <c r="A2388" s="1">
        <v>41319</v>
      </c>
      <c r="B2388">
        <v>0.121</v>
      </c>
      <c r="C2388">
        <v>0.22600000000000001</v>
      </c>
      <c r="D2388">
        <v>1.3363</v>
      </c>
    </row>
    <row r="2389" spans="1:4" x14ac:dyDescent="0.3">
      <c r="A2389" s="1">
        <v>41320</v>
      </c>
      <c r="B2389">
        <v>0.12</v>
      </c>
      <c r="C2389">
        <v>0.22500000000000001</v>
      </c>
      <c r="D2389">
        <v>1.3360000000000001</v>
      </c>
    </row>
    <row r="2390" spans="1:4" x14ac:dyDescent="0.3">
      <c r="A2390" s="1">
        <v>41323</v>
      </c>
      <c r="B2390">
        <v>0.12</v>
      </c>
      <c r="C2390">
        <v>0.223</v>
      </c>
      <c r="D2390">
        <v>1.3351</v>
      </c>
    </row>
    <row r="2391" spans="1:4" x14ac:dyDescent="0.3">
      <c r="A2391" s="1">
        <v>41324</v>
      </c>
      <c r="B2391">
        <v>0.12</v>
      </c>
      <c r="C2391">
        <v>0.221</v>
      </c>
      <c r="D2391">
        <v>1.3388</v>
      </c>
    </row>
    <row r="2392" spans="1:4" x14ac:dyDescent="0.3">
      <c r="A2392" s="1">
        <v>41325</v>
      </c>
      <c r="B2392">
        <v>0.12</v>
      </c>
      <c r="C2392">
        <v>0.221</v>
      </c>
      <c r="D2392">
        <v>1.3283</v>
      </c>
    </row>
    <row r="2393" spans="1:4" x14ac:dyDescent="0.3">
      <c r="A2393" s="1">
        <v>41326</v>
      </c>
      <c r="B2393">
        <v>0.11899999999999999</v>
      </c>
      <c r="C2393">
        <v>0.22</v>
      </c>
      <c r="D2393">
        <v>1.319</v>
      </c>
    </row>
    <row r="2394" spans="1:4" x14ac:dyDescent="0.3">
      <c r="A2394" s="1">
        <v>41327</v>
      </c>
      <c r="B2394">
        <v>0.11899999999999999</v>
      </c>
      <c r="C2394">
        <v>0.218</v>
      </c>
      <c r="D2394">
        <v>1.3193999999999999</v>
      </c>
    </row>
    <row r="2395" spans="1:4" x14ac:dyDescent="0.3">
      <c r="A2395" s="1">
        <v>41330</v>
      </c>
      <c r="B2395">
        <v>0.11700000000000001</v>
      </c>
      <c r="C2395">
        <v>0.21299999999999999</v>
      </c>
      <c r="D2395">
        <v>1.3063</v>
      </c>
    </row>
    <row r="2396" spans="1:4" x14ac:dyDescent="0.3">
      <c r="A2396" s="1">
        <v>41331</v>
      </c>
      <c r="B2396">
        <v>0.11700000000000001</v>
      </c>
      <c r="C2396">
        <v>0.21</v>
      </c>
      <c r="D2396">
        <v>1.3061</v>
      </c>
    </row>
    <row r="2397" spans="1:4" x14ac:dyDescent="0.3">
      <c r="A2397" s="1">
        <v>41332</v>
      </c>
      <c r="B2397">
        <v>0.11799999999999999</v>
      </c>
      <c r="C2397">
        <v>0.21</v>
      </c>
      <c r="D2397">
        <v>1.3139000000000001</v>
      </c>
    </row>
    <row r="2398" spans="1:4" x14ac:dyDescent="0.3">
      <c r="A2398" s="1">
        <v>41333</v>
      </c>
      <c r="B2398">
        <v>0.11799999999999999</v>
      </c>
      <c r="C2398">
        <v>0.20899999999999999</v>
      </c>
      <c r="D2398">
        <v>1.3057000000000001</v>
      </c>
    </row>
    <row r="2399" spans="1:4" x14ac:dyDescent="0.3">
      <c r="A2399" s="1">
        <v>41334</v>
      </c>
      <c r="B2399">
        <v>0.11700000000000001</v>
      </c>
      <c r="C2399">
        <v>0.20599999999999999</v>
      </c>
      <c r="D2399">
        <v>1.3022</v>
      </c>
    </row>
    <row r="2400" spans="1:4" x14ac:dyDescent="0.3">
      <c r="A2400" s="1">
        <v>41337</v>
      </c>
      <c r="B2400">
        <v>0.11700000000000001</v>
      </c>
      <c r="C2400">
        <v>0.20200000000000001</v>
      </c>
      <c r="D2400">
        <v>1.3026</v>
      </c>
    </row>
    <row r="2401" spans="1:4" x14ac:dyDescent="0.3">
      <c r="A2401" s="1">
        <v>41338</v>
      </c>
      <c r="B2401">
        <v>0.11700000000000001</v>
      </c>
      <c r="C2401">
        <v>0.2</v>
      </c>
      <c r="D2401">
        <v>1.3051999999999999</v>
      </c>
    </row>
    <row r="2402" spans="1:4" x14ac:dyDescent="0.3">
      <c r="A2402" s="1">
        <v>41339</v>
      </c>
      <c r="B2402">
        <v>0.11799999999999999</v>
      </c>
      <c r="C2402">
        <v>0.2</v>
      </c>
      <c r="D2402">
        <v>1.2967</v>
      </c>
    </row>
    <row r="2403" spans="1:4" x14ac:dyDescent="0.3">
      <c r="A2403" s="1">
        <v>41340</v>
      </c>
      <c r="B2403">
        <v>0.11799999999999999</v>
      </c>
      <c r="C2403">
        <v>0.2</v>
      </c>
      <c r="D2403">
        <v>1.3107</v>
      </c>
    </row>
    <row r="2404" spans="1:4" x14ac:dyDescent="0.3">
      <c r="A2404" s="1">
        <v>41341</v>
      </c>
      <c r="B2404">
        <v>0.11799999999999999</v>
      </c>
      <c r="C2404">
        <v>0.20100000000000001</v>
      </c>
      <c r="D2404">
        <v>1.3005</v>
      </c>
    </row>
    <row r="2405" spans="1:4" x14ac:dyDescent="0.3">
      <c r="A2405" s="1">
        <v>41344</v>
      </c>
      <c r="B2405">
        <v>0.11700000000000001</v>
      </c>
      <c r="C2405">
        <v>0.20100000000000001</v>
      </c>
      <c r="D2405">
        <v>1.3046</v>
      </c>
    </row>
    <row r="2406" spans="1:4" x14ac:dyDescent="0.3">
      <c r="A2406" s="1">
        <v>41345</v>
      </c>
      <c r="B2406">
        <v>0.11799999999999999</v>
      </c>
      <c r="C2406">
        <v>0.20100000000000001</v>
      </c>
      <c r="D2406">
        <v>1.3033999999999999</v>
      </c>
    </row>
    <row r="2407" spans="1:4" x14ac:dyDescent="0.3">
      <c r="A2407" s="1">
        <v>41346</v>
      </c>
      <c r="B2407">
        <v>0.11799999999999999</v>
      </c>
      <c r="C2407">
        <v>0.20300000000000001</v>
      </c>
      <c r="D2407">
        <v>1.2961</v>
      </c>
    </row>
    <row r="2408" spans="1:4" x14ac:dyDescent="0.3">
      <c r="A2408" s="1">
        <v>41347</v>
      </c>
      <c r="B2408">
        <v>0.11799999999999999</v>
      </c>
      <c r="C2408">
        <v>0.20399999999999999</v>
      </c>
      <c r="D2408">
        <v>1.3005</v>
      </c>
    </row>
    <row r="2409" spans="1:4" x14ac:dyDescent="0.3">
      <c r="A2409" s="1">
        <v>41348</v>
      </c>
      <c r="B2409">
        <v>0.11799999999999999</v>
      </c>
      <c r="C2409">
        <v>0.20399999999999999</v>
      </c>
      <c r="D2409">
        <v>1.3076000000000001</v>
      </c>
    </row>
    <row r="2410" spans="1:4" x14ac:dyDescent="0.3">
      <c r="A2410" s="1">
        <v>41351</v>
      </c>
      <c r="B2410">
        <v>0.11899999999999999</v>
      </c>
      <c r="C2410">
        <v>0.20599999999999999</v>
      </c>
      <c r="D2410">
        <v>1.2957000000000001</v>
      </c>
    </row>
    <row r="2411" spans="1:4" x14ac:dyDescent="0.3">
      <c r="A2411" s="1">
        <v>41352</v>
      </c>
      <c r="B2411">
        <v>0.11799999999999999</v>
      </c>
      <c r="C2411">
        <v>0.20699999999999999</v>
      </c>
      <c r="D2411">
        <v>1.2882</v>
      </c>
    </row>
    <row r="2412" spans="1:4" x14ac:dyDescent="0.3">
      <c r="A2412" s="1">
        <v>41353</v>
      </c>
      <c r="B2412">
        <v>0.11799999999999999</v>
      </c>
      <c r="C2412">
        <v>0.21</v>
      </c>
      <c r="D2412">
        <v>1.2932999999999999</v>
      </c>
    </row>
    <row r="2413" spans="1:4" x14ac:dyDescent="0.3">
      <c r="A2413" s="1">
        <v>41354</v>
      </c>
      <c r="B2413">
        <v>0.11799999999999999</v>
      </c>
      <c r="C2413">
        <v>0.21099999999999999</v>
      </c>
      <c r="D2413">
        <v>1.2899</v>
      </c>
    </row>
    <row r="2414" spans="1:4" x14ac:dyDescent="0.3">
      <c r="A2414" s="1">
        <v>41355</v>
      </c>
      <c r="B2414">
        <v>0.12</v>
      </c>
      <c r="C2414">
        <v>0.215</v>
      </c>
      <c r="D2414">
        <v>1.2988999999999999</v>
      </c>
    </row>
    <row r="2415" spans="1:4" x14ac:dyDescent="0.3">
      <c r="A2415" s="1">
        <v>41358</v>
      </c>
      <c r="B2415">
        <v>0.11899999999999999</v>
      </c>
      <c r="C2415">
        <v>0.214</v>
      </c>
      <c r="D2415">
        <v>1.2853000000000001</v>
      </c>
    </row>
    <row r="2416" spans="1:4" x14ac:dyDescent="0.3">
      <c r="A2416" s="1">
        <v>41359</v>
      </c>
      <c r="B2416">
        <v>0.11899999999999999</v>
      </c>
      <c r="C2416">
        <v>0.21299999999999999</v>
      </c>
      <c r="D2416">
        <v>1.2861</v>
      </c>
    </row>
    <row r="2417" spans="1:4" x14ac:dyDescent="0.3">
      <c r="A2417" s="1">
        <v>41360</v>
      </c>
      <c r="B2417">
        <v>0.11700000000000001</v>
      </c>
      <c r="C2417">
        <v>0.21199999999999999</v>
      </c>
      <c r="D2417">
        <v>1.278</v>
      </c>
    </row>
    <row r="2418" spans="1:4" x14ac:dyDescent="0.3">
      <c r="A2418" s="1">
        <v>41361</v>
      </c>
      <c r="B2418">
        <v>0.11700000000000001</v>
      </c>
      <c r="C2418">
        <v>0.21099999999999999</v>
      </c>
      <c r="D2418">
        <v>1.2816000000000001</v>
      </c>
    </row>
    <row r="2419" spans="1:4" x14ac:dyDescent="0.3">
      <c r="A2419" s="1">
        <v>41362</v>
      </c>
      <c r="B2419">
        <v>0.11700000000000001</v>
      </c>
      <c r="C2419">
        <v>0.21099999999999999</v>
      </c>
      <c r="D2419">
        <v>1.2819</v>
      </c>
    </row>
    <row r="2420" spans="1:4" x14ac:dyDescent="0.3">
      <c r="A2420" s="1">
        <v>41365</v>
      </c>
      <c r="B2420">
        <v>0.11700000000000001</v>
      </c>
      <c r="C2420">
        <v>0.21099999999999999</v>
      </c>
      <c r="D2420">
        <v>1.2848999999999999</v>
      </c>
    </row>
    <row r="2421" spans="1:4" x14ac:dyDescent="0.3">
      <c r="A2421" s="1">
        <v>41366</v>
      </c>
      <c r="B2421">
        <v>0.11700000000000001</v>
      </c>
      <c r="C2421">
        <v>0.21</v>
      </c>
      <c r="D2421">
        <v>1.282</v>
      </c>
    </row>
    <row r="2422" spans="1:4" x14ac:dyDescent="0.3">
      <c r="A2422" s="1">
        <v>41367</v>
      </c>
      <c r="B2422">
        <v>0.11700000000000001</v>
      </c>
      <c r="C2422">
        <v>0.21</v>
      </c>
      <c r="D2422">
        <v>1.2849999999999999</v>
      </c>
    </row>
    <row r="2423" spans="1:4" x14ac:dyDescent="0.3">
      <c r="A2423" s="1">
        <v>41368</v>
      </c>
      <c r="B2423">
        <v>0.11799999999999999</v>
      </c>
      <c r="C2423">
        <v>0.21</v>
      </c>
      <c r="D2423">
        <v>1.2936000000000001</v>
      </c>
    </row>
    <row r="2424" spans="1:4" x14ac:dyDescent="0.3">
      <c r="A2424" s="1">
        <v>41369</v>
      </c>
      <c r="B2424">
        <v>0.11799999999999999</v>
      </c>
      <c r="C2424">
        <v>0.21</v>
      </c>
      <c r="D2424">
        <v>1.2990999999999999</v>
      </c>
    </row>
    <row r="2425" spans="1:4" x14ac:dyDescent="0.3">
      <c r="A2425" s="1">
        <v>41372</v>
      </c>
      <c r="B2425">
        <v>0.11799999999999999</v>
      </c>
      <c r="C2425">
        <v>0.21</v>
      </c>
      <c r="D2425">
        <v>1.3008999999999999</v>
      </c>
    </row>
    <row r="2426" spans="1:4" x14ac:dyDescent="0.3">
      <c r="A2426" s="1">
        <v>41373</v>
      </c>
      <c r="B2426">
        <v>0.11899999999999999</v>
      </c>
      <c r="C2426">
        <v>0.21099999999999999</v>
      </c>
      <c r="D2426">
        <v>1.3083</v>
      </c>
    </row>
    <row r="2427" spans="1:4" x14ac:dyDescent="0.3">
      <c r="A2427" s="1">
        <v>41374</v>
      </c>
      <c r="B2427">
        <v>0.11899999999999999</v>
      </c>
      <c r="C2427">
        <v>0.21099999999999999</v>
      </c>
      <c r="D2427">
        <v>1.3069999999999999</v>
      </c>
    </row>
    <row r="2428" spans="1:4" x14ac:dyDescent="0.3">
      <c r="A2428" s="1">
        <v>41375</v>
      </c>
      <c r="B2428">
        <v>0.11899999999999999</v>
      </c>
      <c r="C2428">
        <v>0.21099999999999999</v>
      </c>
      <c r="D2428">
        <v>1.3099000000000001</v>
      </c>
    </row>
    <row r="2429" spans="1:4" x14ac:dyDescent="0.3">
      <c r="A2429" s="1">
        <v>41376</v>
      </c>
      <c r="B2429">
        <v>0.11799999999999999</v>
      </c>
      <c r="C2429">
        <v>0.21</v>
      </c>
      <c r="D2429">
        <v>1.3112999999999999</v>
      </c>
    </row>
    <row r="2430" spans="1:4" x14ac:dyDescent="0.3">
      <c r="A2430" s="1">
        <v>41379</v>
      </c>
      <c r="B2430">
        <v>0.11899999999999999</v>
      </c>
      <c r="C2430">
        <v>0.21</v>
      </c>
      <c r="D2430">
        <v>1.3036000000000001</v>
      </c>
    </row>
    <row r="2431" spans="1:4" x14ac:dyDescent="0.3">
      <c r="A2431" s="1">
        <v>41380</v>
      </c>
      <c r="B2431">
        <v>0.11899999999999999</v>
      </c>
      <c r="C2431">
        <v>0.21</v>
      </c>
      <c r="D2431">
        <v>1.3177000000000001</v>
      </c>
    </row>
    <row r="2432" spans="1:4" x14ac:dyDescent="0.3">
      <c r="A2432" s="1">
        <v>41381</v>
      </c>
      <c r="B2432">
        <v>0.11799999999999999</v>
      </c>
      <c r="C2432">
        <v>0.21</v>
      </c>
      <c r="D2432">
        <v>1.3031999999999999</v>
      </c>
    </row>
    <row r="2433" spans="1:4" x14ac:dyDescent="0.3">
      <c r="A2433" s="1">
        <v>41382</v>
      </c>
      <c r="B2433">
        <v>0.11799999999999999</v>
      </c>
      <c r="C2433">
        <v>0.20799999999999999</v>
      </c>
      <c r="D2433">
        <v>1.3050999999999999</v>
      </c>
    </row>
    <row r="2434" spans="1:4" x14ac:dyDescent="0.3">
      <c r="A2434" s="1">
        <v>41383</v>
      </c>
      <c r="B2434">
        <v>0.11799999999999999</v>
      </c>
      <c r="C2434">
        <v>0.20799999999999999</v>
      </c>
      <c r="D2434">
        <v>1.3051999999999999</v>
      </c>
    </row>
    <row r="2435" spans="1:4" x14ac:dyDescent="0.3">
      <c r="A2435" s="1">
        <v>41386</v>
      </c>
      <c r="B2435">
        <v>0.11799999999999999</v>
      </c>
      <c r="C2435">
        <v>0.20799999999999999</v>
      </c>
      <c r="D2435">
        <v>1.3066</v>
      </c>
    </row>
    <row r="2436" spans="1:4" x14ac:dyDescent="0.3">
      <c r="A2436" s="1">
        <v>41387</v>
      </c>
      <c r="B2436">
        <v>0.11799999999999999</v>
      </c>
      <c r="C2436">
        <v>0.20699999999999999</v>
      </c>
      <c r="D2436">
        <v>1.2996000000000001</v>
      </c>
    </row>
    <row r="2437" spans="1:4" x14ac:dyDescent="0.3">
      <c r="A2437" s="1">
        <v>41388</v>
      </c>
      <c r="B2437">
        <v>0.11799999999999999</v>
      </c>
      <c r="C2437">
        <v>0.20599999999999999</v>
      </c>
      <c r="D2437">
        <v>1.3015000000000001</v>
      </c>
    </row>
    <row r="2438" spans="1:4" x14ac:dyDescent="0.3">
      <c r="A2438" s="1">
        <v>41389</v>
      </c>
      <c r="B2438">
        <v>0.11700000000000001</v>
      </c>
      <c r="C2438">
        <v>0.20599999999999999</v>
      </c>
      <c r="D2438">
        <v>1.3010999999999999</v>
      </c>
    </row>
    <row r="2439" spans="1:4" x14ac:dyDescent="0.3">
      <c r="A2439" s="1">
        <v>41390</v>
      </c>
      <c r="B2439">
        <v>0.11700000000000001</v>
      </c>
      <c r="C2439">
        <v>0.20699999999999999</v>
      </c>
      <c r="D2439">
        <v>1.3029999999999999</v>
      </c>
    </row>
    <row r="2440" spans="1:4" x14ac:dyDescent="0.3">
      <c r="A2440" s="1">
        <v>41393</v>
      </c>
      <c r="B2440">
        <v>0.11700000000000001</v>
      </c>
      <c r="C2440">
        <v>0.20699999999999999</v>
      </c>
      <c r="D2440">
        <v>1.3099000000000001</v>
      </c>
    </row>
    <row r="2441" spans="1:4" x14ac:dyDescent="0.3">
      <c r="A2441" s="1">
        <v>41394</v>
      </c>
      <c r="B2441">
        <v>0.11600000000000001</v>
      </c>
      <c r="C2441">
        <v>0.20699999999999999</v>
      </c>
      <c r="D2441">
        <v>1.3168</v>
      </c>
    </row>
    <row r="2442" spans="1:4" x14ac:dyDescent="0.3">
      <c r="A2442" s="1">
        <v>41395</v>
      </c>
      <c r="B2442">
        <v>0.11600000000000001</v>
      </c>
      <c r="C2442">
        <v>0.20699999999999999</v>
      </c>
      <c r="D2442">
        <v>1.3180000000000001</v>
      </c>
    </row>
    <row r="2443" spans="1:4" x14ac:dyDescent="0.3">
      <c r="A2443" s="1">
        <v>41396</v>
      </c>
      <c r="B2443">
        <v>0.11600000000000001</v>
      </c>
      <c r="C2443">
        <v>0.20699999999999999</v>
      </c>
      <c r="D2443">
        <v>1.3065</v>
      </c>
    </row>
    <row r="2444" spans="1:4" x14ac:dyDescent="0.3">
      <c r="A2444" s="1">
        <v>41397</v>
      </c>
      <c r="B2444">
        <v>0.113</v>
      </c>
      <c r="C2444">
        <v>0.20100000000000001</v>
      </c>
      <c r="D2444">
        <v>1.3113999999999999</v>
      </c>
    </row>
    <row r="2445" spans="1:4" x14ac:dyDescent="0.3">
      <c r="A2445" s="1">
        <v>41400</v>
      </c>
      <c r="B2445">
        <v>0.113</v>
      </c>
      <c r="C2445">
        <v>0.20200000000000001</v>
      </c>
      <c r="D2445">
        <v>1.3076000000000001</v>
      </c>
    </row>
    <row r="2446" spans="1:4" x14ac:dyDescent="0.3">
      <c r="A2446" s="1">
        <v>41401</v>
      </c>
      <c r="B2446">
        <v>0.112</v>
      </c>
      <c r="C2446">
        <v>0.20200000000000001</v>
      </c>
      <c r="D2446">
        <v>1.3079000000000001</v>
      </c>
    </row>
    <row r="2447" spans="1:4" x14ac:dyDescent="0.3">
      <c r="A2447" s="1">
        <v>41402</v>
      </c>
      <c r="B2447">
        <v>0.112</v>
      </c>
      <c r="C2447">
        <v>0.20300000000000001</v>
      </c>
      <c r="D2447">
        <v>1.3152999999999999</v>
      </c>
    </row>
    <row r="2448" spans="1:4" x14ac:dyDescent="0.3">
      <c r="A2448" s="1">
        <v>41403</v>
      </c>
      <c r="B2448">
        <v>0.112</v>
      </c>
      <c r="C2448">
        <v>0.20300000000000001</v>
      </c>
      <c r="D2448">
        <v>1.3043</v>
      </c>
    </row>
    <row r="2449" spans="1:4" x14ac:dyDescent="0.3">
      <c r="A2449" s="1">
        <v>41404</v>
      </c>
      <c r="B2449">
        <v>0.112</v>
      </c>
      <c r="C2449">
        <v>0.20300000000000001</v>
      </c>
      <c r="D2449">
        <v>1.2988999999999999</v>
      </c>
    </row>
    <row r="2450" spans="1:4" x14ac:dyDescent="0.3">
      <c r="A2450" s="1">
        <v>41407</v>
      </c>
      <c r="B2450">
        <v>0.112</v>
      </c>
      <c r="C2450">
        <v>0.20300000000000001</v>
      </c>
      <c r="D2450">
        <v>1.2975000000000001</v>
      </c>
    </row>
    <row r="2451" spans="1:4" x14ac:dyDescent="0.3">
      <c r="A2451" s="1">
        <v>41408</v>
      </c>
      <c r="B2451">
        <v>0.112</v>
      </c>
      <c r="C2451">
        <v>0.20300000000000001</v>
      </c>
      <c r="D2451">
        <v>1.292</v>
      </c>
    </row>
    <row r="2452" spans="1:4" x14ac:dyDescent="0.3">
      <c r="A2452" s="1">
        <v>41409</v>
      </c>
      <c r="B2452">
        <v>0.112</v>
      </c>
      <c r="C2452">
        <v>0.20300000000000001</v>
      </c>
      <c r="D2452">
        <v>1.2887</v>
      </c>
    </row>
    <row r="2453" spans="1:4" x14ac:dyDescent="0.3">
      <c r="A2453" s="1">
        <v>41410</v>
      </c>
      <c r="B2453">
        <v>0.112</v>
      </c>
      <c r="C2453">
        <v>0.20200000000000001</v>
      </c>
      <c r="D2453">
        <v>1.2882</v>
      </c>
    </row>
    <row r="2454" spans="1:4" x14ac:dyDescent="0.3">
      <c r="A2454" s="1">
        <v>41411</v>
      </c>
      <c r="B2454">
        <v>0.112</v>
      </c>
      <c r="C2454">
        <v>0.2</v>
      </c>
      <c r="D2454">
        <v>1.2839</v>
      </c>
    </row>
    <row r="2455" spans="1:4" x14ac:dyDescent="0.3">
      <c r="A2455" s="1">
        <v>41414</v>
      </c>
      <c r="B2455">
        <v>0.112</v>
      </c>
      <c r="C2455">
        <v>0.19900000000000001</v>
      </c>
      <c r="D2455">
        <v>1.2882</v>
      </c>
    </row>
    <row r="2456" spans="1:4" x14ac:dyDescent="0.3">
      <c r="A2456" s="1">
        <v>41415</v>
      </c>
      <c r="B2456">
        <v>0.112</v>
      </c>
      <c r="C2456">
        <v>0.19800000000000001</v>
      </c>
      <c r="D2456">
        <v>1.2906</v>
      </c>
    </row>
    <row r="2457" spans="1:4" x14ac:dyDescent="0.3">
      <c r="A2457" s="1">
        <v>41416</v>
      </c>
      <c r="B2457">
        <v>0.112</v>
      </c>
      <c r="C2457">
        <v>0.19900000000000001</v>
      </c>
      <c r="D2457">
        <v>1.2858000000000001</v>
      </c>
    </row>
    <row r="2458" spans="1:4" x14ac:dyDescent="0.3">
      <c r="A2458" s="1">
        <v>41417</v>
      </c>
      <c r="B2458">
        <v>0.112</v>
      </c>
      <c r="C2458">
        <v>0.19900000000000001</v>
      </c>
      <c r="D2458">
        <v>1.2934000000000001</v>
      </c>
    </row>
    <row r="2459" spans="1:4" x14ac:dyDescent="0.3">
      <c r="A2459" s="1">
        <v>41418</v>
      </c>
      <c r="B2459">
        <v>0.112</v>
      </c>
      <c r="C2459">
        <v>0.2</v>
      </c>
      <c r="D2459">
        <v>1.2931999999999999</v>
      </c>
    </row>
    <row r="2460" spans="1:4" x14ac:dyDescent="0.3">
      <c r="A2460" s="1">
        <v>41421</v>
      </c>
      <c r="B2460">
        <v>0.112</v>
      </c>
      <c r="C2460">
        <v>0.20100000000000001</v>
      </c>
      <c r="D2460">
        <v>1.2930999999999999</v>
      </c>
    </row>
    <row r="2461" spans="1:4" x14ac:dyDescent="0.3">
      <c r="A2461" s="1">
        <v>41422</v>
      </c>
      <c r="B2461">
        <v>0.112</v>
      </c>
      <c r="C2461">
        <v>0.19900000000000001</v>
      </c>
      <c r="D2461">
        <v>1.2856000000000001</v>
      </c>
    </row>
    <row r="2462" spans="1:4" x14ac:dyDescent="0.3">
      <c r="A2462" s="1">
        <v>41423</v>
      </c>
      <c r="B2462">
        <v>0.112</v>
      </c>
      <c r="C2462">
        <v>0.2</v>
      </c>
      <c r="D2462">
        <v>1.2941</v>
      </c>
    </row>
    <row r="2463" spans="1:4" x14ac:dyDescent="0.3">
      <c r="A2463" s="1">
        <v>41424</v>
      </c>
      <c r="B2463">
        <v>0.112</v>
      </c>
      <c r="C2463">
        <v>0.2</v>
      </c>
      <c r="D2463">
        <v>1.3049999999999999</v>
      </c>
    </row>
    <row r="2464" spans="1:4" x14ac:dyDescent="0.3">
      <c r="A2464" s="1">
        <v>41425</v>
      </c>
      <c r="B2464">
        <v>0.113</v>
      </c>
      <c r="C2464">
        <v>0.2</v>
      </c>
      <c r="D2464">
        <v>1.2999000000000001</v>
      </c>
    </row>
    <row r="2465" spans="1:4" x14ac:dyDescent="0.3">
      <c r="A2465" s="1">
        <v>41428</v>
      </c>
      <c r="B2465">
        <v>0.113</v>
      </c>
      <c r="C2465">
        <v>0.2</v>
      </c>
      <c r="D2465">
        <v>1.3076000000000001</v>
      </c>
    </row>
    <row r="2466" spans="1:4" x14ac:dyDescent="0.3">
      <c r="A2466" s="1">
        <v>41429</v>
      </c>
      <c r="B2466">
        <v>0.114</v>
      </c>
      <c r="C2466">
        <v>0.2</v>
      </c>
      <c r="D2466">
        <v>1.3081</v>
      </c>
    </row>
    <row r="2467" spans="1:4" x14ac:dyDescent="0.3">
      <c r="A2467" s="1">
        <v>41430</v>
      </c>
      <c r="B2467">
        <v>0.114</v>
      </c>
      <c r="C2467">
        <v>0.2</v>
      </c>
      <c r="D2467">
        <v>1.3092999999999999</v>
      </c>
    </row>
    <row r="2468" spans="1:4" x14ac:dyDescent="0.3">
      <c r="A2468" s="1">
        <v>41431</v>
      </c>
      <c r="B2468">
        <v>0.114</v>
      </c>
      <c r="C2468">
        <v>0.2</v>
      </c>
      <c r="D2468">
        <v>1.3246</v>
      </c>
    </row>
    <row r="2469" spans="1:4" x14ac:dyDescent="0.3">
      <c r="A2469" s="1">
        <v>41432</v>
      </c>
      <c r="B2469">
        <v>0.115</v>
      </c>
      <c r="C2469">
        <v>0.20300000000000001</v>
      </c>
      <c r="D2469">
        <v>1.3218000000000001</v>
      </c>
    </row>
    <row r="2470" spans="1:4" x14ac:dyDescent="0.3">
      <c r="A2470" s="1">
        <v>41435</v>
      </c>
      <c r="B2470">
        <v>0.115</v>
      </c>
      <c r="C2470">
        <v>0.20399999999999999</v>
      </c>
      <c r="D2470">
        <v>1.3257000000000001</v>
      </c>
    </row>
    <row r="2471" spans="1:4" x14ac:dyDescent="0.3">
      <c r="A2471" s="1">
        <v>41436</v>
      </c>
      <c r="B2471">
        <v>0.11899999999999999</v>
      </c>
      <c r="C2471">
        <v>0.20499999999999999</v>
      </c>
      <c r="D2471">
        <v>1.3312999999999999</v>
      </c>
    </row>
    <row r="2472" spans="1:4" x14ac:dyDescent="0.3">
      <c r="A2472" s="1">
        <v>41437</v>
      </c>
      <c r="B2472">
        <v>0.12</v>
      </c>
      <c r="C2472">
        <v>0.20799999999999999</v>
      </c>
      <c r="D2472">
        <v>1.3337000000000001</v>
      </c>
    </row>
    <row r="2473" spans="1:4" x14ac:dyDescent="0.3">
      <c r="A2473" s="1">
        <v>41438</v>
      </c>
      <c r="B2473">
        <v>0.12</v>
      </c>
      <c r="C2473">
        <v>0.20899999999999999</v>
      </c>
      <c r="D2473">
        <v>1.3374999999999999</v>
      </c>
    </row>
    <row r="2474" spans="1:4" x14ac:dyDescent="0.3">
      <c r="A2474" s="1">
        <v>41439</v>
      </c>
      <c r="B2474">
        <v>0.121</v>
      </c>
      <c r="C2474">
        <v>0.20899999999999999</v>
      </c>
      <c r="D2474">
        <v>1.3347</v>
      </c>
    </row>
    <row r="2475" spans="1:4" x14ac:dyDescent="0.3">
      <c r="A2475" s="1">
        <v>41442</v>
      </c>
      <c r="B2475">
        <v>0.12</v>
      </c>
      <c r="C2475">
        <v>0.21</v>
      </c>
      <c r="D2475">
        <v>1.3367</v>
      </c>
    </row>
    <row r="2476" spans="1:4" x14ac:dyDescent="0.3">
      <c r="A2476" s="1">
        <v>41443</v>
      </c>
      <c r="B2476">
        <v>0.122</v>
      </c>
      <c r="C2476">
        <v>0.21</v>
      </c>
      <c r="D2476">
        <v>1.3391999999999999</v>
      </c>
    </row>
    <row r="2477" spans="1:4" x14ac:dyDescent="0.3">
      <c r="A2477" s="1">
        <v>41444</v>
      </c>
      <c r="B2477">
        <v>0.123</v>
      </c>
      <c r="C2477">
        <v>0.21199999999999999</v>
      </c>
      <c r="D2477">
        <v>1.3294999999999999</v>
      </c>
    </row>
    <row r="2478" spans="1:4" x14ac:dyDescent="0.3">
      <c r="A2478" s="1">
        <v>41445</v>
      </c>
      <c r="B2478">
        <v>0.125</v>
      </c>
      <c r="C2478">
        <v>0.214</v>
      </c>
      <c r="D2478">
        <v>1.3220000000000001</v>
      </c>
    </row>
    <row r="2479" spans="1:4" x14ac:dyDescent="0.3">
      <c r="A2479" s="1">
        <v>41446</v>
      </c>
      <c r="B2479">
        <v>0.127</v>
      </c>
      <c r="C2479">
        <v>0.216</v>
      </c>
      <c r="D2479">
        <v>1.3122</v>
      </c>
    </row>
    <row r="2480" spans="1:4" x14ac:dyDescent="0.3">
      <c r="A2480" s="1">
        <v>41449</v>
      </c>
      <c r="B2480">
        <v>0.128</v>
      </c>
      <c r="C2480">
        <v>0.221</v>
      </c>
      <c r="D2480">
        <v>1.3120000000000001</v>
      </c>
    </row>
    <row r="2481" spans="1:4" x14ac:dyDescent="0.3">
      <c r="A2481" s="1">
        <v>41450</v>
      </c>
      <c r="B2481">
        <v>0.128</v>
      </c>
      <c r="C2481">
        <v>0.22500000000000001</v>
      </c>
      <c r="D2481">
        <v>1.3077000000000001</v>
      </c>
    </row>
    <row r="2482" spans="1:4" x14ac:dyDescent="0.3">
      <c r="A2482" s="1">
        <v>41451</v>
      </c>
      <c r="B2482">
        <v>0.126</v>
      </c>
      <c r="C2482">
        <v>0.222</v>
      </c>
      <c r="D2482">
        <v>1.3011999999999999</v>
      </c>
    </row>
    <row r="2483" spans="1:4" x14ac:dyDescent="0.3">
      <c r="A2483" s="1">
        <v>41452</v>
      </c>
      <c r="B2483">
        <v>0.124</v>
      </c>
      <c r="C2483">
        <v>0.219</v>
      </c>
      <c r="D2483">
        <v>1.3038000000000001</v>
      </c>
    </row>
    <row r="2484" spans="1:4" x14ac:dyDescent="0.3">
      <c r="A2484" s="1">
        <v>41453</v>
      </c>
      <c r="B2484">
        <v>0.123</v>
      </c>
      <c r="C2484">
        <v>0.218</v>
      </c>
      <c r="D2484">
        <v>1.3009999999999999</v>
      </c>
    </row>
    <row r="2485" spans="1:4" x14ac:dyDescent="0.3">
      <c r="A2485" s="1">
        <v>41456</v>
      </c>
      <c r="B2485">
        <v>0.121</v>
      </c>
      <c r="C2485">
        <v>0.222</v>
      </c>
      <c r="D2485">
        <v>1.3064</v>
      </c>
    </row>
    <row r="2486" spans="1:4" x14ac:dyDescent="0.3">
      <c r="A2486" s="1">
        <v>41457</v>
      </c>
      <c r="B2486">
        <v>0.122</v>
      </c>
      <c r="C2486">
        <v>0.221</v>
      </c>
      <c r="D2486">
        <v>1.2979000000000001</v>
      </c>
    </row>
    <row r="2487" spans="1:4" x14ac:dyDescent="0.3">
      <c r="A2487" s="1">
        <v>41458</v>
      </c>
      <c r="B2487">
        <v>0.122</v>
      </c>
      <c r="C2487">
        <v>0.222</v>
      </c>
      <c r="D2487">
        <v>1.3008999999999999</v>
      </c>
    </row>
    <row r="2488" spans="1:4" x14ac:dyDescent="0.3">
      <c r="A2488" s="1">
        <v>41459</v>
      </c>
      <c r="B2488">
        <v>0.123</v>
      </c>
      <c r="C2488">
        <v>0.222</v>
      </c>
      <c r="D2488">
        <v>1.2914000000000001</v>
      </c>
    </row>
    <row r="2489" spans="1:4" x14ac:dyDescent="0.3">
      <c r="A2489" s="1">
        <v>41460</v>
      </c>
      <c r="B2489">
        <v>0.122</v>
      </c>
      <c r="C2489">
        <v>0.217</v>
      </c>
      <c r="D2489">
        <v>1.2828999999999999</v>
      </c>
    </row>
    <row r="2490" spans="1:4" x14ac:dyDescent="0.3">
      <c r="A2490" s="1">
        <v>41463</v>
      </c>
      <c r="B2490">
        <v>0.122</v>
      </c>
      <c r="C2490">
        <v>0.217</v>
      </c>
      <c r="D2490">
        <v>1.2869999999999999</v>
      </c>
    </row>
    <row r="2491" spans="1:4" x14ac:dyDescent="0.3">
      <c r="A2491" s="1">
        <v>41464</v>
      </c>
      <c r="B2491">
        <v>0.123</v>
      </c>
      <c r="C2491">
        <v>0.217</v>
      </c>
      <c r="D2491">
        <v>1.2781</v>
      </c>
    </row>
    <row r="2492" spans="1:4" x14ac:dyDescent="0.3">
      <c r="A2492" s="1">
        <v>41465</v>
      </c>
      <c r="B2492">
        <v>0.123</v>
      </c>
      <c r="C2492">
        <v>0.217</v>
      </c>
      <c r="D2492">
        <v>1.2978000000000001</v>
      </c>
    </row>
    <row r="2493" spans="1:4" x14ac:dyDescent="0.3">
      <c r="A2493" s="1">
        <v>41466</v>
      </c>
      <c r="B2493">
        <v>0.123</v>
      </c>
      <c r="C2493">
        <v>0.218</v>
      </c>
      <c r="D2493">
        <v>1.3097000000000001</v>
      </c>
    </row>
    <row r="2494" spans="1:4" x14ac:dyDescent="0.3">
      <c r="A2494" s="1">
        <v>41467</v>
      </c>
      <c r="B2494">
        <v>0.123</v>
      </c>
      <c r="C2494">
        <v>0.22</v>
      </c>
      <c r="D2494">
        <v>1.3067</v>
      </c>
    </row>
    <row r="2495" spans="1:4" x14ac:dyDescent="0.3">
      <c r="A2495" s="1">
        <v>41470</v>
      </c>
      <c r="B2495">
        <v>0.122</v>
      </c>
      <c r="C2495">
        <v>0.219</v>
      </c>
      <c r="D2495">
        <v>1.3062</v>
      </c>
    </row>
    <row r="2496" spans="1:4" x14ac:dyDescent="0.3">
      <c r="A2496" s="1">
        <v>41471</v>
      </c>
      <c r="B2496">
        <v>0.123</v>
      </c>
      <c r="C2496">
        <v>0.219</v>
      </c>
      <c r="D2496">
        <v>1.3162</v>
      </c>
    </row>
    <row r="2497" spans="1:4" x14ac:dyDescent="0.3">
      <c r="A2497" s="1">
        <v>41472</v>
      </c>
      <c r="B2497">
        <v>0.122</v>
      </c>
      <c r="C2497">
        <v>0.22</v>
      </c>
      <c r="D2497">
        <v>1.3125</v>
      </c>
    </row>
    <row r="2498" spans="1:4" x14ac:dyDescent="0.3">
      <c r="A2498" s="1">
        <v>41473</v>
      </c>
      <c r="B2498">
        <v>0.122</v>
      </c>
      <c r="C2498">
        <v>0.22</v>
      </c>
      <c r="D2498">
        <v>1.3109</v>
      </c>
    </row>
    <row r="2499" spans="1:4" x14ac:dyDescent="0.3">
      <c r="A2499" s="1">
        <v>41474</v>
      </c>
      <c r="B2499">
        <v>0.123</v>
      </c>
      <c r="C2499">
        <v>0.22</v>
      </c>
      <c r="D2499">
        <v>1.3143</v>
      </c>
    </row>
    <row r="2500" spans="1:4" x14ac:dyDescent="0.3">
      <c r="A2500" s="1">
        <v>41477</v>
      </c>
      <c r="B2500">
        <v>0.125</v>
      </c>
      <c r="C2500">
        <v>0.221</v>
      </c>
      <c r="D2500">
        <v>1.3186</v>
      </c>
    </row>
    <row r="2501" spans="1:4" x14ac:dyDescent="0.3">
      <c r="A2501" s="1">
        <v>41478</v>
      </c>
      <c r="B2501">
        <v>0.128</v>
      </c>
      <c r="C2501">
        <v>0.224</v>
      </c>
      <c r="D2501">
        <v>1.3223</v>
      </c>
    </row>
    <row r="2502" spans="1:4" x14ac:dyDescent="0.3">
      <c r="A2502" s="1">
        <v>41479</v>
      </c>
      <c r="B2502">
        <v>0.13100000000000001</v>
      </c>
      <c r="C2502">
        <v>0.22500000000000001</v>
      </c>
      <c r="D2502">
        <v>1.3201000000000001</v>
      </c>
    </row>
    <row r="2503" spans="1:4" x14ac:dyDescent="0.3">
      <c r="A2503" s="1">
        <v>41480</v>
      </c>
      <c r="B2503">
        <v>0.13100000000000001</v>
      </c>
      <c r="C2503">
        <v>0.22500000000000001</v>
      </c>
      <c r="D2503">
        <v>1.3277000000000001</v>
      </c>
    </row>
    <row r="2504" spans="1:4" x14ac:dyDescent="0.3">
      <c r="A2504" s="1">
        <v>41481</v>
      </c>
      <c r="B2504">
        <v>0.13200000000000001</v>
      </c>
      <c r="C2504">
        <v>0.22600000000000001</v>
      </c>
      <c r="D2504">
        <v>1.3279000000000001</v>
      </c>
    </row>
    <row r="2505" spans="1:4" x14ac:dyDescent="0.3">
      <c r="A2505" s="1">
        <v>41484</v>
      </c>
      <c r="B2505">
        <v>0.13</v>
      </c>
      <c r="C2505">
        <v>0.22600000000000001</v>
      </c>
      <c r="D2505">
        <v>1.3262</v>
      </c>
    </row>
    <row r="2506" spans="1:4" x14ac:dyDescent="0.3">
      <c r="A2506" s="1">
        <v>41485</v>
      </c>
      <c r="B2506">
        <v>0.13100000000000001</v>
      </c>
      <c r="C2506">
        <v>0.22700000000000001</v>
      </c>
      <c r="D2506">
        <v>1.3263</v>
      </c>
    </row>
    <row r="2507" spans="1:4" x14ac:dyDescent="0.3">
      <c r="A2507" s="1">
        <v>41486</v>
      </c>
      <c r="B2507">
        <v>0.13100000000000001</v>
      </c>
      <c r="C2507">
        <v>0.22800000000000001</v>
      </c>
      <c r="D2507">
        <v>1.3302</v>
      </c>
    </row>
    <row r="2508" spans="1:4" x14ac:dyDescent="0.3">
      <c r="A2508" s="1">
        <v>41487</v>
      </c>
      <c r="B2508">
        <v>0.13</v>
      </c>
      <c r="C2508">
        <v>0.22800000000000001</v>
      </c>
      <c r="D2508">
        <v>1.3207</v>
      </c>
    </row>
    <row r="2509" spans="1:4" x14ac:dyDescent="0.3">
      <c r="A2509" s="1">
        <v>41488</v>
      </c>
      <c r="B2509">
        <v>0.129</v>
      </c>
      <c r="C2509">
        <v>0.22800000000000001</v>
      </c>
      <c r="D2509">
        <v>1.3275999999999999</v>
      </c>
    </row>
    <row r="2510" spans="1:4" x14ac:dyDescent="0.3">
      <c r="A2510" s="1">
        <v>41491</v>
      </c>
      <c r="B2510">
        <v>0.128</v>
      </c>
      <c r="C2510">
        <v>0.22700000000000001</v>
      </c>
      <c r="D2510">
        <v>1.3258000000000001</v>
      </c>
    </row>
    <row r="2511" spans="1:4" x14ac:dyDescent="0.3">
      <c r="A2511" s="1">
        <v>41492</v>
      </c>
      <c r="B2511">
        <v>0.128</v>
      </c>
      <c r="C2511">
        <v>0.22800000000000001</v>
      </c>
      <c r="D2511">
        <v>1.3305</v>
      </c>
    </row>
    <row r="2512" spans="1:4" x14ac:dyDescent="0.3">
      <c r="A2512" s="1">
        <v>41493</v>
      </c>
      <c r="B2512">
        <v>0.128</v>
      </c>
      <c r="C2512">
        <v>0.22700000000000001</v>
      </c>
      <c r="D2512">
        <v>1.3335999999999999</v>
      </c>
    </row>
    <row r="2513" spans="1:4" x14ac:dyDescent="0.3">
      <c r="A2513" s="1">
        <v>41494</v>
      </c>
      <c r="B2513">
        <v>0.128</v>
      </c>
      <c r="C2513">
        <v>0.22700000000000001</v>
      </c>
      <c r="D2513">
        <v>1.3381000000000001</v>
      </c>
    </row>
    <row r="2514" spans="1:4" x14ac:dyDescent="0.3">
      <c r="A2514" s="1">
        <v>41495</v>
      </c>
      <c r="B2514">
        <v>0.128</v>
      </c>
      <c r="C2514">
        <v>0.22700000000000001</v>
      </c>
      <c r="D2514">
        <v>1.3342000000000001</v>
      </c>
    </row>
    <row r="2515" spans="1:4" x14ac:dyDescent="0.3">
      <c r="A2515" s="1">
        <v>41498</v>
      </c>
      <c r="B2515">
        <v>0.129</v>
      </c>
      <c r="C2515">
        <v>0.22600000000000001</v>
      </c>
      <c r="D2515">
        <v>1.33</v>
      </c>
    </row>
    <row r="2516" spans="1:4" x14ac:dyDescent="0.3">
      <c r="A2516" s="1">
        <v>41499</v>
      </c>
      <c r="B2516">
        <v>0.128</v>
      </c>
      <c r="C2516">
        <v>0.22500000000000001</v>
      </c>
      <c r="D2516">
        <v>1.3263</v>
      </c>
    </row>
    <row r="2517" spans="1:4" x14ac:dyDescent="0.3">
      <c r="A2517" s="1">
        <v>41500</v>
      </c>
      <c r="B2517">
        <v>0.128</v>
      </c>
      <c r="C2517">
        <v>0.22600000000000001</v>
      </c>
      <c r="D2517">
        <v>1.3254999999999999</v>
      </c>
    </row>
    <row r="2518" spans="1:4" x14ac:dyDescent="0.3">
      <c r="A2518" s="1">
        <v>41501</v>
      </c>
      <c r="B2518">
        <v>0.128</v>
      </c>
      <c r="C2518">
        <v>0.22600000000000001</v>
      </c>
      <c r="D2518">
        <v>1.3347</v>
      </c>
    </row>
    <row r="2519" spans="1:4" x14ac:dyDescent="0.3">
      <c r="A2519" s="1">
        <v>41502</v>
      </c>
      <c r="B2519">
        <v>0.128</v>
      </c>
      <c r="C2519">
        <v>0.22600000000000001</v>
      </c>
      <c r="D2519">
        <v>1.3329</v>
      </c>
    </row>
    <row r="2520" spans="1:4" x14ac:dyDescent="0.3">
      <c r="A2520" s="1">
        <v>41505</v>
      </c>
      <c r="B2520">
        <v>0.127</v>
      </c>
      <c r="C2520">
        <v>0.22600000000000001</v>
      </c>
      <c r="D2520">
        <v>1.3334999999999999</v>
      </c>
    </row>
    <row r="2521" spans="1:4" x14ac:dyDescent="0.3">
      <c r="A2521" s="1">
        <v>41506</v>
      </c>
      <c r="B2521">
        <v>0.127</v>
      </c>
      <c r="C2521">
        <v>0.22500000000000001</v>
      </c>
      <c r="D2521">
        <v>1.3416999999999999</v>
      </c>
    </row>
    <row r="2522" spans="1:4" x14ac:dyDescent="0.3">
      <c r="A2522" s="1">
        <v>41507</v>
      </c>
      <c r="B2522">
        <v>0.126</v>
      </c>
      <c r="C2522">
        <v>0.224</v>
      </c>
      <c r="D2522">
        <v>1.3354999999999999</v>
      </c>
    </row>
    <row r="2523" spans="1:4" x14ac:dyDescent="0.3">
      <c r="A2523" s="1">
        <v>41508</v>
      </c>
      <c r="B2523">
        <v>0.126</v>
      </c>
      <c r="C2523">
        <v>0.224</v>
      </c>
      <c r="D2523">
        <v>1.3355999999999999</v>
      </c>
    </row>
    <row r="2524" spans="1:4" x14ac:dyDescent="0.3">
      <c r="A2524" s="1">
        <v>41509</v>
      </c>
      <c r="B2524">
        <v>0.127</v>
      </c>
      <c r="C2524">
        <v>0.22500000000000001</v>
      </c>
      <c r="D2524">
        <v>1.3383</v>
      </c>
    </row>
    <row r="2525" spans="1:4" x14ac:dyDescent="0.3">
      <c r="A2525" s="1">
        <v>41512</v>
      </c>
      <c r="B2525">
        <v>0.127</v>
      </c>
      <c r="C2525">
        <v>0.22500000000000001</v>
      </c>
      <c r="D2525">
        <v>1.3368</v>
      </c>
    </row>
    <row r="2526" spans="1:4" x14ac:dyDescent="0.3">
      <c r="A2526" s="1">
        <v>41513</v>
      </c>
      <c r="B2526">
        <v>0.127</v>
      </c>
      <c r="C2526">
        <v>0.22500000000000001</v>
      </c>
      <c r="D2526">
        <v>1.3392999999999999</v>
      </c>
    </row>
    <row r="2527" spans="1:4" x14ac:dyDescent="0.3">
      <c r="A2527" s="1">
        <v>41514</v>
      </c>
      <c r="B2527">
        <v>0.128</v>
      </c>
      <c r="C2527">
        <v>0.22500000000000001</v>
      </c>
      <c r="D2527">
        <v>1.3340000000000001</v>
      </c>
    </row>
    <row r="2528" spans="1:4" x14ac:dyDescent="0.3">
      <c r="A2528" s="1">
        <v>41515</v>
      </c>
      <c r="B2528">
        <v>0.128</v>
      </c>
      <c r="C2528">
        <v>0.22500000000000001</v>
      </c>
      <c r="D2528">
        <v>1.3241000000000001</v>
      </c>
    </row>
    <row r="2529" spans="1:4" x14ac:dyDescent="0.3">
      <c r="A2529" s="1">
        <v>41516</v>
      </c>
      <c r="B2529">
        <v>0.129</v>
      </c>
      <c r="C2529">
        <v>0.224</v>
      </c>
      <c r="D2529">
        <v>1.3222</v>
      </c>
    </row>
    <row r="2530" spans="1:4" x14ac:dyDescent="0.3">
      <c r="A2530" s="1">
        <v>41519</v>
      </c>
      <c r="B2530">
        <v>0.129</v>
      </c>
      <c r="C2530">
        <v>0.22500000000000001</v>
      </c>
      <c r="D2530">
        <v>1.3191999999999999</v>
      </c>
    </row>
    <row r="2531" spans="1:4" x14ac:dyDescent="0.3">
      <c r="A2531" s="1">
        <v>41520</v>
      </c>
      <c r="B2531">
        <v>0.129</v>
      </c>
      <c r="C2531">
        <v>0.22500000000000001</v>
      </c>
      <c r="D2531">
        <v>1.3169999999999999</v>
      </c>
    </row>
    <row r="2532" spans="1:4" x14ac:dyDescent="0.3">
      <c r="A2532" s="1">
        <v>41521</v>
      </c>
      <c r="B2532">
        <v>0.129</v>
      </c>
      <c r="C2532">
        <v>0.22500000000000001</v>
      </c>
      <c r="D2532">
        <v>1.3207</v>
      </c>
    </row>
    <row r="2533" spans="1:4" x14ac:dyDescent="0.3">
      <c r="A2533" s="1">
        <v>41522</v>
      </c>
      <c r="B2533">
        <v>0.129</v>
      </c>
      <c r="C2533">
        <v>0.22500000000000001</v>
      </c>
      <c r="D2533">
        <v>1.3120000000000001</v>
      </c>
    </row>
    <row r="2534" spans="1:4" x14ac:dyDescent="0.3">
      <c r="A2534" s="1">
        <v>41523</v>
      </c>
      <c r="B2534">
        <v>0.129</v>
      </c>
      <c r="C2534">
        <v>0.22500000000000001</v>
      </c>
      <c r="D2534">
        <v>1.3178000000000001</v>
      </c>
    </row>
    <row r="2535" spans="1:4" x14ac:dyDescent="0.3">
      <c r="A2535" s="1">
        <v>41526</v>
      </c>
      <c r="B2535">
        <v>0.129</v>
      </c>
      <c r="C2535">
        <v>0.22500000000000001</v>
      </c>
      <c r="D2535">
        <v>1.3254999999999999</v>
      </c>
    </row>
    <row r="2536" spans="1:4" x14ac:dyDescent="0.3">
      <c r="A2536" s="1">
        <v>41527</v>
      </c>
      <c r="B2536">
        <v>0.129</v>
      </c>
      <c r="C2536">
        <v>0.22500000000000001</v>
      </c>
      <c r="D2536">
        <v>1.3268</v>
      </c>
    </row>
    <row r="2537" spans="1:4" x14ac:dyDescent="0.3">
      <c r="A2537" s="1">
        <v>41528</v>
      </c>
      <c r="B2537">
        <v>0.128</v>
      </c>
      <c r="C2537">
        <v>0.224</v>
      </c>
      <c r="D2537">
        <v>1.3310999999999999</v>
      </c>
    </row>
    <row r="2538" spans="1:4" x14ac:dyDescent="0.3">
      <c r="A2538" s="1">
        <v>41529</v>
      </c>
      <c r="B2538">
        <v>0.127</v>
      </c>
      <c r="C2538">
        <v>0.224</v>
      </c>
      <c r="D2538">
        <v>1.3299000000000001</v>
      </c>
    </row>
    <row r="2539" spans="1:4" x14ac:dyDescent="0.3">
      <c r="A2539" s="1">
        <v>41530</v>
      </c>
      <c r="B2539">
        <v>0.127</v>
      </c>
      <c r="C2539">
        <v>0.223</v>
      </c>
      <c r="D2539">
        <v>1.3293999999999999</v>
      </c>
    </row>
    <row r="2540" spans="1:4" x14ac:dyDescent="0.3">
      <c r="A2540" s="1">
        <v>41533</v>
      </c>
      <c r="B2540">
        <v>0.128</v>
      </c>
      <c r="C2540">
        <v>0.223</v>
      </c>
      <c r="D2540">
        <v>1.3333999999999999</v>
      </c>
    </row>
    <row r="2541" spans="1:4" x14ac:dyDescent="0.3">
      <c r="A2541" s="1">
        <v>41534</v>
      </c>
      <c r="B2541">
        <v>0.127</v>
      </c>
      <c r="C2541">
        <v>0.222</v>
      </c>
      <c r="D2541">
        <v>1.3359000000000001</v>
      </c>
    </row>
    <row r="2542" spans="1:4" x14ac:dyDescent="0.3">
      <c r="A2542" s="1">
        <v>41535</v>
      </c>
      <c r="B2542">
        <v>0.127</v>
      </c>
      <c r="C2542">
        <v>0.222</v>
      </c>
      <c r="D2542">
        <v>1.3521000000000001</v>
      </c>
    </row>
    <row r="2543" spans="1:4" x14ac:dyDescent="0.3">
      <c r="A2543" s="1">
        <v>41536</v>
      </c>
      <c r="B2543">
        <v>0.128</v>
      </c>
      <c r="C2543">
        <v>0.221</v>
      </c>
      <c r="D2543">
        <v>1.353</v>
      </c>
    </row>
    <row r="2544" spans="1:4" x14ac:dyDescent="0.3">
      <c r="A2544" s="1">
        <v>41537</v>
      </c>
      <c r="B2544">
        <v>0.128</v>
      </c>
      <c r="C2544">
        <v>0.221</v>
      </c>
      <c r="D2544">
        <v>1.3524</v>
      </c>
    </row>
    <row r="2545" spans="1:4" x14ac:dyDescent="0.3">
      <c r="A2545" s="1">
        <v>41540</v>
      </c>
      <c r="B2545">
        <v>0.128</v>
      </c>
      <c r="C2545">
        <v>0.221</v>
      </c>
      <c r="D2545">
        <v>1.3492999999999999</v>
      </c>
    </row>
    <row r="2546" spans="1:4" x14ac:dyDescent="0.3">
      <c r="A2546" s="1">
        <v>41541</v>
      </c>
      <c r="B2546">
        <v>0.128</v>
      </c>
      <c r="C2546">
        <v>0.221</v>
      </c>
      <c r="D2546">
        <v>1.3473999999999999</v>
      </c>
    </row>
    <row r="2547" spans="1:4" x14ac:dyDescent="0.3">
      <c r="A2547" s="1">
        <v>41542</v>
      </c>
      <c r="B2547">
        <v>0.128</v>
      </c>
      <c r="C2547">
        <v>0.221</v>
      </c>
      <c r="D2547">
        <v>1.3526</v>
      </c>
    </row>
    <row r="2548" spans="1:4" x14ac:dyDescent="0.3">
      <c r="A2548" s="1">
        <v>41543</v>
      </c>
      <c r="B2548">
        <v>0.129</v>
      </c>
      <c r="C2548">
        <v>0.221</v>
      </c>
      <c r="D2548">
        <v>1.3489</v>
      </c>
    </row>
    <row r="2549" spans="1:4" x14ac:dyDescent="0.3">
      <c r="A2549" s="1">
        <v>41544</v>
      </c>
      <c r="B2549">
        <v>0.127</v>
      </c>
      <c r="C2549">
        <v>0.224</v>
      </c>
      <c r="D2549">
        <v>1.3522000000000001</v>
      </c>
    </row>
    <row r="2550" spans="1:4" x14ac:dyDescent="0.3">
      <c r="A2550" s="1">
        <v>41547</v>
      </c>
      <c r="B2550">
        <v>0.128</v>
      </c>
      <c r="C2550">
        <v>0.22500000000000001</v>
      </c>
      <c r="D2550">
        <v>1.3527</v>
      </c>
    </row>
    <row r="2551" spans="1:4" x14ac:dyDescent="0.3">
      <c r="A2551" s="1">
        <v>41548</v>
      </c>
      <c r="B2551">
        <v>0.128</v>
      </c>
      <c r="C2551">
        <v>0.22500000000000001</v>
      </c>
      <c r="D2551">
        <v>1.3526</v>
      </c>
    </row>
    <row r="2552" spans="1:4" x14ac:dyDescent="0.3">
      <c r="A2552" s="1">
        <v>41549</v>
      </c>
      <c r="B2552">
        <v>0.128</v>
      </c>
      <c r="C2552">
        <v>0.22500000000000001</v>
      </c>
      <c r="D2552">
        <v>1.3579000000000001</v>
      </c>
    </row>
    <row r="2553" spans="1:4" x14ac:dyDescent="0.3">
      <c r="A2553" s="1">
        <v>41550</v>
      </c>
      <c r="B2553">
        <v>0.127</v>
      </c>
      <c r="C2553">
        <v>0.224</v>
      </c>
      <c r="D2553">
        <v>1.3619000000000001</v>
      </c>
    </row>
    <row r="2554" spans="1:4" x14ac:dyDescent="0.3">
      <c r="A2554" s="1">
        <v>41551</v>
      </c>
      <c r="B2554">
        <v>0.128</v>
      </c>
      <c r="C2554">
        <v>0.22500000000000001</v>
      </c>
      <c r="D2554">
        <v>1.3557999999999999</v>
      </c>
    </row>
    <row r="2555" spans="1:4" x14ac:dyDescent="0.3">
      <c r="A2555" s="1">
        <v>41554</v>
      </c>
      <c r="B2555">
        <v>0.128</v>
      </c>
      <c r="C2555">
        <v>0.22500000000000001</v>
      </c>
      <c r="D2555">
        <v>1.3581000000000001</v>
      </c>
    </row>
    <row r="2556" spans="1:4" x14ac:dyDescent="0.3">
      <c r="A2556" s="1">
        <v>41555</v>
      </c>
      <c r="B2556">
        <v>0.128</v>
      </c>
      <c r="C2556">
        <v>0.22700000000000001</v>
      </c>
      <c r="D2556">
        <v>1.3573</v>
      </c>
    </row>
    <row r="2557" spans="1:4" x14ac:dyDescent="0.3">
      <c r="A2557" s="1">
        <v>41556</v>
      </c>
      <c r="B2557">
        <v>0.129</v>
      </c>
      <c r="C2557">
        <v>0.22800000000000001</v>
      </c>
      <c r="D2557">
        <v>1.3524</v>
      </c>
    </row>
    <row r="2558" spans="1:4" x14ac:dyDescent="0.3">
      <c r="A2558" s="1">
        <v>41557</v>
      </c>
      <c r="B2558">
        <v>0.128</v>
      </c>
      <c r="C2558">
        <v>0.22700000000000001</v>
      </c>
      <c r="D2558">
        <v>1.3520000000000001</v>
      </c>
    </row>
    <row r="2559" spans="1:4" x14ac:dyDescent="0.3">
      <c r="A2559" s="1">
        <v>41558</v>
      </c>
      <c r="B2559">
        <v>0.128</v>
      </c>
      <c r="C2559">
        <v>0.22700000000000001</v>
      </c>
      <c r="D2559">
        <v>1.3544</v>
      </c>
    </row>
    <row r="2560" spans="1:4" x14ac:dyDescent="0.3">
      <c r="A2560" s="1">
        <v>41561</v>
      </c>
      <c r="B2560">
        <v>0.127</v>
      </c>
      <c r="C2560">
        <v>0.22700000000000001</v>
      </c>
      <c r="D2560">
        <v>1.3561000000000001</v>
      </c>
    </row>
    <row r="2561" spans="1:4" x14ac:dyDescent="0.3">
      <c r="A2561" s="1">
        <v>41562</v>
      </c>
      <c r="B2561">
        <v>0.127</v>
      </c>
      <c r="C2561">
        <v>0.22500000000000001</v>
      </c>
      <c r="D2561">
        <v>1.3524</v>
      </c>
    </row>
    <row r="2562" spans="1:4" x14ac:dyDescent="0.3">
      <c r="A2562" s="1">
        <v>41563</v>
      </c>
      <c r="B2562">
        <v>0.127</v>
      </c>
      <c r="C2562">
        <v>0.22500000000000001</v>
      </c>
      <c r="D2562">
        <v>1.3533999999999999</v>
      </c>
    </row>
    <row r="2563" spans="1:4" x14ac:dyDescent="0.3">
      <c r="A2563" s="1">
        <v>41564</v>
      </c>
      <c r="B2563">
        <v>0.127</v>
      </c>
      <c r="C2563">
        <v>0.224</v>
      </c>
      <c r="D2563">
        <v>1.3674999999999999</v>
      </c>
    </row>
    <row r="2564" spans="1:4" x14ac:dyDescent="0.3">
      <c r="A2564" s="1">
        <v>41565</v>
      </c>
      <c r="B2564">
        <v>0.128</v>
      </c>
      <c r="C2564">
        <v>0.224</v>
      </c>
      <c r="D2564">
        <v>1.3687</v>
      </c>
    </row>
    <row r="2565" spans="1:4" x14ac:dyDescent="0.3">
      <c r="A2565" s="1">
        <v>41568</v>
      </c>
      <c r="B2565">
        <v>0.128</v>
      </c>
      <c r="C2565">
        <v>0.223</v>
      </c>
      <c r="D2565">
        <v>1.3681000000000001</v>
      </c>
    </row>
    <row r="2566" spans="1:4" x14ac:dyDescent="0.3">
      <c r="A2566" s="1">
        <v>41569</v>
      </c>
      <c r="B2566">
        <v>0.128</v>
      </c>
      <c r="C2566">
        <v>0.223</v>
      </c>
      <c r="D2566">
        <v>1.3781000000000001</v>
      </c>
    </row>
    <row r="2567" spans="1:4" x14ac:dyDescent="0.3">
      <c r="A2567" s="1">
        <v>41570</v>
      </c>
      <c r="B2567">
        <v>0.129</v>
      </c>
      <c r="C2567">
        <v>0.222</v>
      </c>
      <c r="D2567">
        <v>1.3775999999999999</v>
      </c>
    </row>
    <row r="2568" spans="1:4" x14ac:dyDescent="0.3">
      <c r="A2568" s="1">
        <v>41571</v>
      </c>
      <c r="B2568">
        <v>0.129</v>
      </c>
      <c r="C2568">
        <v>0.22500000000000001</v>
      </c>
      <c r="D2568">
        <v>1.3801000000000001</v>
      </c>
    </row>
    <row r="2569" spans="1:4" x14ac:dyDescent="0.3">
      <c r="A2569" s="1">
        <v>41572</v>
      </c>
      <c r="B2569">
        <v>0.13</v>
      </c>
      <c r="C2569">
        <v>0.22800000000000001</v>
      </c>
      <c r="D2569">
        <v>1.3802000000000001</v>
      </c>
    </row>
    <row r="2570" spans="1:4" x14ac:dyDescent="0.3">
      <c r="A2570" s="1">
        <v>41575</v>
      </c>
      <c r="B2570">
        <v>0.13</v>
      </c>
      <c r="C2570">
        <v>0.22900000000000001</v>
      </c>
      <c r="D2570">
        <v>1.3785000000000001</v>
      </c>
    </row>
    <row r="2571" spans="1:4" x14ac:dyDescent="0.3">
      <c r="A2571" s="1">
        <v>41576</v>
      </c>
      <c r="B2571">
        <v>0.129</v>
      </c>
      <c r="C2571">
        <v>0.22800000000000001</v>
      </c>
      <c r="D2571">
        <v>1.3745000000000001</v>
      </c>
    </row>
    <row r="2572" spans="1:4" x14ac:dyDescent="0.3">
      <c r="A2572" s="1">
        <v>41577</v>
      </c>
      <c r="B2572">
        <v>0.129</v>
      </c>
      <c r="C2572">
        <v>0.22800000000000001</v>
      </c>
      <c r="D2572">
        <v>1.3735999999999999</v>
      </c>
    </row>
    <row r="2573" spans="1:4" x14ac:dyDescent="0.3">
      <c r="A2573" s="1">
        <v>41578</v>
      </c>
      <c r="B2573">
        <v>0.13</v>
      </c>
      <c r="C2573">
        <v>0.23</v>
      </c>
      <c r="D2573">
        <v>1.3584000000000001</v>
      </c>
    </row>
    <row r="2574" spans="1:4" x14ac:dyDescent="0.3">
      <c r="A2574" s="1">
        <v>41579</v>
      </c>
      <c r="B2574">
        <v>0.129</v>
      </c>
      <c r="C2574">
        <v>0.22600000000000001</v>
      </c>
      <c r="D2574">
        <v>1.3487</v>
      </c>
    </row>
    <row r="2575" spans="1:4" x14ac:dyDescent="0.3">
      <c r="A2575" s="1">
        <v>41582</v>
      </c>
      <c r="B2575">
        <v>0.129</v>
      </c>
      <c r="C2575">
        <v>0.22700000000000001</v>
      </c>
      <c r="D2575">
        <v>1.3513999999999999</v>
      </c>
    </row>
    <row r="2576" spans="1:4" x14ac:dyDescent="0.3">
      <c r="A2576" s="1">
        <v>41583</v>
      </c>
      <c r="B2576">
        <v>0.129</v>
      </c>
      <c r="C2576">
        <v>0.22700000000000001</v>
      </c>
      <c r="D2576">
        <v>1.3473999999999999</v>
      </c>
    </row>
    <row r="2577" spans="1:4" x14ac:dyDescent="0.3">
      <c r="A2577" s="1">
        <v>41584</v>
      </c>
      <c r="B2577">
        <v>0.13</v>
      </c>
      <c r="C2577">
        <v>0.22800000000000001</v>
      </c>
      <c r="D2577">
        <v>1.3512999999999999</v>
      </c>
    </row>
    <row r="2578" spans="1:4" x14ac:dyDescent="0.3">
      <c r="A2578" s="1">
        <v>41585</v>
      </c>
      <c r="B2578">
        <v>0.129</v>
      </c>
      <c r="C2578">
        <v>0.22800000000000001</v>
      </c>
      <c r="D2578">
        <v>1.3419000000000001</v>
      </c>
    </row>
    <row r="2579" spans="1:4" x14ac:dyDescent="0.3">
      <c r="A2579" s="1">
        <v>41586</v>
      </c>
      <c r="B2579">
        <v>0.122</v>
      </c>
      <c r="C2579">
        <v>0.217</v>
      </c>
      <c r="D2579">
        <v>1.3367</v>
      </c>
    </row>
    <row r="2580" spans="1:4" x14ac:dyDescent="0.3">
      <c r="A2580" s="1">
        <v>41589</v>
      </c>
      <c r="B2580">
        <v>0.122</v>
      </c>
      <c r="C2580">
        <v>0.218</v>
      </c>
      <c r="D2580">
        <v>1.3407</v>
      </c>
    </row>
    <row r="2581" spans="1:4" x14ac:dyDescent="0.3">
      <c r="A2581" s="1">
        <v>41590</v>
      </c>
      <c r="B2581">
        <v>0.123</v>
      </c>
      <c r="C2581">
        <v>0.218</v>
      </c>
      <c r="D2581">
        <v>1.3435999999999999</v>
      </c>
    </row>
    <row r="2582" spans="1:4" x14ac:dyDescent="0.3">
      <c r="A2582" s="1">
        <v>41591</v>
      </c>
      <c r="B2582">
        <v>0.123</v>
      </c>
      <c r="C2582">
        <v>0.218</v>
      </c>
      <c r="D2582">
        <v>1.3487</v>
      </c>
    </row>
    <row r="2583" spans="1:4" x14ac:dyDescent="0.3">
      <c r="A2583" s="1">
        <v>41592</v>
      </c>
      <c r="B2583">
        <v>0.123</v>
      </c>
      <c r="C2583">
        <v>0.217</v>
      </c>
      <c r="D2583">
        <v>1.3461000000000001</v>
      </c>
    </row>
    <row r="2584" spans="1:4" x14ac:dyDescent="0.3">
      <c r="A2584" s="1">
        <v>41593</v>
      </c>
      <c r="B2584">
        <v>0.123</v>
      </c>
      <c r="C2584">
        <v>0.218</v>
      </c>
      <c r="D2584">
        <v>1.3495999999999999</v>
      </c>
    </row>
    <row r="2585" spans="1:4" x14ac:dyDescent="0.3">
      <c r="A2585" s="1">
        <v>41596</v>
      </c>
      <c r="B2585">
        <v>0.123</v>
      </c>
      <c r="C2585">
        <v>0.218</v>
      </c>
      <c r="D2585">
        <v>1.3506</v>
      </c>
    </row>
    <row r="2586" spans="1:4" x14ac:dyDescent="0.3">
      <c r="A2586" s="1">
        <v>41597</v>
      </c>
      <c r="B2586">
        <v>0.124</v>
      </c>
      <c r="C2586">
        <v>0.218</v>
      </c>
      <c r="D2586">
        <v>1.3537999999999999</v>
      </c>
    </row>
    <row r="2587" spans="1:4" x14ac:dyDescent="0.3">
      <c r="A2587" s="1">
        <v>41598</v>
      </c>
      <c r="B2587">
        <v>0.124</v>
      </c>
      <c r="C2587">
        <v>0.219</v>
      </c>
      <c r="D2587">
        <v>1.3439000000000001</v>
      </c>
    </row>
    <row r="2588" spans="1:4" x14ac:dyDescent="0.3">
      <c r="A2588" s="1">
        <v>41599</v>
      </c>
      <c r="B2588">
        <v>0.126</v>
      </c>
      <c r="C2588">
        <v>0.217</v>
      </c>
      <c r="D2588">
        <v>1.3482000000000001</v>
      </c>
    </row>
    <row r="2589" spans="1:4" x14ac:dyDescent="0.3">
      <c r="A2589" s="1">
        <v>41600</v>
      </c>
      <c r="B2589">
        <v>0.13300000000000001</v>
      </c>
      <c r="C2589">
        <v>0.223</v>
      </c>
      <c r="D2589">
        <v>1.3557999999999999</v>
      </c>
    </row>
    <row r="2590" spans="1:4" x14ac:dyDescent="0.3">
      <c r="A2590" s="1">
        <v>41603</v>
      </c>
      <c r="B2590">
        <v>0.13900000000000001</v>
      </c>
      <c r="C2590">
        <v>0.22700000000000001</v>
      </c>
      <c r="D2590">
        <v>1.3516999999999999</v>
      </c>
    </row>
    <row r="2591" spans="1:4" x14ac:dyDescent="0.3">
      <c r="A2591" s="1">
        <v>41604</v>
      </c>
      <c r="B2591">
        <v>0.14599999999999999</v>
      </c>
      <c r="C2591">
        <v>0.23</v>
      </c>
      <c r="D2591">
        <v>1.3572</v>
      </c>
    </row>
    <row r="2592" spans="1:4" x14ac:dyDescent="0.3">
      <c r="A2592" s="1">
        <v>41605</v>
      </c>
      <c r="B2592">
        <v>0.14699999999999999</v>
      </c>
      <c r="C2592">
        <v>0.23</v>
      </c>
      <c r="D2592">
        <v>1.3579000000000001</v>
      </c>
    </row>
    <row r="2593" spans="1:4" x14ac:dyDescent="0.3">
      <c r="A2593" s="1">
        <v>41606</v>
      </c>
      <c r="B2593">
        <v>0.16300000000000001</v>
      </c>
      <c r="C2593">
        <v>0.23300000000000001</v>
      </c>
      <c r="D2593">
        <v>1.3606</v>
      </c>
    </row>
    <row r="2594" spans="1:4" x14ac:dyDescent="0.3">
      <c r="A2594" s="1">
        <v>41607</v>
      </c>
      <c r="B2594">
        <v>0.16600000000000001</v>
      </c>
      <c r="C2594">
        <v>0.23400000000000001</v>
      </c>
      <c r="D2594">
        <v>1.3591</v>
      </c>
    </row>
    <row r="2595" spans="1:4" x14ac:dyDescent="0.3">
      <c r="A2595" s="1">
        <v>41610</v>
      </c>
      <c r="B2595">
        <v>0.17</v>
      </c>
      <c r="C2595">
        <v>0.23599999999999999</v>
      </c>
      <c r="D2595">
        <v>1.3542000000000001</v>
      </c>
    </row>
    <row r="2596" spans="1:4" x14ac:dyDescent="0.3">
      <c r="A2596" s="1">
        <v>41611</v>
      </c>
      <c r="B2596">
        <v>0.17499999999999999</v>
      </c>
      <c r="C2596">
        <v>0.23899999999999999</v>
      </c>
      <c r="D2596">
        <v>1.3588</v>
      </c>
    </row>
    <row r="2597" spans="1:4" x14ac:dyDescent="0.3">
      <c r="A2597" s="1">
        <v>41612</v>
      </c>
      <c r="B2597">
        <v>0.18</v>
      </c>
      <c r="C2597">
        <v>0.23899999999999999</v>
      </c>
      <c r="D2597">
        <v>1.3593</v>
      </c>
    </row>
    <row r="2598" spans="1:4" x14ac:dyDescent="0.3">
      <c r="A2598" s="1">
        <v>41613</v>
      </c>
      <c r="B2598">
        <v>0.183</v>
      </c>
      <c r="C2598">
        <v>0.24</v>
      </c>
      <c r="D2598">
        <v>1.3667</v>
      </c>
    </row>
    <row r="2599" spans="1:4" x14ac:dyDescent="0.3">
      <c r="A2599" s="1">
        <v>41614</v>
      </c>
      <c r="B2599">
        <v>0.191</v>
      </c>
      <c r="C2599">
        <v>0.248</v>
      </c>
      <c r="D2599">
        <v>1.3706</v>
      </c>
    </row>
    <row r="2600" spans="1:4" x14ac:dyDescent="0.3">
      <c r="A2600" s="1">
        <v>41617</v>
      </c>
      <c r="B2600">
        <v>0.2</v>
      </c>
      <c r="C2600">
        <v>0.255</v>
      </c>
      <c r="D2600">
        <v>1.3738999999999999</v>
      </c>
    </row>
    <row r="2601" spans="1:4" x14ac:dyDescent="0.3">
      <c r="A2601" s="1">
        <v>41618</v>
      </c>
      <c r="B2601">
        <v>0.20699999999999999</v>
      </c>
      <c r="C2601">
        <v>0.26</v>
      </c>
      <c r="D2601">
        <v>1.3761000000000001</v>
      </c>
    </row>
    <row r="2602" spans="1:4" x14ac:dyDescent="0.3">
      <c r="A2602" s="1">
        <v>41619</v>
      </c>
      <c r="B2602">
        <v>0.21199999999999999</v>
      </c>
      <c r="C2602">
        <v>0.26700000000000002</v>
      </c>
      <c r="D2602">
        <v>1.3786</v>
      </c>
    </row>
    <row r="2603" spans="1:4" x14ac:dyDescent="0.3">
      <c r="A2603" s="1">
        <v>41620</v>
      </c>
      <c r="B2603">
        <v>0.219</v>
      </c>
      <c r="C2603">
        <v>0.27700000000000002</v>
      </c>
      <c r="D2603">
        <v>1.3753</v>
      </c>
    </row>
    <row r="2604" spans="1:4" x14ac:dyDescent="0.3">
      <c r="A2604" s="1">
        <v>41621</v>
      </c>
      <c r="B2604">
        <v>0.22500000000000001</v>
      </c>
      <c r="C2604">
        <v>0.28199999999999997</v>
      </c>
      <c r="D2604">
        <v>1.3742000000000001</v>
      </c>
    </row>
    <row r="2605" spans="1:4" x14ac:dyDescent="0.3">
      <c r="A2605" s="1">
        <v>41624</v>
      </c>
      <c r="B2605">
        <v>0.23400000000000001</v>
      </c>
      <c r="C2605">
        <v>0.28999999999999998</v>
      </c>
      <c r="D2605">
        <v>1.3761000000000001</v>
      </c>
    </row>
    <row r="2606" spans="1:4" x14ac:dyDescent="0.3">
      <c r="A2606" s="1">
        <v>41625</v>
      </c>
      <c r="B2606">
        <v>0.24299999999999999</v>
      </c>
      <c r="C2606">
        <v>0.29799999999999999</v>
      </c>
      <c r="D2606">
        <v>1.3768</v>
      </c>
    </row>
    <row r="2607" spans="1:4" x14ac:dyDescent="0.3">
      <c r="A2607" s="1">
        <v>41626</v>
      </c>
      <c r="B2607">
        <v>0.245</v>
      </c>
      <c r="C2607">
        <v>0.29799999999999999</v>
      </c>
      <c r="D2607">
        <v>1.3685</v>
      </c>
    </row>
    <row r="2608" spans="1:4" x14ac:dyDescent="0.3">
      <c r="A2608" s="1">
        <v>41627</v>
      </c>
      <c r="B2608">
        <v>0.23599999999999999</v>
      </c>
      <c r="C2608">
        <v>0.29299999999999998</v>
      </c>
      <c r="D2608">
        <v>1.3661000000000001</v>
      </c>
    </row>
    <row r="2609" spans="1:4" x14ac:dyDescent="0.3">
      <c r="A2609" s="1">
        <v>41628</v>
      </c>
      <c r="B2609">
        <v>0.23200000000000001</v>
      </c>
      <c r="C2609">
        <v>0.29199999999999998</v>
      </c>
      <c r="D2609">
        <v>1.3673</v>
      </c>
    </row>
    <row r="2610" spans="1:4" x14ac:dyDescent="0.3">
      <c r="A2610" s="1">
        <v>41631</v>
      </c>
      <c r="B2610">
        <v>0.23200000000000001</v>
      </c>
      <c r="C2610">
        <v>0.29399999999999998</v>
      </c>
      <c r="D2610">
        <v>1.3695999999999999</v>
      </c>
    </row>
    <row r="2611" spans="1:4" x14ac:dyDescent="0.3">
      <c r="A2611" s="1">
        <v>41632</v>
      </c>
      <c r="B2611">
        <v>0.23200000000000001</v>
      </c>
      <c r="C2611">
        <v>0.29399999999999998</v>
      </c>
      <c r="D2611">
        <v>1.3680000000000001</v>
      </c>
    </row>
    <row r="2612" spans="1:4" x14ac:dyDescent="0.3">
      <c r="A2612" s="1">
        <v>41633</v>
      </c>
      <c r="B2612">
        <v>0.23200000000000001</v>
      </c>
      <c r="C2612">
        <v>0.29399999999999998</v>
      </c>
      <c r="D2612">
        <v>1.3681000000000001</v>
      </c>
    </row>
    <row r="2613" spans="1:4" x14ac:dyDescent="0.3">
      <c r="A2613" s="1">
        <v>41634</v>
      </c>
      <c r="B2613">
        <v>0.23200000000000001</v>
      </c>
      <c r="C2613">
        <v>0.29399999999999998</v>
      </c>
      <c r="D2613">
        <v>1.3691</v>
      </c>
    </row>
    <row r="2614" spans="1:4" x14ac:dyDescent="0.3">
      <c r="A2614" s="1">
        <v>41635</v>
      </c>
      <c r="B2614">
        <v>0.23400000000000001</v>
      </c>
      <c r="C2614">
        <v>0.29299999999999998</v>
      </c>
      <c r="D2614">
        <v>1.3749</v>
      </c>
    </row>
    <row r="2615" spans="1:4" x14ac:dyDescent="0.3">
      <c r="A2615" s="1">
        <v>41638</v>
      </c>
      <c r="B2615">
        <v>0.221</v>
      </c>
      <c r="C2615">
        <v>0.28799999999999998</v>
      </c>
      <c r="D2615">
        <v>1.3801000000000001</v>
      </c>
    </row>
    <row r="2616" spans="1:4" x14ac:dyDescent="0.3">
      <c r="A2616" s="1">
        <v>41639</v>
      </c>
      <c r="B2616">
        <v>0.216</v>
      </c>
      <c r="C2616">
        <v>0.28699999999999998</v>
      </c>
      <c r="D2616">
        <v>1.3743000000000001</v>
      </c>
    </row>
    <row r="2617" spans="1:4" x14ac:dyDescent="0.3">
      <c r="A2617" s="1">
        <v>41640</v>
      </c>
      <c r="B2617">
        <v>0.216</v>
      </c>
      <c r="C2617">
        <v>0.28699999999999998</v>
      </c>
      <c r="D2617">
        <v>1.3763000000000001</v>
      </c>
    </row>
    <row r="2618" spans="1:4" x14ac:dyDescent="0.3">
      <c r="A2618" s="1">
        <v>41641</v>
      </c>
      <c r="B2618">
        <v>0.214</v>
      </c>
      <c r="C2618">
        <v>0.28399999999999997</v>
      </c>
      <c r="D2618">
        <v>1.3672</v>
      </c>
    </row>
    <row r="2619" spans="1:4" x14ac:dyDescent="0.3">
      <c r="A2619" s="1">
        <v>41642</v>
      </c>
      <c r="B2619">
        <v>0.20799999999999999</v>
      </c>
      <c r="C2619">
        <v>0.28000000000000003</v>
      </c>
      <c r="D2619">
        <v>1.3589</v>
      </c>
    </row>
    <row r="2620" spans="1:4" x14ac:dyDescent="0.3">
      <c r="A2620" s="1">
        <v>41645</v>
      </c>
      <c r="B2620">
        <v>0.20399999999999999</v>
      </c>
      <c r="C2620">
        <v>0.28000000000000003</v>
      </c>
      <c r="D2620">
        <v>1.3629</v>
      </c>
    </row>
    <row r="2621" spans="1:4" x14ac:dyDescent="0.3">
      <c r="A2621" s="1">
        <v>41646</v>
      </c>
      <c r="B2621">
        <v>0.20200000000000001</v>
      </c>
      <c r="C2621">
        <v>0.28000000000000003</v>
      </c>
      <c r="D2621">
        <v>1.3615999999999999</v>
      </c>
    </row>
    <row r="2622" spans="1:4" x14ac:dyDescent="0.3">
      <c r="A2622" s="1">
        <v>41647</v>
      </c>
      <c r="B2622">
        <v>0.20300000000000001</v>
      </c>
      <c r="C2622">
        <v>0.28100000000000003</v>
      </c>
      <c r="D2622">
        <v>1.3575999999999999</v>
      </c>
    </row>
    <row r="2623" spans="1:4" x14ac:dyDescent="0.3">
      <c r="A2623" s="1">
        <v>41648</v>
      </c>
      <c r="B2623">
        <v>0.20499999999999999</v>
      </c>
      <c r="C2623">
        <v>0.28199999999999997</v>
      </c>
      <c r="D2623">
        <v>1.3608</v>
      </c>
    </row>
    <row r="2624" spans="1:4" x14ac:dyDescent="0.3">
      <c r="A2624" s="1">
        <v>41649</v>
      </c>
      <c r="B2624">
        <v>0.20799999999999999</v>
      </c>
      <c r="C2624">
        <v>0.28199999999999997</v>
      </c>
      <c r="D2624">
        <v>1.367</v>
      </c>
    </row>
    <row r="2625" spans="1:4" x14ac:dyDescent="0.3">
      <c r="A2625" s="1">
        <v>41652</v>
      </c>
      <c r="B2625">
        <v>0.20699999999999999</v>
      </c>
      <c r="C2625">
        <v>0.28199999999999997</v>
      </c>
      <c r="D2625">
        <v>1.3671</v>
      </c>
    </row>
    <row r="2626" spans="1:4" x14ac:dyDescent="0.3">
      <c r="A2626" s="1">
        <v>41653</v>
      </c>
      <c r="B2626">
        <v>0.20799999999999999</v>
      </c>
      <c r="C2626">
        <v>0.28199999999999997</v>
      </c>
      <c r="D2626">
        <v>1.3678999999999999</v>
      </c>
    </row>
    <row r="2627" spans="1:4" x14ac:dyDescent="0.3">
      <c r="A2627" s="1">
        <v>41654</v>
      </c>
      <c r="B2627">
        <v>0.216</v>
      </c>
      <c r="C2627">
        <v>0.28999999999999998</v>
      </c>
      <c r="D2627">
        <v>1.3605</v>
      </c>
    </row>
    <row r="2628" spans="1:4" x14ac:dyDescent="0.3">
      <c r="A2628" s="1">
        <v>41655</v>
      </c>
      <c r="B2628">
        <v>0.23400000000000001</v>
      </c>
      <c r="C2628">
        <v>0.3</v>
      </c>
      <c r="D2628">
        <v>1.3620000000000001</v>
      </c>
    </row>
    <row r="2629" spans="1:4" x14ac:dyDescent="0.3">
      <c r="A2629" s="1">
        <v>41656</v>
      </c>
      <c r="B2629">
        <v>0.24299999999999999</v>
      </c>
      <c r="C2629">
        <v>0.30199999999999999</v>
      </c>
      <c r="D2629">
        <v>1.3541000000000001</v>
      </c>
    </row>
    <row r="2630" spans="1:4" x14ac:dyDescent="0.3">
      <c r="A2630" s="1">
        <v>41659</v>
      </c>
      <c r="B2630">
        <v>0.24</v>
      </c>
      <c r="C2630">
        <v>0.30199999999999999</v>
      </c>
      <c r="D2630">
        <v>1.3552</v>
      </c>
    </row>
    <row r="2631" spans="1:4" x14ac:dyDescent="0.3">
      <c r="A2631" s="1">
        <v>41660</v>
      </c>
      <c r="B2631">
        <v>0.24199999999999999</v>
      </c>
      <c r="C2631">
        <v>0.30199999999999999</v>
      </c>
      <c r="D2631">
        <v>1.3561000000000001</v>
      </c>
    </row>
    <row r="2632" spans="1:4" x14ac:dyDescent="0.3">
      <c r="A2632" s="1">
        <v>41661</v>
      </c>
      <c r="B2632">
        <v>0.24099999999999999</v>
      </c>
      <c r="C2632">
        <v>0.30099999999999999</v>
      </c>
      <c r="D2632">
        <v>1.3547</v>
      </c>
    </row>
    <row r="2633" spans="1:4" x14ac:dyDescent="0.3">
      <c r="A2633" s="1">
        <v>41662</v>
      </c>
      <c r="B2633">
        <v>0.24</v>
      </c>
      <c r="C2633">
        <v>0.3</v>
      </c>
      <c r="D2633">
        <v>1.3695999999999999</v>
      </c>
    </row>
    <row r="2634" spans="1:4" x14ac:dyDescent="0.3">
      <c r="A2634" s="1">
        <v>41663</v>
      </c>
      <c r="B2634">
        <v>0.23799999999999999</v>
      </c>
      <c r="C2634">
        <v>0.3</v>
      </c>
      <c r="D2634">
        <v>1.3677999999999999</v>
      </c>
    </row>
    <row r="2635" spans="1:4" x14ac:dyDescent="0.3">
      <c r="A2635" s="1">
        <v>41666</v>
      </c>
      <c r="B2635">
        <v>0.23899999999999999</v>
      </c>
      <c r="C2635">
        <v>0.3</v>
      </c>
      <c r="D2635">
        <v>1.3673</v>
      </c>
    </row>
    <row r="2636" spans="1:4" x14ac:dyDescent="0.3">
      <c r="A2636" s="1">
        <v>41667</v>
      </c>
      <c r="B2636">
        <v>0.24099999999999999</v>
      </c>
      <c r="C2636">
        <v>0.30099999999999999</v>
      </c>
      <c r="D2636">
        <v>1.3671</v>
      </c>
    </row>
    <row r="2637" spans="1:4" x14ac:dyDescent="0.3">
      <c r="A2637" s="1">
        <v>41668</v>
      </c>
      <c r="B2637">
        <v>0.23699999999999999</v>
      </c>
      <c r="C2637">
        <v>0.3</v>
      </c>
      <c r="D2637">
        <v>1.3663000000000001</v>
      </c>
    </row>
    <row r="2638" spans="1:4" x14ac:dyDescent="0.3">
      <c r="A2638" s="1">
        <v>41669</v>
      </c>
      <c r="B2638">
        <v>0.23200000000000001</v>
      </c>
      <c r="C2638">
        <v>0.29799999999999999</v>
      </c>
      <c r="D2638">
        <v>1.3554999999999999</v>
      </c>
    </row>
    <row r="2639" spans="1:4" x14ac:dyDescent="0.3">
      <c r="A2639" s="1">
        <v>41670</v>
      </c>
      <c r="B2639">
        <v>0.23</v>
      </c>
      <c r="C2639">
        <v>0.29599999999999999</v>
      </c>
      <c r="D2639">
        <v>1.3486</v>
      </c>
    </row>
    <row r="2640" spans="1:4" x14ac:dyDescent="0.3">
      <c r="A2640" s="1">
        <v>41673</v>
      </c>
      <c r="B2640">
        <v>0.22500000000000001</v>
      </c>
      <c r="C2640">
        <v>0.28999999999999998</v>
      </c>
      <c r="D2640">
        <v>1.3525</v>
      </c>
    </row>
    <row r="2641" spans="1:4" x14ac:dyDescent="0.3">
      <c r="A2641" s="1">
        <v>41674</v>
      </c>
      <c r="B2641">
        <v>0.222</v>
      </c>
      <c r="C2641">
        <v>0.28799999999999998</v>
      </c>
      <c r="D2641">
        <v>1.3519000000000001</v>
      </c>
    </row>
    <row r="2642" spans="1:4" x14ac:dyDescent="0.3">
      <c r="A2642" s="1">
        <v>41675</v>
      </c>
      <c r="B2642">
        <v>0.223</v>
      </c>
      <c r="C2642">
        <v>0.28699999999999998</v>
      </c>
      <c r="D2642">
        <v>1.3532999999999999</v>
      </c>
    </row>
    <row r="2643" spans="1:4" x14ac:dyDescent="0.3">
      <c r="A2643" s="1">
        <v>41676</v>
      </c>
      <c r="B2643">
        <v>0.221</v>
      </c>
      <c r="C2643">
        <v>0.28599999999999998</v>
      </c>
      <c r="D2643">
        <v>1.359</v>
      </c>
    </row>
    <row r="2644" spans="1:4" x14ac:dyDescent="0.3">
      <c r="A2644" s="1">
        <v>41677</v>
      </c>
      <c r="B2644">
        <v>0.22900000000000001</v>
      </c>
      <c r="C2644">
        <v>0.29099999999999998</v>
      </c>
      <c r="D2644">
        <v>1.3634999999999999</v>
      </c>
    </row>
    <row r="2645" spans="1:4" x14ac:dyDescent="0.3">
      <c r="A2645" s="1">
        <v>41680</v>
      </c>
      <c r="B2645">
        <v>0.23</v>
      </c>
      <c r="C2645">
        <v>0.29099999999999998</v>
      </c>
      <c r="D2645">
        <v>1.3646</v>
      </c>
    </row>
    <row r="2646" spans="1:4" x14ac:dyDescent="0.3">
      <c r="A2646" s="1">
        <v>41681</v>
      </c>
      <c r="B2646">
        <v>0.23</v>
      </c>
      <c r="C2646">
        <v>0.29099999999999998</v>
      </c>
      <c r="D2646">
        <v>1.3637999999999999</v>
      </c>
    </row>
    <row r="2647" spans="1:4" x14ac:dyDescent="0.3">
      <c r="A2647" s="1">
        <v>41682</v>
      </c>
      <c r="B2647">
        <v>0.23</v>
      </c>
      <c r="C2647">
        <v>0.29099999999999998</v>
      </c>
      <c r="D2647">
        <v>1.3593</v>
      </c>
    </row>
    <row r="2648" spans="1:4" x14ac:dyDescent="0.3">
      <c r="A2648" s="1">
        <v>41683</v>
      </c>
      <c r="B2648">
        <v>0.22500000000000001</v>
      </c>
      <c r="C2648">
        <v>0.28799999999999998</v>
      </c>
      <c r="D2648">
        <v>1.3681000000000001</v>
      </c>
    </row>
    <row r="2649" spans="1:4" x14ac:dyDescent="0.3">
      <c r="A2649" s="1">
        <v>41684</v>
      </c>
      <c r="B2649">
        <v>0.22600000000000001</v>
      </c>
      <c r="C2649">
        <v>0.28699999999999998</v>
      </c>
      <c r="D2649">
        <v>1.3693</v>
      </c>
    </row>
    <row r="2650" spans="1:4" x14ac:dyDescent="0.3">
      <c r="A2650" s="1">
        <v>41687</v>
      </c>
      <c r="B2650">
        <v>0.224</v>
      </c>
      <c r="C2650">
        <v>0.28699999999999998</v>
      </c>
      <c r="D2650">
        <v>1.3707</v>
      </c>
    </row>
    <row r="2651" spans="1:4" x14ac:dyDescent="0.3">
      <c r="A2651" s="1">
        <v>41688</v>
      </c>
      <c r="B2651">
        <v>0.224</v>
      </c>
      <c r="C2651">
        <v>0.28799999999999998</v>
      </c>
      <c r="D2651">
        <v>1.3758999999999999</v>
      </c>
    </row>
    <row r="2652" spans="1:4" x14ac:dyDescent="0.3">
      <c r="A2652" s="1">
        <v>41689</v>
      </c>
      <c r="B2652">
        <v>0.224</v>
      </c>
      <c r="C2652">
        <v>0.28699999999999998</v>
      </c>
      <c r="D2652">
        <v>1.3733</v>
      </c>
    </row>
    <row r="2653" spans="1:4" x14ac:dyDescent="0.3">
      <c r="A2653" s="1">
        <v>41690</v>
      </c>
      <c r="B2653">
        <v>0.221</v>
      </c>
      <c r="C2653">
        <v>0.28599999999999998</v>
      </c>
      <c r="D2653">
        <v>1.3718999999999999</v>
      </c>
    </row>
    <row r="2654" spans="1:4" x14ac:dyDescent="0.3">
      <c r="A2654" s="1">
        <v>41691</v>
      </c>
      <c r="B2654">
        <v>0.222</v>
      </c>
      <c r="C2654">
        <v>0.28699999999999998</v>
      </c>
      <c r="D2654">
        <v>1.3746</v>
      </c>
    </row>
    <row r="2655" spans="1:4" x14ac:dyDescent="0.3">
      <c r="A2655" s="1">
        <v>41694</v>
      </c>
      <c r="B2655">
        <v>0.221</v>
      </c>
      <c r="C2655">
        <v>0.28799999999999998</v>
      </c>
      <c r="D2655">
        <v>1.3734999999999999</v>
      </c>
    </row>
    <row r="2656" spans="1:4" x14ac:dyDescent="0.3">
      <c r="A2656" s="1">
        <v>41695</v>
      </c>
      <c r="B2656">
        <v>0.222</v>
      </c>
      <c r="C2656">
        <v>0.28899999999999998</v>
      </c>
      <c r="D2656">
        <v>1.3745000000000001</v>
      </c>
    </row>
    <row r="2657" spans="1:4" x14ac:dyDescent="0.3">
      <c r="A2657" s="1">
        <v>41696</v>
      </c>
      <c r="B2657">
        <v>0.222</v>
      </c>
      <c r="C2657">
        <v>0.28799999999999998</v>
      </c>
      <c r="D2657">
        <v>1.3687</v>
      </c>
    </row>
    <row r="2658" spans="1:4" x14ac:dyDescent="0.3">
      <c r="A2658" s="1">
        <v>41697</v>
      </c>
      <c r="B2658">
        <v>0.219</v>
      </c>
      <c r="C2658">
        <v>0.28599999999999998</v>
      </c>
      <c r="D2658">
        <v>1.371</v>
      </c>
    </row>
    <row r="2659" spans="1:4" x14ac:dyDescent="0.3">
      <c r="A2659" s="1">
        <v>41698</v>
      </c>
      <c r="B2659">
        <v>0.218</v>
      </c>
      <c r="C2659">
        <v>0.28599999999999998</v>
      </c>
      <c r="D2659">
        <v>1.3802000000000001</v>
      </c>
    </row>
    <row r="2660" spans="1:4" x14ac:dyDescent="0.3">
      <c r="A2660" s="1">
        <v>41701</v>
      </c>
      <c r="B2660">
        <v>0.22</v>
      </c>
      <c r="C2660">
        <v>0.28799999999999998</v>
      </c>
      <c r="D2660">
        <v>1.3734999999999999</v>
      </c>
    </row>
    <row r="2661" spans="1:4" x14ac:dyDescent="0.3">
      <c r="A2661" s="1">
        <v>41702</v>
      </c>
      <c r="B2661">
        <v>0.218</v>
      </c>
      <c r="C2661">
        <v>0.28699999999999998</v>
      </c>
      <c r="D2661">
        <v>1.3743000000000001</v>
      </c>
    </row>
    <row r="2662" spans="1:4" x14ac:dyDescent="0.3">
      <c r="A2662" s="1">
        <v>41703</v>
      </c>
      <c r="B2662">
        <v>0.216</v>
      </c>
      <c r="C2662">
        <v>0.28599999999999998</v>
      </c>
      <c r="D2662">
        <v>1.3733</v>
      </c>
    </row>
    <row r="2663" spans="1:4" x14ac:dyDescent="0.3">
      <c r="A2663" s="1">
        <v>41704</v>
      </c>
      <c r="B2663">
        <v>0.216</v>
      </c>
      <c r="C2663">
        <v>0.28699999999999998</v>
      </c>
      <c r="D2663">
        <v>1.3861000000000001</v>
      </c>
    </row>
    <row r="2664" spans="1:4" x14ac:dyDescent="0.3">
      <c r="A2664" s="1">
        <v>41705</v>
      </c>
      <c r="B2664">
        <v>0.22900000000000001</v>
      </c>
      <c r="C2664">
        <v>0.29899999999999999</v>
      </c>
      <c r="D2664">
        <v>1.3875</v>
      </c>
    </row>
    <row r="2665" spans="1:4" x14ac:dyDescent="0.3">
      <c r="A2665" s="1">
        <v>41708</v>
      </c>
      <c r="B2665">
        <v>0.23599999999999999</v>
      </c>
      <c r="C2665">
        <v>0.307</v>
      </c>
      <c r="D2665">
        <v>1.3876999999999999</v>
      </c>
    </row>
    <row r="2666" spans="1:4" x14ac:dyDescent="0.3">
      <c r="A2666" s="1">
        <v>41709</v>
      </c>
      <c r="B2666">
        <v>0.23300000000000001</v>
      </c>
      <c r="C2666">
        <v>0.30399999999999999</v>
      </c>
      <c r="D2666">
        <v>1.3859999999999999</v>
      </c>
    </row>
    <row r="2667" spans="1:4" x14ac:dyDescent="0.3">
      <c r="A2667" s="1">
        <v>41710</v>
      </c>
      <c r="B2667">
        <v>0.23300000000000001</v>
      </c>
      <c r="C2667">
        <v>0.30399999999999999</v>
      </c>
      <c r="D2667">
        <v>1.3903000000000001</v>
      </c>
    </row>
    <row r="2668" spans="1:4" x14ac:dyDescent="0.3">
      <c r="A2668" s="1">
        <v>41711</v>
      </c>
      <c r="B2668">
        <v>0.23</v>
      </c>
      <c r="C2668">
        <v>0.30399999999999999</v>
      </c>
      <c r="D2668">
        <v>1.3868</v>
      </c>
    </row>
    <row r="2669" spans="1:4" x14ac:dyDescent="0.3">
      <c r="A2669" s="1">
        <v>41712</v>
      </c>
      <c r="B2669">
        <v>0.23</v>
      </c>
      <c r="C2669">
        <v>0.30299999999999999</v>
      </c>
      <c r="D2669">
        <v>1.3914</v>
      </c>
    </row>
    <row r="2670" spans="1:4" x14ac:dyDescent="0.3">
      <c r="A2670" s="1">
        <v>41715</v>
      </c>
      <c r="B2670">
        <v>0.23200000000000001</v>
      </c>
      <c r="C2670">
        <v>0.30499999999999999</v>
      </c>
      <c r="D2670">
        <v>1.3922000000000001</v>
      </c>
    </row>
    <row r="2671" spans="1:4" x14ac:dyDescent="0.3">
      <c r="A2671" s="1">
        <v>41716</v>
      </c>
      <c r="B2671">
        <v>0.23400000000000001</v>
      </c>
      <c r="C2671">
        <v>0.309</v>
      </c>
      <c r="D2671">
        <v>1.3934</v>
      </c>
    </row>
    <row r="2672" spans="1:4" x14ac:dyDescent="0.3">
      <c r="A2672" s="1">
        <v>41717</v>
      </c>
      <c r="B2672">
        <v>0.23699999999999999</v>
      </c>
      <c r="C2672">
        <v>0.312</v>
      </c>
      <c r="D2672">
        <v>1.3833</v>
      </c>
    </row>
    <row r="2673" spans="1:4" x14ac:dyDescent="0.3">
      <c r="A2673" s="1">
        <v>41718</v>
      </c>
      <c r="B2673">
        <v>0.23799999999999999</v>
      </c>
      <c r="C2673">
        <v>0.313</v>
      </c>
      <c r="D2673">
        <v>1.3778999999999999</v>
      </c>
    </row>
    <row r="2674" spans="1:4" x14ac:dyDescent="0.3">
      <c r="A2674" s="1">
        <v>41719</v>
      </c>
      <c r="B2674">
        <v>0.23899999999999999</v>
      </c>
      <c r="C2674">
        <v>0.315</v>
      </c>
      <c r="D2674">
        <v>1.3794</v>
      </c>
    </row>
    <row r="2675" spans="1:4" x14ac:dyDescent="0.3">
      <c r="A2675" s="1">
        <v>41722</v>
      </c>
      <c r="B2675">
        <v>0.24199999999999999</v>
      </c>
      <c r="C2675">
        <v>0.32</v>
      </c>
      <c r="D2675">
        <v>1.3838999999999999</v>
      </c>
    </row>
    <row r="2676" spans="1:4" x14ac:dyDescent="0.3">
      <c r="A2676" s="1">
        <v>41723</v>
      </c>
      <c r="B2676">
        <v>0.24099999999999999</v>
      </c>
      <c r="C2676">
        <v>0.318</v>
      </c>
      <c r="D2676">
        <v>1.3826000000000001</v>
      </c>
    </row>
    <row r="2677" spans="1:4" x14ac:dyDescent="0.3">
      <c r="A2677" s="1">
        <v>41724</v>
      </c>
      <c r="B2677">
        <v>0.23699999999999999</v>
      </c>
      <c r="C2677">
        <v>0.315</v>
      </c>
      <c r="D2677">
        <v>1.3781000000000001</v>
      </c>
    </row>
    <row r="2678" spans="1:4" x14ac:dyDescent="0.3">
      <c r="A2678" s="1">
        <v>41725</v>
      </c>
      <c r="B2678">
        <v>0.23699999999999999</v>
      </c>
      <c r="C2678">
        <v>0.313</v>
      </c>
      <c r="D2678">
        <v>1.3740000000000001</v>
      </c>
    </row>
    <row r="2679" spans="1:4" x14ac:dyDescent="0.3">
      <c r="A2679" s="1">
        <v>41726</v>
      </c>
      <c r="B2679">
        <v>0.23300000000000001</v>
      </c>
      <c r="C2679">
        <v>0.31</v>
      </c>
      <c r="D2679">
        <v>1.3752</v>
      </c>
    </row>
    <row r="2680" spans="1:4" x14ac:dyDescent="0.3">
      <c r="A2680" s="1">
        <v>41729</v>
      </c>
      <c r="B2680">
        <v>0.23699999999999999</v>
      </c>
      <c r="C2680">
        <v>0.313</v>
      </c>
      <c r="D2680">
        <v>1.3769</v>
      </c>
    </row>
    <row r="2681" spans="1:4" x14ac:dyDescent="0.3">
      <c r="A2681" s="1">
        <v>41730</v>
      </c>
      <c r="B2681">
        <v>0.23499999999999999</v>
      </c>
      <c r="C2681">
        <v>0.313</v>
      </c>
      <c r="D2681">
        <v>1.3793</v>
      </c>
    </row>
    <row r="2682" spans="1:4" x14ac:dyDescent="0.3">
      <c r="A2682" s="1">
        <v>41731</v>
      </c>
      <c r="B2682">
        <v>0.24199999999999999</v>
      </c>
      <c r="C2682">
        <v>0.31900000000000001</v>
      </c>
      <c r="D2682">
        <v>1.3767</v>
      </c>
    </row>
    <row r="2683" spans="1:4" x14ac:dyDescent="0.3">
      <c r="A2683" s="1">
        <v>41732</v>
      </c>
      <c r="B2683">
        <v>0.24</v>
      </c>
      <c r="C2683">
        <v>0.31900000000000001</v>
      </c>
      <c r="D2683">
        <v>1.3720000000000001</v>
      </c>
    </row>
    <row r="2684" spans="1:4" x14ac:dyDescent="0.3">
      <c r="A2684" s="1">
        <v>41733</v>
      </c>
      <c r="B2684">
        <v>0.249</v>
      </c>
      <c r="C2684">
        <v>0.32500000000000001</v>
      </c>
      <c r="D2684">
        <v>1.3705000000000001</v>
      </c>
    </row>
    <row r="2685" spans="1:4" x14ac:dyDescent="0.3">
      <c r="A2685" s="1">
        <v>41736</v>
      </c>
      <c r="B2685">
        <v>0.252</v>
      </c>
      <c r="C2685">
        <v>0.32700000000000001</v>
      </c>
      <c r="D2685">
        <v>1.3742000000000001</v>
      </c>
    </row>
    <row r="2686" spans="1:4" x14ac:dyDescent="0.3">
      <c r="A2686" s="1">
        <v>41737</v>
      </c>
      <c r="B2686">
        <v>0.251</v>
      </c>
      <c r="C2686">
        <v>0.32700000000000001</v>
      </c>
      <c r="D2686">
        <v>1.3796999999999999</v>
      </c>
    </row>
    <row r="2687" spans="1:4" x14ac:dyDescent="0.3">
      <c r="A2687" s="1">
        <v>41738</v>
      </c>
      <c r="B2687">
        <v>0.251</v>
      </c>
      <c r="C2687">
        <v>0.32700000000000001</v>
      </c>
      <c r="D2687">
        <v>1.3855</v>
      </c>
    </row>
    <row r="2688" spans="1:4" x14ac:dyDescent="0.3">
      <c r="A2688" s="1">
        <v>41739</v>
      </c>
      <c r="B2688">
        <v>0.251</v>
      </c>
      <c r="C2688">
        <v>0.32700000000000001</v>
      </c>
      <c r="D2688">
        <v>1.3886000000000001</v>
      </c>
    </row>
    <row r="2689" spans="1:4" x14ac:dyDescent="0.3">
      <c r="A2689" s="1">
        <v>41740</v>
      </c>
      <c r="B2689">
        <v>0.253</v>
      </c>
      <c r="C2689">
        <v>0.32800000000000001</v>
      </c>
      <c r="D2689">
        <v>1.3885000000000001</v>
      </c>
    </row>
    <row r="2690" spans="1:4" x14ac:dyDescent="0.3">
      <c r="A2690" s="1">
        <v>41743</v>
      </c>
      <c r="B2690">
        <v>0.252</v>
      </c>
      <c r="C2690">
        <v>0.32800000000000001</v>
      </c>
      <c r="D2690">
        <v>1.3821000000000001</v>
      </c>
    </row>
    <row r="2691" spans="1:4" x14ac:dyDescent="0.3">
      <c r="A2691" s="1">
        <v>41744</v>
      </c>
      <c r="B2691">
        <v>0.251</v>
      </c>
      <c r="C2691">
        <v>0.32700000000000001</v>
      </c>
      <c r="D2691">
        <v>1.3815</v>
      </c>
    </row>
    <row r="2692" spans="1:4" x14ac:dyDescent="0.3">
      <c r="A2692" s="1">
        <v>41745</v>
      </c>
      <c r="B2692">
        <v>0.248</v>
      </c>
      <c r="C2692">
        <v>0.32700000000000001</v>
      </c>
      <c r="D2692">
        <v>1.3815999999999999</v>
      </c>
    </row>
    <row r="2693" spans="1:4" x14ac:dyDescent="0.3">
      <c r="A2693" s="1">
        <v>41746</v>
      </c>
      <c r="B2693">
        <v>0.246</v>
      </c>
      <c r="C2693">
        <v>0.32800000000000001</v>
      </c>
      <c r="D2693">
        <v>1.3814</v>
      </c>
    </row>
    <row r="2694" spans="1:4" x14ac:dyDescent="0.3">
      <c r="A2694" s="1">
        <v>41747</v>
      </c>
      <c r="B2694">
        <v>0.246</v>
      </c>
      <c r="C2694">
        <v>0.32800000000000001</v>
      </c>
      <c r="D2694">
        <v>1.3813</v>
      </c>
    </row>
    <row r="2695" spans="1:4" x14ac:dyDescent="0.3">
      <c r="A2695" s="1">
        <v>41750</v>
      </c>
      <c r="B2695">
        <v>0.246</v>
      </c>
      <c r="C2695">
        <v>0.32800000000000001</v>
      </c>
      <c r="D2695">
        <v>1.3793</v>
      </c>
    </row>
    <row r="2696" spans="1:4" x14ac:dyDescent="0.3">
      <c r="A2696" s="1">
        <v>41751</v>
      </c>
      <c r="B2696">
        <v>0.248</v>
      </c>
      <c r="C2696">
        <v>0.32900000000000001</v>
      </c>
      <c r="D2696">
        <v>1.3805000000000001</v>
      </c>
    </row>
    <row r="2697" spans="1:4" x14ac:dyDescent="0.3">
      <c r="A2697" s="1">
        <v>41752</v>
      </c>
      <c r="B2697">
        <v>0.253</v>
      </c>
      <c r="C2697">
        <v>0.33200000000000002</v>
      </c>
      <c r="D2697">
        <v>1.3816999999999999</v>
      </c>
    </row>
    <row r="2698" spans="1:4" x14ac:dyDescent="0.3">
      <c r="A2698" s="1">
        <v>41753</v>
      </c>
      <c r="B2698">
        <v>0.26100000000000001</v>
      </c>
      <c r="C2698">
        <v>0.33700000000000002</v>
      </c>
      <c r="D2698">
        <v>1.3831</v>
      </c>
    </row>
    <row r="2699" spans="1:4" x14ac:dyDescent="0.3">
      <c r="A2699" s="1">
        <v>41754</v>
      </c>
      <c r="B2699">
        <v>0.26900000000000002</v>
      </c>
      <c r="C2699">
        <v>0.34399999999999997</v>
      </c>
      <c r="D2699">
        <v>1.3834</v>
      </c>
    </row>
    <row r="2700" spans="1:4" x14ac:dyDescent="0.3">
      <c r="A2700" s="1">
        <v>41757</v>
      </c>
      <c r="B2700">
        <v>0.26900000000000002</v>
      </c>
      <c r="C2700">
        <v>0.34499999999999997</v>
      </c>
      <c r="D2700">
        <v>1.3851</v>
      </c>
    </row>
    <row r="2701" spans="1:4" x14ac:dyDescent="0.3">
      <c r="A2701" s="1">
        <v>41758</v>
      </c>
      <c r="B2701">
        <v>0.26900000000000002</v>
      </c>
      <c r="C2701">
        <v>0.34699999999999998</v>
      </c>
      <c r="D2701">
        <v>1.3812</v>
      </c>
    </row>
    <row r="2702" spans="1:4" x14ac:dyDescent="0.3">
      <c r="A2702" s="1">
        <v>41759</v>
      </c>
      <c r="B2702">
        <v>0.26100000000000001</v>
      </c>
      <c r="C2702">
        <v>0.33900000000000002</v>
      </c>
      <c r="D2702">
        <v>1.3867</v>
      </c>
    </row>
    <row r="2703" spans="1:4" x14ac:dyDescent="0.3">
      <c r="A2703" s="1">
        <v>41760</v>
      </c>
      <c r="B2703">
        <v>0.26100000000000001</v>
      </c>
      <c r="C2703">
        <v>0.33900000000000002</v>
      </c>
      <c r="D2703">
        <v>1.387</v>
      </c>
    </row>
    <row r="2704" spans="1:4" x14ac:dyDescent="0.3">
      <c r="A2704" s="1">
        <v>41761</v>
      </c>
      <c r="B2704">
        <v>0.25800000000000001</v>
      </c>
      <c r="C2704">
        <v>0.33600000000000002</v>
      </c>
      <c r="D2704">
        <v>1.3869</v>
      </c>
    </row>
    <row r="2705" spans="1:4" x14ac:dyDescent="0.3">
      <c r="A2705" s="1">
        <v>41764</v>
      </c>
      <c r="B2705">
        <v>0.25800000000000001</v>
      </c>
      <c r="C2705">
        <v>0.33600000000000002</v>
      </c>
      <c r="D2705">
        <v>1.3875</v>
      </c>
    </row>
    <row r="2706" spans="1:4" x14ac:dyDescent="0.3">
      <c r="A2706" s="1">
        <v>41765</v>
      </c>
      <c r="B2706">
        <v>0.25700000000000001</v>
      </c>
      <c r="C2706">
        <v>0.33700000000000002</v>
      </c>
      <c r="D2706">
        <v>1.3928</v>
      </c>
    </row>
    <row r="2707" spans="1:4" x14ac:dyDescent="0.3">
      <c r="A2707" s="1">
        <v>41766</v>
      </c>
      <c r="B2707">
        <v>0.26200000000000001</v>
      </c>
      <c r="C2707">
        <v>0.33800000000000002</v>
      </c>
      <c r="D2707">
        <v>1.391</v>
      </c>
    </row>
    <row r="2708" spans="1:4" x14ac:dyDescent="0.3">
      <c r="A2708" s="1">
        <v>41767</v>
      </c>
      <c r="B2708">
        <v>0.26200000000000001</v>
      </c>
      <c r="C2708">
        <v>0.33800000000000002</v>
      </c>
      <c r="D2708">
        <v>1.3839999999999999</v>
      </c>
    </row>
    <row r="2709" spans="1:4" x14ac:dyDescent="0.3">
      <c r="A2709" s="1">
        <v>41768</v>
      </c>
      <c r="B2709">
        <v>0.26600000000000001</v>
      </c>
      <c r="C2709">
        <v>0.33600000000000002</v>
      </c>
      <c r="D2709">
        <v>1.3757999999999999</v>
      </c>
    </row>
    <row r="2710" spans="1:4" x14ac:dyDescent="0.3">
      <c r="A2710" s="1">
        <v>41771</v>
      </c>
      <c r="B2710">
        <v>0.26700000000000002</v>
      </c>
      <c r="C2710">
        <v>0.33500000000000002</v>
      </c>
      <c r="D2710">
        <v>1.3756999999999999</v>
      </c>
    </row>
    <row r="2711" spans="1:4" x14ac:dyDescent="0.3">
      <c r="A2711" s="1">
        <v>41772</v>
      </c>
      <c r="B2711">
        <v>0.26800000000000002</v>
      </c>
      <c r="C2711">
        <v>0.33500000000000002</v>
      </c>
      <c r="D2711">
        <v>1.3704000000000001</v>
      </c>
    </row>
    <row r="2712" spans="1:4" x14ac:dyDescent="0.3">
      <c r="A2712" s="1">
        <v>41773</v>
      </c>
      <c r="B2712">
        <v>0.26300000000000001</v>
      </c>
      <c r="C2712">
        <v>0.32800000000000001</v>
      </c>
      <c r="D2712">
        <v>1.3714999999999999</v>
      </c>
    </row>
    <row r="2713" spans="1:4" x14ac:dyDescent="0.3">
      <c r="A2713" s="1">
        <v>41774</v>
      </c>
      <c r="B2713">
        <v>0.25900000000000001</v>
      </c>
      <c r="C2713">
        <v>0.32100000000000001</v>
      </c>
      <c r="D2713">
        <v>1.371</v>
      </c>
    </row>
    <row r="2714" spans="1:4" x14ac:dyDescent="0.3">
      <c r="A2714" s="1">
        <v>41775</v>
      </c>
      <c r="B2714">
        <v>0.25700000000000001</v>
      </c>
      <c r="C2714">
        <v>0.318</v>
      </c>
      <c r="D2714">
        <v>1.3694</v>
      </c>
    </row>
    <row r="2715" spans="1:4" x14ac:dyDescent="0.3">
      <c r="A2715" s="1">
        <v>41778</v>
      </c>
      <c r="B2715">
        <v>0.25700000000000001</v>
      </c>
      <c r="C2715">
        <v>0.318</v>
      </c>
      <c r="D2715">
        <v>1.3709</v>
      </c>
    </row>
    <row r="2716" spans="1:4" x14ac:dyDescent="0.3">
      <c r="A2716" s="1">
        <v>41779</v>
      </c>
      <c r="B2716">
        <v>0.25600000000000001</v>
      </c>
      <c r="C2716">
        <v>0.318</v>
      </c>
      <c r="D2716">
        <v>1.3702000000000001</v>
      </c>
    </row>
    <row r="2717" spans="1:4" x14ac:dyDescent="0.3">
      <c r="A2717" s="1">
        <v>41780</v>
      </c>
      <c r="B2717">
        <v>0.25900000000000001</v>
      </c>
      <c r="C2717">
        <v>0.31900000000000001</v>
      </c>
      <c r="D2717">
        <v>1.3687</v>
      </c>
    </row>
    <row r="2718" spans="1:4" x14ac:dyDescent="0.3">
      <c r="A2718" s="1">
        <v>41781</v>
      </c>
      <c r="B2718">
        <v>0.26200000000000001</v>
      </c>
      <c r="C2718">
        <v>0.318</v>
      </c>
      <c r="D2718">
        <v>1.3655999999999999</v>
      </c>
    </row>
    <row r="2719" spans="1:4" x14ac:dyDescent="0.3">
      <c r="A2719" s="1">
        <v>41782</v>
      </c>
      <c r="B2719">
        <v>0.26100000000000001</v>
      </c>
      <c r="C2719">
        <v>0.317</v>
      </c>
      <c r="D2719">
        <v>1.3629</v>
      </c>
    </row>
    <row r="2720" spans="1:4" x14ac:dyDescent="0.3">
      <c r="A2720" s="1">
        <v>41785</v>
      </c>
      <c r="B2720">
        <v>0.25800000000000001</v>
      </c>
      <c r="C2720">
        <v>0.317</v>
      </c>
      <c r="D2720">
        <v>1.3646</v>
      </c>
    </row>
    <row r="2721" spans="1:4" x14ac:dyDescent="0.3">
      <c r="A2721" s="1">
        <v>41786</v>
      </c>
      <c r="B2721">
        <v>0.25700000000000001</v>
      </c>
      <c r="C2721">
        <v>0.316</v>
      </c>
      <c r="D2721">
        <v>1.3634999999999999</v>
      </c>
    </row>
    <row r="2722" spans="1:4" x14ac:dyDescent="0.3">
      <c r="A2722" s="1">
        <v>41787</v>
      </c>
      <c r="B2722">
        <v>0.255</v>
      </c>
      <c r="C2722">
        <v>0.314</v>
      </c>
      <c r="D2722">
        <v>1.3591</v>
      </c>
    </row>
    <row r="2723" spans="1:4" x14ac:dyDescent="0.3">
      <c r="A2723" s="1">
        <v>41788</v>
      </c>
      <c r="B2723">
        <v>0.251</v>
      </c>
      <c r="C2723">
        <v>0.31</v>
      </c>
      <c r="D2723">
        <v>1.3602000000000001</v>
      </c>
    </row>
    <row r="2724" spans="1:4" x14ac:dyDescent="0.3">
      <c r="A2724" s="1">
        <v>41789</v>
      </c>
      <c r="B2724">
        <v>0.251</v>
      </c>
      <c r="C2724">
        <v>0.311</v>
      </c>
      <c r="D2724">
        <v>1.3634999999999999</v>
      </c>
    </row>
    <row r="2725" spans="1:4" x14ac:dyDescent="0.3">
      <c r="A2725" s="1">
        <v>41792</v>
      </c>
      <c r="B2725">
        <v>0.25</v>
      </c>
      <c r="C2725">
        <v>0.309</v>
      </c>
      <c r="D2725">
        <v>1.3596999999999999</v>
      </c>
    </row>
    <row r="2726" spans="1:4" x14ac:dyDescent="0.3">
      <c r="A2726" s="1">
        <v>41793</v>
      </c>
      <c r="B2726">
        <v>0.248</v>
      </c>
      <c r="C2726">
        <v>0.307</v>
      </c>
      <c r="D2726">
        <v>1.3628</v>
      </c>
    </row>
    <row r="2727" spans="1:4" x14ac:dyDescent="0.3">
      <c r="A2727" s="1">
        <v>41794</v>
      </c>
      <c r="B2727">
        <v>0.24099999999999999</v>
      </c>
      <c r="C2727">
        <v>0.30099999999999999</v>
      </c>
      <c r="D2727">
        <v>1.3599000000000001</v>
      </c>
    </row>
    <row r="2728" spans="1:4" x14ac:dyDescent="0.3">
      <c r="A2728" s="1">
        <v>41795</v>
      </c>
      <c r="B2728">
        <v>0.23</v>
      </c>
      <c r="C2728">
        <v>0.29199999999999998</v>
      </c>
      <c r="D2728">
        <v>1.3660000000000001</v>
      </c>
    </row>
    <row r="2729" spans="1:4" x14ac:dyDescent="0.3">
      <c r="A2729" s="1">
        <v>41796</v>
      </c>
      <c r="B2729">
        <v>0.19700000000000001</v>
      </c>
      <c r="C2729">
        <v>0.26700000000000002</v>
      </c>
      <c r="D2729">
        <v>1.3643000000000001</v>
      </c>
    </row>
    <row r="2730" spans="1:4" x14ac:dyDescent="0.3">
      <c r="A2730" s="1">
        <v>41799</v>
      </c>
      <c r="B2730">
        <v>0.192</v>
      </c>
      <c r="C2730">
        <v>0.26400000000000001</v>
      </c>
      <c r="D2730">
        <v>1.3593999999999999</v>
      </c>
    </row>
    <row r="2731" spans="1:4" x14ac:dyDescent="0.3">
      <c r="A2731" s="1">
        <v>41800</v>
      </c>
      <c r="B2731">
        <v>0.188</v>
      </c>
      <c r="C2731">
        <v>0.26300000000000001</v>
      </c>
      <c r="D2731">
        <v>1.3547</v>
      </c>
    </row>
    <row r="2732" spans="1:4" x14ac:dyDescent="0.3">
      <c r="A2732" s="1">
        <v>41801</v>
      </c>
      <c r="B2732">
        <v>0.17899999999999999</v>
      </c>
      <c r="C2732">
        <v>0.25800000000000001</v>
      </c>
      <c r="D2732">
        <v>1.3532</v>
      </c>
    </row>
    <row r="2733" spans="1:4" x14ac:dyDescent="0.3">
      <c r="A2733" s="1">
        <v>41802</v>
      </c>
      <c r="B2733">
        <v>0.156</v>
      </c>
      <c r="C2733">
        <v>0.24199999999999999</v>
      </c>
      <c r="D2733">
        <v>1.3552</v>
      </c>
    </row>
    <row r="2734" spans="1:4" x14ac:dyDescent="0.3">
      <c r="A2734" s="1">
        <v>41803</v>
      </c>
      <c r="B2734">
        <v>0.14000000000000001</v>
      </c>
      <c r="C2734">
        <v>0.23400000000000001</v>
      </c>
      <c r="D2734">
        <v>1.3540000000000001</v>
      </c>
    </row>
    <row r="2735" spans="1:4" x14ac:dyDescent="0.3">
      <c r="A2735" s="1">
        <v>41806</v>
      </c>
      <c r="B2735">
        <v>0.126</v>
      </c>
      <c r="C2735">
        <v>0.223</v>
      </c>
      <c r="D2735">
        <v>1.3573999999999999</v>
      </c>
    </row>
    <row r="2736" spans="1:4" x14ac:dyDescent="0.3">
      <c r="A2736" s="1">
        <v>41807</v>
      </c>
      <c r="B2736">
        <v>0.11899999999999999</v>
      </c>
      <c r="C2736">
        <v>0.217</v>
      </c>
      <c r="D2736">
        <v>1.3547</v>
      </c>
    </row>
    <row r="2737" spans="1:4" x14ac:dyDescent="0.3">
      <c r="A2737" s="1">
        <v>41808</v>
      </c>
      <c r="B2737">
        <v>0.113</v>
      </c>
      <c r="C2737">
        <v>0.216</v>
      </c>
      <c r="D2737">
        <v>1.3594999999999999</v>
      </c>
    </row>
    <row r="2738" spans="1:4" x14ac:dyDescent="0.3">
      <c r="A2738" s="1">
        <v>41809</v>
      </c>
      <c r="B2738">
        <v>0.109</v>
      </c>
      <c r="C2738">
        <v>0.21199999999999999</v>
      </c>
      <c r="D2738">
        <v>1.3608</v>
      </c>
    </row>
    <row r="2739" spans="1:4" x14ac:dyDescent="0.3">
      <c r="A2739" s="1">
        <v>41810</v>
      </c>
      <c r="B2739">
        <v>0.108</v>
      </c>
      <c r="C2739">
        <v>0.21199999999999999</v>
      </c>
      <c r="D2739">
        <v>1.36</v>
      </c>
    </row>
    <row r="2740" spans="1:4" x14ac:dyDescent="0.3">
      <c r="A2740" s="1">
        <v>41813</v>
      </c>
      <c r="B2740">
        <v>0.105</v>
      </c>
      <c r="C2740">
        <v>0.21099999999999999</v>
      </c>
      <c r="D2740">
        <v>1.3605</v>
      </c>
    </row>
    <row r="2741" spans="1:4" x14ac:dyDescent="0.3">
      <c r="A2741" s="1">
        <v>41814</v>
      </c>
      <c r="B2741">
        <v>0.104</v>
      </c>
      <c r="C2741">
        <v>0.21099999999999999</v>
      </c>
      <c r="D2741">
        <v>1.3606</v>
      </c>
    </row>
    <row r="2742" spans="1:4" x14ac:dyDescent="0.3">
      <c r="A2742" s="1">
        <v>41815</v>
      </c>
      <c r="B2742">
        <v>0.10299999999999999</v>
      </c>
      <c r="C2742">
        <v>0.20799999999999999</v>
      </c>
      <c r="D2742">
        <v>1.3629</v>
      </c>
    </row>
    <row r="2743" spans="1:4" x14ac:dyDescent="0.3">
      <c r="A2743" s="1">
        <v>41816</v>
      </c>
      <c r="B2743">
        <v>0.10299999999999999</v>
      </c>
      <c r="C2743">
        <v>0.20899999999999999</v>
      </c>
      <c r="D2743">
        <v>1.3612</v>
      </c>
    </row>
    <row r="2744" spans="1:4" x14ac:dyDescent="0.3">
      <c r="A2744" s="1">
        <v>41817</v>
      </c>
      <c r="B2744">
        <v>0.10100000000000001</v>
      </c>
      <c r="C2744">
        <v>0.20699999999999999</v>
      </c>
      <c r="D2744">
        <v>1.3649</v>
      </c>
    </row>
    <row r="2745" spans="1:4" x14ac:dyDescent="0.3">
      <c r="A2745" s="1">
        <v>41820</v>
      </c>
      <c r="B2745">
        <v>9.9000000000000005E-2</v>
      </c>
      <c r="C2745">
        <v>0.20699999999999999</v>
      </c>
      <c r="D2745">
        <v>1.3692</v>
      </c>
    </row>
    <row r="2746" spans="1:4" x14ac:dyDescent="0.3">
      <c r="A2746" s="1">
        <v>41821</v>
      </c>
      <c r="B2746">
        <v>9.8000000000000004E-2</v>
      </c>
      <c r="C2746">
        <v>0.20599999999999999</v>
      </c>
      <c r="D2746">
        <v>1.3678999999999999</v>
      </c>
    </row>
    <row r="2747" spans="1:4" x14ac:dyDescent="0.3">
      <c r="A2747" s="1">
        <v>41822</v>
      </c>
      <c r="B2747">
        <v>9.6000000000000002E-2</v>
      </c>
      <c r="C2747">
        <v>0.20499999999999999</v>
      </c>
      <c r="D2747">
        <v>1.3660000000000001</v>
      </c>
    </row>
    <row r="2748" spans="1:4" x14ac:dyDescent="0.3">
      <c r="A2748" s="1">
        <v>41823</v>
      </c>
      <c r="B2748">
        <v>9.7000000000000003E-2</v>
      </c>
      <c r="C2748">
        <v>0.20599999999999999</v>
      </c>
      <c r="D2748">
        <v>1.361</v>
      </c>
    </row>
    <row r="2749" spans="1:4" x14ac:dyDescent="0.3">
      <c r="A2749" s="1">
        <v>41824</v>
      </c>
      <c r="B2749">
        <v>9.7000000000000003E-2</v>
      </c>
      <c r="C2749">
        <v>0.20399999999999999</v>
      </c>
      <c r="D2749">
        <v>1.3594999999999999</v>
      </c>
    </row>
    <row r="2750" spans="1:4" x14ac:dyDescent="0.3">
      <c r="A2750" s="1">
        <v>41827</v>
      </c>
      <c r="B2750">
        <v>9.7000000000000003E-2</v>
      </c>
      <c r="C2750">
        <v>0.20300000000000001</v>
      </c>
      <c r="D2750">
        <v>1.3605</v>
      </c>
    </row>
    <row r="2751" spans="1:4" x14ac:dyDescent="0.3">
      <c r="A2751" s="1">
        <v>41828</v>
      </c>
      <c r="B2751">
        <v>9.6000000000000002E-2</v>
      </c>
      <c r="C2751">
        <v>0.20300000000000001</v>
      </c>
      <c r="D2751">
        <v>1.3612</v>
      </c>
    </row>
    <row r="2752" spans="1:4" x14ac:dyDescent="0.3">
      <c r="A2752" s="1">
        <v>41829</v>
      </c>
      <c r="B2752">
        <v>9.5000000000000001E-2</v>
      </c>
      <c r="C2752">
        <v>0.20300000000000001</v>
      </c>
      <c r="D2752">
        <v>1.3642000000000001</v>
      </c>
    </row>
    <row r="2753" spans="1:4" x14ac:dyDescent="0.3">
      <c r="A2753" s="1">
        <v>41830</v>
      </c>
      <c r="B2753">
        <v>9.4E-2</v>
      </c>
      <c r="C2753">
        <v>0.20200000000000001</v>
      </c>
      <c r="D2753">
        <v>1.3609</v>
      </c>
    </row>
    <row r="2754" spans="1:4" x14ac:dyDescent="0.3">
      <c r="A2754" s="1">
        <v>41831</v>
      </c>
      <c r="B2754">
        <v>9.2999999999999999E-2</v>
      </c>
      <c r="C2754">
        <v>0.20300000000000001</v>
      </c>
      <c r="D2754">
        <v>1.3608</v>
      </c>
    </row>
    <row r="2755" spans="1:4" x14ac:dyDescent="0.3">
      <c r="A2755" s="1">
        <v>41834</v>
      </c>
      <c r="B2755">
        <v>9.1999999999999998E-2</v>
      </c>
      <c r="C2755">
        <v>0.20300000000000001</v>
      </c>
      <c r="D2755">
        <v>1.3619000000000001</v>
      </c>
    </row>
    <row r="2756" spans="1:4" x14ac:dyDescent="0.3">
      <c r="A2756" s="1">
        <v>41835</v>
      </c>
      <c r="B2756">
        <v>9.1999999999999998E-2</v>
      </c>
      <c r="C2756">
        <v>0.20200000000000001</v>
      </c>
      <c r="D2756">
        <v>1.3568</v>
      </c>
    </row>
    <row r="2757" spans="1:4" x14ac:dyDescent="0.3">
      <c r="A2757" s="1">
        <v>41836</v>
      </c>
      <c r="B2757">
        <v>9.0999999999999998E-2</v>
      </c>
      <c r="C2757">
        <v>0.20100000000000001</v>
      </c>
      <c r="D2757">
        <v>1.3525</v>
      </c>
    </row>
    <row r="2758" spans="1:4" x14ac:dyDescent="0.3">
      <c r="A2758" s="1">
        <v>41837</v>
      </c>
      <c r="B2758">
        <v>9.0999999999999998E-2</v>
      </c>
      <c r="C2758">
        <v>0.20100000000000001</v>
      </c>
      <c r="D2758">
        <v>1.3526</v>
      </c>
    </row>
    <row r="2759" spans="1:4" x14ac:dyDescent="0.3">
      <c r="A2759" s="1">
        <v>41838</v>
      </c>
      <c r="B2759">
        <v>9.1999999999999998E-2</v>
      </c>
      <c r="C2759">
        <v>0.20200000000000001</v>
      </c>
      <c r="D2759">
        <v>1.3524</v>
      </c>
    </row>
    <row r="2760" spans="1:4" x14ac:dyDescent="0.3">
      <c r="A2760" s="1">
        <v>41841</v>
      </c>
      <c r="B2760">
        <v>9.6000000000000002E-2</v>
      </c>
      <c r="C2760">
        <v>0.20399999999999999</v>
      </c>
      <c r="D2760">
        <v>1.3524</v>
      </c>
    </row>
    <row r="2761" spans="1:4" x14ac:dyDescent="0.3">
      <c r="A2761" s="1">
        <v>41842</v>
      </c>
      <c r="B2761">
        <v>9.6000000000000002E-2</v>
      </c>
      <c r="C2761">
        <v>0.20599999999999999</v>
      </c>
      <c r="D2761">
        <v>1.3466</v>
      </c>
    </row>
    <row r="2762" spans="1:4" x14ac:dyDescent="0.3">
      <c r="A2762" s="1">
        <v>41843</v>
      </c>
      <c r="B2762">
        <v>9.8000000000000004E-2</v>
      </c>
      <c r="C2762">
        <v>0.20799999999999999</v>
      </c>
      <c r="D2762">
        <v>1.3464</v>
      </c>
    </row>
    <row r="2763" spans="1:4" x14ac:dyDescent="0.3">
      <c r="A2763" s="1">
        <v>41844</v>
      </c>
      <c r="B2763">
        <v>9.9000000000000005E-2</v>
      </c>
      <c r="C2763">
        <v>0.20899999999999999</v>
      </c>
      <c r="D2763">
        <v>1.3464</v>
      </c>
    </row>
    <row r="2764" spans="1:4" x14ac:dyDescent="0.3">
      <c r="A2764" s="1">
        <v>41845</v>
      </c>
      <c r="B2764">
        <v>0.1</v>
      </c>
      <c r="C2764">
        <v>0.20899999999999999</v>
      </c>
      <c r="D2764">
        <v>1.343</v>
      </c>
    </row>
    <row r="2765" spans="1:4" x14ac:dyDescent="0.3">
      <c r="A2765" s="1">
        <v>41848</v>
      </c>
      <c r="B2765">
        <v>9.9000000000000005E-2</v>
      </c>
      <c r="C2765">
        <v>0.20899999999999999</v>
      </c>
      <c r="D2765">
        <v>1.3440000000000001</v>
      </c>
    </row>
    <row r="2766" spans="1:4" x14ac:dyDescent="0.3">
      <c r="A2766" s="1">
        <v>41849</v>
      </c>
      <c r="B2766">
        <v>9.9000000000000005E-2</v>
      </c>
      <c r="C2766">
        <v>0.20899999999999999</v>
      </c>
      <c r="D2766">
        <v>1.3409</v>
      </c>
    </row>
    <row r="2767" spans="1:4" x14ac:dyDescent="0.3">
      <c r="A2767" s="1">
        <v>41850</v>
      </c>
      <c r="B2767">
        <v>9.8000000000000004E-2</v>
      </c>
      <c r="C2767">
        <v>0.20899999999999999</v>
      </c>
      <c r="D2767">
        <v>1.3396999999999999</v>
      </c>
    </row>
    <row r="2768" spans="1:4" x14ac:dyDescent="0.3">
      <c r="A2768" s="1">
        <v>41851</v>
      </c>
      <c r="B2768">
        <v>9.8000000000000004E-2</v>
      </c>
      <c r="C2768">
        <v>0.20899999999999999</v>
      </c>
      <c r="D2768">
        <v>1.339</v>
      </c>
    </row>
    <row r="2769" spans="1:4" x14ac:dyDescent="0.3">
      <c r="A2769" s="1">
        <v>41852</v>
      </c>
      <c r="B2769">
        <v>9.7000000000000003E-2</v>
      </c>
      <c r="C2769">
        <v>0.20799999999999999</v>
      </c>
      <c r="D2769">
        <v>1.3427</v>
      </c>
    </row>
    <row r="2770" spans="1:4" x14ac:dyDescent="0.3">
      <c r="A2770" s="1">
        <v>41855</v>
      </c>
      <c r="B2770">
        <v>9.6000000000000002E-2</v>
      </c>
      <c r="C2770">
        <v>0.20799999999999999</v>
      </c>
      <c r="D2770">
        <v>1.3422000000000001</v>
      </c>
    </row>
    <row r="2771" spans="1:4" x14ac:dyDescent="0.3">
      <c r="A2771" s="1">
        <v>41856</v>
      </c>
      <c r="B2771">
        <v>9.7000000000000003E-2</v>
      </c>
      <c r="C2771">
        <v>0.20699999999999999</v>
      </c>
      <c r="D2771">
        <v>1.3375999999999999</v>
      </c>
    </row>
    <row r="2772" spans="1:4" x14ac:dyDescent="0.3">
      <c r="A2772" s="1">
        <v>41857</v>
      </c>
      <c r="B2772">
        <v>9.6000000000000002E-2</v>
      </c>
      <c r="C2772">
        <v>0.20599999999999999</v>
      </c>
      <c r="D2772">
        <v>1.3383</v>
      </c>
    </row>
    <row r="2773" spans="1:4" x14ac:dyDescent="0.3">
      <c r="A2773" s="1">
        <v>41858</v>
      </c>
      <c r="B2773">
        <v>9.6000000000000002E-2</v>
      </c>
      <c r="C2773">
        <v>0.20499999999999999</v>
      </c>
      <c r="D2773">
        <v>1.3364</v>
      </c>
    </row>
    <row r="2774" spans="1:4" x14ac:dyDescent="0.3">
      <c r="A2774" s="1">
        <v>41859</v>
      </c>
      <c r="B2774">
        <v>9.4E-2</v>
      </c>
      <c r="C2774">
        <v>0.20300000000000001</v>
      </c>
      <c r="D2774">
        <v>1.341</v>
      </c>
    </row>
    <row r="2775" spans="1:4" x14ac:dyDescent="0.3">
      <c r="A2775" s="1">
        <v>41862</v>
      </c>
      <c r="B2775">
        <v>9.1999999999999998E-2</v>
      </c>
      <c r="C2775">
        <v>0.20200000000000001</v>
      </c>
      <c r="D2775">
        <v>1.3385</v>
      </c>
    </row>
    <row r="2776" spans="1:4" x14ac:dyDescent="0.3">
      <c r="A2776" s="1">
        <v>41863</v>
      </c>
      <c r="B2776">
        <v>9.0999999999999998E-2</v>
      </c>
      <c r="C2776">
        <v>0.20100000000000001</v>
      </c>
      <c r="D2776">
        <v>1.3369</v>
      </c>
    </row>
    <row r="2777" spans="1:4" x14ac:dyDescent="0.3">
      <c r="A2777" s="1">
        <v>41864</v>
      </c>
      <c r="B2777">
        <v>0.09</v>
      </c>
      <c r="C2777">
        <v>0.19900000000000001</v>
      </c>
      <c r="D2777">
        <v>1.3364</v>
      </c>
    </row>
    <row r="2778" spans="1:4" x14ac:dyDescent="0.3">
      <c r="A2778" s="1">
        <v>41865</v>
      </c>
      <c r="B2778">
        <v>8.8999999999999996E-2</v>
      </c>
      <c r="C2778">
        <v>0.19800000000000001</v>
      </c>
      <c r="D2778">
        <v>1.3365</v>
      </c>
    </row>
    <row r="2779" spans="1:4" x14ac:dyDescent="0.3">
      <c r="A2779" s="1">
        <v>41866</v>
      </c>
      <c r="B2779">
        <v>8.7999999999999995E-2</v>
      </c>
      <c r="C2779">
        <v>0.19700000000000001</v>
      </c>
      <c r="D2779">
        <v>1.3401000000000001</v>
      </c>
    </row>
    <row r="2780" spans="1:4" x14ac:dyDescent="0.3">
      <c r="A2780" s="1">
        <v>41869</v>
      </c>
      <c r="B2780">
        <v>8.8999999999999996E-2</v>
      </c>
      <c r="C2780">
        <v>0.19600000000000001</v>
      </c>
      <c r="D2780">
        <v>1.3364</v>
      </c>
    </row>
    <row r="2781" spans="1:4" x14ac:dyDescent="0.3">
      <c r="A2781" s="1">
        <v>41870</v>
      </c>
      <c r="B2781">
        <v>8.6999999999999994E-2</v>
      </c>
      <c r="C2781">
        <v>0.191</v>
      </c>
      <c r="D2781">
        <v>1.3320000000000001</v>
      </c>
    </row>
    <row r="2782" spans="1:4" x14ac:dyDescent="0.3">
      <c r="A2782" s="1">
        <v>41871</v>
      </c>
      <c r="B2782">
        <v>8.4000000000000005E-2</v>
      </c>
      <c r="C2782">
        <v>0.187</v>
      </c>
      <c r="D2782">
        <v>1.3259000000000001</v>
      </c>
    </row>
    <row r="2783" spans="1:4" x14ac:dyDescent="0.3">
      <c r="A2783" s="1">
        <v>41872</v>
      </c>
      <c r="B2783">
        <v>8.1000000000000003E-2</v>
      </c>
      <c r="C2783">
        <v>0.186</v>
      </c>
      <c r="D2783">
        <v>1.3281000000000001</v>
      </c>
    </row>
    <row r="2784" spans="1:4" x14ac:dyDescent="0.3">
      <c r="A2784" s="1">
        <v>41873</v>
      </c>
      <c r="B2784">
        <v>7.9000000000000001E-2</v>
      </c>
      <c r="C2784">
        <v>0.183</v>
      </c>
      <c r="D2784">
        <v>1.3242</v>
      </c>
    </row>
    <row r="2785" spans="1:4" x14ac:dyDescent="0.3">
      <c r="A2785" s="1">
        <v>41876</v>
      </c>
      <c r="B2785">
        <v>7.3999999999999996E-2</v>
      </c>
      <c r="C2785">
        <v>0.17499999999999999</v>
      </c>
      <c r="D2785">
        <v>1.3191999999999999</v>
      </c>
    </row>
    <row r="2786" spans="1:4" x14ac:dyDescent="0.3">
      <c r="A2786" s="1">
        <v>41877</v>
      </c>
      <c r="B2786">
        <v>7.0999999999999994E-2</v>
      </c>
      <c r="C2786">
        <v>0.17100000000000001</v>
      </c>
      <c r="D2786">
        <v>1.3167</v>
      </c>
    </row>
    <row r="2787" spans="1:4" x14ac:dyDescent="0.3">
      <c r="A2787" s="1">
        <v>41878</v>
      </c>
      <c r="B2787">
        <v>6.9000000000000006E-2</v>
      </c>
      <c r="C2787">
        <v>0.17</v>
      </c>
      <c r="D2787">
        <v>1.3192999999999999</v>
      </c>
    </row>
    <row r="2788" spans="1:4" x14ac:dyDescent="0.3">
      <c r="A2788" s="1">
        <v>41879</v>
      </c>
      <c r="B2788">
        <v>6.8000000000000005E-2</v>
      </c>
      <c r="C2788">
        <v>0.16700000000000001</v>
      </c>
      <c r="D2788">
        <v>1.3182</v>
      </c>
    </row>
    <row r="2789" spans="1:4" x14ac:dyDescent="0.3">
      <c r="A2789" s="1">
        <v>41880</v>
      </c>
      <c r="B2789">
        <v>6.7000000000000004E-2</v>
      </c>
      <c r="C2789">
        <v>0.16300000000000001</v>
      </c>
      <c r="D2789">
        <v>1.3131999999999999</v>
      </c>
    </row>
    <row r="2790" spans="1:4" x14ac:dyDescent="0.3">
      <c r="A2790" s="1">
        <v>41883</v>
      </c>
      <c r="B2790">
        <v>6.6000000000000003E-2</v>
      </c>
      <c r="C2790">
        <v>0.159</v>
      </c>
      <c r="D2790">
        <v>1.3128</v>
      </c>
    </row>
    <row r="2791" spans="1:4" x14ac:dyDescent="0.3">
      <c r="A2791" s="1">
        <v>41884</v>
      </c>
      <c r="B2791">
        <v>0.06</v>
      </c>
      <c r="C2791">
        <v>0.152</v>
      </c>
      <c r="D2791">
        <v>1.3132999999999999</v>
      </c>
    </row>
    <row r="2792" spans="1:4" x14ac:dyDescent="0.3">
      <c r="A2792" s="1">
        <v>41885</v>
      </c>
      <c r="B2792">
        <v>6.0999999999999999E-2</v>
      </c>
      <c r="C2792">
        <v>0.15</v>
      </c>
      <c r="D2792">
        <v>1.3149999999999999</v>
      </c>
    </row>
    <row r="2793" spans="1:4" x14ac:dyDescent="0.3">
      <c r="A2793" s="1">
        <v>41886</v>
      </c>
      <c r="B2793">
        <v>5.8999999999999997E-2</v>
      </c>
      <c r="C2793">
        <v>0.14899999999999999</v>
      </c>
      <c r="D2793">
        <v>1.2944</v>
      </c>
    </row>
    <row r="2794" spans="1:4" x14ac:dyDescent="0.3">
      <c r="A2794" s="1">
        <v>41887</v>
      </c>
      <c r="B2794">
        <v>1.9E-2</v>
      </c>
      <c r="C2794">
        <v>0.104</v>
      </c>
      <c r="D2794">
        <v>1.2950999999999999</v>
      </c>
    </row>
    <row r="2795" spans="1:4" x14ac:dyDescent="0.3">
      <c r="A2795" s="1">
        <v>41890</v>
      </c>
      <c r="B2795">
        <v>1.2999999999999999E-2</v>
      </c>
      <c r="C2795">
        <v>9.4E-2</v>
      </c>
      <c r="D2795">
        <v>1.2895000000000001</v>
      </c>
    </row>
    <row r="2796" spans="1:4" x14ac:dyDescent="0.3">
      <c r="A2796" s="1">
        <v>41891</v>
      </c>
      <c r="B2796">
        <v>0.01</v>
      </c>
      <c r="C2796">
        <v>8.8999999999999996E-2</v>
      </c>
      <c r="D2796">
        <v>1.2937000000000001</v>
      </c>
    </row>
    <row r="2797" spans="1:4" x14ac:dyDescent="0.3">
      <c r="A2797" s="1">
        <v>41892</v>
      </c>
      <c r="B2797">
        <v>0.01</v>
      </c>
      <c r="C2797">
        <v>8.6999999999999994E-2</v>
      </c>
      <c r="D2797">
        <v>1.2917000000000001</v>
      </c>
    </row>
    <row r="2798" spans="1:4" x14ac:dyDescent="0.3">
      <c r="A2798" s="1">
        <v>41893</v>
      </c>
      <c r="B2798">
        <v>7.0000000000000001E-3</v>
      </c>
      <c r="C2798">
        <v>8.4000000000000005E-2</v>
      </c>
      <c r="D2798">
        <v>1.2925</v>
      </c>
    </row>
    <row r="2799" spans="1:4" x14ac:dyDescent="0.3">
      <c r="A2799" s="1">
        <v>41894</v>
      </c>
      <c r="B2799">
        <v>6.0000000000000001E-3</v>
      </c>
      <c r="C2799">
        <v>8.2000000000000003E-2</v>
      </c>
      <c r="D2799">
        <v>1.2963</v>
      </c>
    </row>
    <row r="2800" spans="1:4" x14ac:dyDescent="0.3">
      <c r="A2800" s="1">
        <v>41897</v>
      </c>
      <c r="B2800">
        <v>7.0000000000000001E-3</v>
      </c>
      <c r="C2800">
        <v>8.1000000000000003E-2</v>
      </c>
      <c r="D2800">
        <v>1.294</v>
      </c>
    </row>
    <row r="2801" spans="1:4" x14ac:dyDescent="0.3">
      <c r="A2801" s="1">
        <v>41898</v>
      </c>
      <c r="B2801">
        <v>6.0000000000000001E-3</v>
      </c>
      <c r="C2801">
        <v>8.1000000000000003E-2</v>
      </c>
      <c r="D2801">
        <v>1.296</v>
      </c>
    </row>
    <row r="2802" spans="1:4" x14ac:dyDescent="0.3">
      <c r="A2802" s="1">
        <v>41899</v>
      </c>
      <c r="B2802">
        <v>6.0000000000000001E-3</v>
      </c>
      <c r="C2802">
        <v>8.2000000000000003E-2</v>
      </c>
      <c r="D2802">
        <v>1.2865</v>
      </c>
    </row>
    <row r="2803" spans="1:4" x14ac:dyDescent="0.3">
      <c r="A2803" s="1">
        <v>41900</v>
      </c>
      <c r="B2803">
        <v>7.0000000000000001E-3</v>
      </c>
      <c r="C2803">
        <v>8.2000000000000003E-2</v>
      </c>
      <c r="D2803">
        <v>1.2923</v>
      </c>
    </row>
    <row r="2804" spans="1:4" x14ac:dyDescent="0.3">
      <c r="A2804" s="1">
        <v>41901</v>
      </c>
      <c r="B2804">
        <v>8.0000000000000002E-3</v>
      </c>
      <c r="C2804">
        <v>8.3000000000000004E-2</v>
      </c>
      <c r="D2804">
        <v>1.2828999999999999</v>
      </c>
    </row>
    <row r="2805" spans="1:4" x14ac:dyDescent="0.3">
      <c r="A2805" s="1">
        <v>41904</v>
      </c>
      <c r="B2805">
        <v>5.0000000000000001E-3</v>
      </c>
      <c r="C2805">
        <v>8.2000000000000003E-2</v>
      </c>
      <c r="D2805">
        <v>1.2848999999999999</v>
      </c>
    </row>
    <row r="2806" spans="1:4" x14ac:dyDescent="0.3">
      <c r="A2806" s="1">
        <v>41905</v>
      </c>
      <c r="B2806">
        <v>5.0000000000000001E-3</v>
      </c>
      <c r="C2806">
        <v>8.2000000000000003E-2</v>
      </c>
      <c r="D2806">
        <v>1.2847</v>
      </c>
    </row>
    <row r="2807" spans="1:4" x14ac:dyDescent="0.3">
      <c r="A2807" s="1">
        <v>41906</v>
      </c>
      <c r="B2807">
        <v>7.0000000000000001E-3</v>
      </c>
      <c r="C2807">
        <v>8.3000000000000004E-2</v>
      </c>
      <c r="D2807">
        <v>1.278</v>
      </c>
    </row>
    <row r="2808" spans="1:4" x14ac:dyDescent="0.3">
      <c r="A2808" s="1">
        <v>41907</v>
      </c>
      <c r="B2808">
        <v>6.0000000000000001E-3</v>
      </c>
      <c r="C2808">
        <v>8.2000000000000003E-2</v>
      </c>
      <c r="D2808">
        <v>1.2750999999999999</v>
      </c>
    </row>
    <row r="2809" spans="1:4" x14ac:dyDescent="0.3">
      <c r="A2809" s="1">
        <v>41908</v>
      </c>
      <c r="B2809">
        <v>7.0000000000000001E-3</v>
      </c>
      <c r="C2809">
        <v>8.2000000000000003E-2</v>
      </c>
      <c r="D2809">
        <v>1.2684</v>
      </c>
    </row>
    <row r="2810" spans="1:4" x14ac:dyDescent="0.3">
      <c r="A2810" s="1">
        <v>41911</v>
      </c>
      <c r="B2810">
        <v>7.0000000000000001E-3</v>
      </c>
      <c r="C2810">
        <v>8.3000000000000004E-2</v>
      </c>
      <c r="D2810">
        <v>1.2685</v>
      </c>
    </row>
    <row r="2811" spans="1:4" x14ac:dyDescent="0.3">
      <c r="A2811" s="1">
        <v>41912</v>
      </c>
      <c r="B2811">
        <v>7.0000000000000001E-3</v>
      </c>
      <c r="C2811">
        <v>8.3000000000000004E-2</v>
      </c>
      <c r="D2811">
        <v>1.2630999999999999</v>
      </c>
    </row>
    <row r="2812" spans="1:4" x14ac:dyDescent="0.3">
      <c r="A2812" s="1">
        <v>41913</v>
      </c>
      <c r="B2812">
        <v>6.0000000000000001E-3</v>
      </c>
      <c r="C2812">
        <v>8.2000000000000003E-2</v>
      </c>
      <c r="D2812">
        <v>1.2623</v>
      </c>
    </row>
    <row r="2813" spans="1:4" x14ac:dyDescent="0.3">
      <c r="A2813" s="1">
        <v>41914</v>
      </c>
      <c r="B2813">
        <v>6.0000000000000001E-3</v>
      </c>
      <c r="C2813">
        <v>8.1000000000000003E-2</v>
      </c>
      <c r="D2813">
        <v>1.2668999999999999</v>
      </c>
    </row>
    <row r="2814" spans="1:4" x14ac:dyDescent="0.3">
      <c r="A2814" s="1">
        <v>41915</v>
      </c>
      <c r="B2814">
        <v>7.0000000000000001E-3</v>
      </c>
      <c r="C2814">
        <v>8.1000000000000003E-2</v>
      </c>
      <c r="D2814">
        <v>1.2516</v>
      </c>
    </row>
    <row r="2815" spans="1:4" x14ac:dyDescent="0.3">
      <c r="A2815" s="1">
        <v>41918</v>
      </c>
      <c r="B2815">
        <v>7.0000000000000001E-3</v>
      </c>
      <c r="C2815">
        <v>7.9000000000000001E-2</v>
      </c>
      <c r="D2815">
        <v>1.2655000000000001</v>
      </c>
    </row>
    <row r="2816" spans="1:4" x14ac:dyDescent="0.3">
      <c r="A2816" s="1">
        <v>41919</v>
      </c>
      <c r="B2816">
        <v>6.0000000000000001E-3</v>
      </c>
      <c r="C2816">
        <v>7.9000000000000001E-2</v>
      </c>
      <c r="D2816">
        <v>1.2668999999999999</v>
      </c>
    </row>
    <row r="2817" spans="1:4" x14ac:dyDescent="0.3">
      <c r="A2817" s="1">
        <v>41920</v>
      </c>
      <c r="B2817">
        <v>6.0000000000000001E-3</v>
      </c>
      <c r="C2817">
        <v>0.08</v>
      </c>
      <c r="D2817">
        <v>1.2734000000000001</v>
      </c>
    </row>
    <row r="2818" spans="1:4" x14ac:dyDescent="0.3">
      <c r="A2818" s="1">
        <v>41921</v>
      </c>
      <c r="B2818">
        <v>6.0000000000000001E-3</v>
      </c>
      <c r="C2818">
        <v>7.9000000000000001E-2</v>
      </c>
      <c r="D2818">
        <v>1.2690999999999999</v>
      </c>
    </row>
    <row r="2819" spans="1:4" x14ac:dyDescent="0.3">
      <c r="A2819" s="1">
        <v>41922</v>
      </c>
      <c r="B2819">
        <v>6.0000000000000001E-3</v>
      </c>
      <c r="C2819">
        <v>7.9000000000000001E-2</v>
      </c>
      <c r="D2819">
        <v>1.2627999999999999</v>
      </c>
    </row>
    <row r="2820" spans="1:4" x14ac:dyDescent="0.3">
      <c r="A2820" s="1">
        <v>41925</v>
      </c>
      <c r="B2820">
        <v>6.0000000000000001E-3</v>
      </c>
      <c r="C2820">
        <v>8.2000000000000003E-2</v>
      </c>
      <c r="D2820">
        <v>1.2751999999999999</v>
      </c>
    </row>
    <row r="2821" spans="1:4" x14ac:dyDescent="0.3">
      <c r="A2821" s="1">
        <v>41926</v>
      </c>
      <c r="B2821">
        <v>8.0000000000000002E-3</v>
      </c>
      <c r="C2821">
        <v>8.2000000000000003E-2</v>
      </c>
      <c r="D2821">
        <v>1.2658</v>
      </c>
    </row>
    <row r="2822" spans="1:4" x14ac:dyDescent="0.3">
      <c r="A2822" s="1">
        <v>41927</v>
      </c>
      <c r="B2822">
        <v>6.0000000000000001E-3</v>
      </c>
      <c r="C2822">
        <v>8.1000000000000003E-2</v>
      </c>
      <c r="D2822">
        <v>1.2838000000000001</v>
      </c>
    </row>
    <row r="2823" spans="1:4" x14ac:dyDescent="0.3">
      <c r="A2823" s="1">
        <v>41928</v>
      </c>
      <c r="B2823">
        <v>6.0000000000000001E-3</v>
      </c>
      <c r="C2823">
        <v>8.1000000000000003E-2</v>
      </c>
      <c r="D2823">
        <v>1.2808999999999999</v>
      </c>
    </row>
    <row r="2824" spans="1:4" x14ac:dyDescent="0.3">
      <c r="A2824" s="1">
        <v>41929</v>
      </c>
      <c r="B2824">
        <v>6.0000000000000001E-3</v>
      </c>
      <c r="C2824">
        <v>8.1000000000000003E-2</v>
      </c>
      <c r="D2824">
        <v>1.2761</v>
      </c>
    </row>
    <row r="2825" spans="1:4" x14ac:dyDescent="0.3">
      <c r="A2825" s="1">
        <v>41932</v>
      </c>
      <c r="B2825">
        <v>6.0000000000000001E-3</v>
      </c>
      <c r="C2825">
        <v>8.1000000000000003E-2</v>
      </c>
      <c r="D2825">
        <v>1.28</v>
      </c>
    </row>
    <row r="2826" spans="1:4" x14ac:dyDescent="0.3">
      <c r="A2826" s="1">
        <v>41933</v>
      </c>
      <c r="B2826">
        <v>8.0000000000000002E-3</v>
      </c>
      <c r="C2826">
        <v>8.2000000000000003E-2</v>
      </c>
      <c r="D2826">
        <v>1.2716000000000001</v>
      </c>
    </row>
    <row r="2827" spans="1:4" x14ac:dyDescent="0.3">
      <c r="A2827" s="1">
        <v>41934</v>
      </c>
      <c r="B2827">
        <v>8.9999999999999993E-3</v>
      </c>
      <c r="C2827">
        <v>8.4000000000000005E-2</v>
      </c>
      <c r="D2827">
        <v>1.2648999999999999</v>
      </c>
    </row>
    <row r="2828" spans="1:4" x14ac:dyDescent="0.3">
      <c r="A2828" s="1">
        <v>41935</v>
      </c>
      <c r="B2828">
        <v>1.0999999999999999E-2</v>
      </c>
      <c r="C2828">
        <v>8.5000000000000006E-2</v>
      </c>
      <c r="D2828">
        <v>1.2645999999999999</v>
      </c>
    </row>
    <row r="2829" spans="1:4" x14ac:dyDescent="0.3">
      <c r="A2829" s="1">
        <v>41936</v>
      </c>
      <c r="B2829">
        <v>1.2E-2</v>
      </c>
      <c r="C2829">
        <v>8.5000000000000006E-2</v>
      </c>
      <c r="D2829">
        <v>1.2670999999999999</v>
      </c>
    </row>
    <row r="2830" spans="1:4" x14ac:dyDescent="0.3">
      <c r="A2830" s="1">
        <v>41939</v>
      </c>
      <c r="B2830">
        <v>1.2E-2</v>
      </c>
      <c r="C2830">
        <v>8.7999999999999995E-2</v>
      </c>
      <c r="D2830">
        <v>1.2698</v>
      </c>
    </row>
    <row r="2831" spans="1:4" x14ac:dyDescent="0.3">
      <c r="A2831" s="1">
        <v>41940</v>
      </c>
      <c r="B2831">
        <v>1.2E-2</v>
      </c>
      <c r="C2831">
        <v>8.7999999999999995E-2</v>
      </c>
      <c r="D2831">
        <v>1.2734000000000001</v>
      </c>
    </row>
    <row r="2832" spans="1:4" x14ac:dyDescent="0.3">
      <c r="A2832" s="1">
        <v>41941</v>
      </c>
      <c r="B2832">
        <v>0.01</v>
      </c>
      <c r="C2832">
        <v>8.7999999999999995E-2</v>
      </c>
      <c r="D2832">
        <v>1.2632000000000001</v>
      </c>
    </row>
    <row r="2833" spans="1:4" x14ac:dyDescent="0.3">
      <c r="A2833" s="1">
        <v>41942</v>
      </c>
      <c r="B2833">
        <v>0.01</v>
      </c>
      <c r="C2833">
        <v>8.5999999999999993E-2</v>
      </c>
      <c r="D2833">
        <v>1.2613000000000001</v>
      </c>
    </row>
    <row r="2834" spans="1:4" x14ac:dyDescent="0.3">
      <c r="A2834" s="1">
        <v>41943</v>
      </c>
      <c r="B2834">
        <v>0.01</v>
      </c>
      <c r="C2834">
        <v>8.5999999999999993E-2</v>
      </c>
      <c r="D2834">
        <v>1.2524999999999999</v>
      </c>
    </row>
    <row r="2835" spans="1:4" x14ac:dyDescent="0.3">
      <c r="A2835" s="1">
        <v>41946</v>
      </c>
      <c r="B2835">
        <v>0.01</v>
      </c>
      <c r="C2835">
        <v>8.5000000000000006E-2</v>
      </c>
      <c r="D2835">
        <v>1.2482</v>
      </c>
    </row>
    <row r="2836" spans="1:4" x14ac:dyDescent="0.3">
      <c r="A2836" s="1">
        <v>41947</v>
      </c>
      <c r="B2836">
        <v>8.9999999999999993E-3</v>
      </c>
      <c r="C2836">
        <v>8.4000000000000005E-2</v>
      </c>
      <c r="D2836">
        <v>1.2545999999999999</v>
      </c>
    </row>
    <row r="2837" spans="1:4" x14ac:dyDescent="0.3">
      <c r="A2837" s="1">
        <v>41948</v>
      </c>
      <c r="B2837">
        <v>8.9999999999999993E-3</v>
      </c>
      <c r="C2837">
        <v>8.1000000000000003E-2</v>
      </c>
      <c r="D2837">
        <v>1.2485999999999999</v>
      </c>
    </row>
    <row r="2838" spans="1:4" x14ac:dyDescent="0.3">
      <c r="A2838" s="1">
        <v>41949</v>
      </c>
      <c r="B2838">
        <v>8.9999999999999993E-3</v>
      </c>
      <c r="C2838">
        <v>8.1000000000000003E-2</v>
      </c>
      <c r="D2838">
        <v>1.2375</v>
      </c>
    </row>
    <row r="2839" spans="1:4" x14ac:dyDescent="0.3">
      <c r="A2839" s="1">
        <v>41950</v>
      </c>
      <c r="B2839">
        <v>8.0000000000000002E-3</v>
      </c>
      <c r="C2839">
        <v>0.08</v>
      </c>
      <c r="D2839">
        <v>1.2455000000000001</v>
      </c>
    </row>
    <row r="2840" spans="1:4" x14ac:dyDescent="0.3">
      <c r="A2840" s="1">
        <v>41953</v>
      </c>
      <c r="B2840">
        <v>8.9999999999999993E-3</v>
      </c>
      <c r="C2840">
        <v>0.08</v>
      </c>
      <c r="D2840">
        <v>1.2421</v>
      </c>
    </row>
    <row r="2841" spans="1:4" x14ac:dyDescent="0.3">
      <c r="A2841" s="1">
        <v>41954</v>
      </c>
      <c r="B2841">
        <v>8.9999999999999993E-3</v>
      </c>
      <c r="C2841">
        <v>7.9000000000000001E-2</v>
      </c>
      <c r="D2841">
        <v>1.2475000000000001</v>
      </c>
    </row>
    <row r="2842" spans="1:4" x14ac:dyDescent="0.3">
      <c r="A2842" s="1">
        <v>41955</v>
      </c>
      <c r="B2842">
        <v>8.9999999999999993E-3</v>
      </c>
      <c r="C2842">
        <v>7.9000000000000001E-2</v>
      </c>
      <c r="D2842">
        <v>1.2438</v>
      </c>
    </row>
    <row r="2843" spans="1:4" x14ac:dyDescent="0.3">
      <c r="A2843" s="1">
        <v>41956</v>
      </c>
      <c r="B2843">
        <v>8.0000000000000002E-3</v>
      </c>
      <c r="C2843">
        <v>7.8E-2</v>
      </c>
      <c r="D2843">
        <v>1.2477</v>
      </c>
    </row>
    <row r="2844" spans="1:4" x14ac:dyDescent="0.3">
      <c r="A2844" s="1">
        <v>41957</v>
      </c>
      <c r="B2844">
        <v>8.0000000000000002E-3</v>
      </c>
      <c r="C2844">
        <v>7.9000000000000001E-2</v>
      </c>
      <c r="D2844">
        <v>1.2524999999999999</v>
      </c>
    </row>
    <row r="2845" spans="1:4" x14ac:dyDescent="0.3">
      <c r="A2845" s="1">
        <v>41960</v>
      </c>
      <c r="B2845">
        <v>8.0000000000000002E-3</v>
      </c>
      <c r="C2845">
        <v>0.08</v>
      </c>
      <c r="D2845">
        <v>1.2450000000000001</v>
      </c>
    </row>
    <row r="2846" spans="1:4" x14ac:dyDescent="0.3">
      <c r="A2846" s="1">
        <v>41961</v>
      </c>
      <c r="B2846">
        <v>8.9999999999999993E-3</v>
      </c>
      <c r="C2846">
        <v>8.1000000000000003E-2</v>
      </c>
      <c r="D2846">
        <v>1.2536</v>
      </c>
    </row>
    <row r="2847" spans="1:4" x14ac:dyDescent="0.3">
      <c r="A2847" s="1">
        <v>41962</v>
      </c>
      <c r="B2847">
        <v>8.9999999999999993E-3</v>
      </c>
      <c r="C2847">
        <v>8.1000000000000003E-2</v>
      </c>
      <c r="D2847">
        <v>1.2554000000000001</v>
      </c>
    </row>
    <row r="2848" spans="1:4" x14ac:dyDescent="0.3">
      <c r="A2848" s="1">
        <v>41963</v>
      </c>
      <c r="B2848">
        <v>8.9999999999999993E-3</v>
      </c>
      <c r="C2848">
        <v>8.1000000000000003E-2</v>
      </c>
      <c r="D2848">
        <v>1.2539</v>
      </c>
    </row>
    <row r="2849" spans="1:4" x14ac:dyDescent="0.3">
      <c r="A2849" s="1">
        <v>41964</v>
      </c>
      <c r="B2849">
        <v>8.9999999999999993E-3</v>
      </c>
      <c r="C2849">
        <v>8.1000000000000003E-2</v>
      </c>
      <c r="D2849">
        <v>1.2391000000000001</v>
      </c>
    </row>
    <row r="2850" spans="1:4" x14ac:dyDescent="0.3">
      <c r="A2850" s="1">
        <v>41967</v>
      </c>
      <c r="B2850">
        <v>8.9999999999999993E-3</v>
      </c>
      <c r="C2850">
        <v>8.1000000000000003E-2</v>
      </c>
      <c r="D2850">
        <v>1.2442</v>
      </c>
    </row>
    <row r="2851" spans="1:4" x14ac:dyDescent="0.3">
      <c r="A2851" s="1">
        <v>41968</v>
      </c>
      <c r="B2851">
        <v>8.9999999999999993E-3</v>
      </c>
      <c r="C2851">
        <v>8.1000000000000003E-2</v>
      </c>
      <c r="D2851">
        <v>1.2474000000000001</v>
      </c>
    </row>
    <row r="2852" spans="1:4" x14ac:dyDescent="0.3">
      <c r="A2852" s="1">
        <v>41969</v>
      </c>
      <c r="B2852">
        <v>8.9999999999999993E-3</v>
      </c>
      <c r="C2852">
        <v>8.2000000000000003E-2</v>
      </c>
      <c r="D2852">
        <v>1.2505999999999999</v>
      </c>
    </row>
    <row r="2853" spans="1:4" x14ac:dyDescent="0.3">
      <c r="A2853" s="1">
        <v>41970</v>
      </c>
      <c r="B2853">
        <v>1.6E-2</v>
      </c>
      <c r="C2853">
        <v>8.2000000000000003E-2</v>
      </c>
      <c r="D2853">
        <v>1.2466999999999999</v>
      </c>
    </row>
    <row r="2854" spans="1:4" x14ac:dyDescent="0.3">
      <c r="A2854" s="1">
        <v>41971</v>
      </c>
      <c r="B2854">
        <v>0.02</v>
      </c>
      <c r="C2854">
        <v>8.2000000000000003E-2</v>
      </c>
      <c r="D2854">
        <v>1.2452000000000001</v>
      </c>
    </row>
    <row r="2855" spans="1:4" x14ac:dyDescent="0.3">
      <c r="A2855" s="1">
        <v>41974</v>
      </c>
      <c r="B2855">
        <v>2.1000000000000001E-2</v>
      </c>
      <c r="C2855">
        <v>8.2000000000000003E-2</v>
      </c>
      <c r="D2855">
        <v>1.2470000000000001</v>
      </c>
    </row>
    <row r="2856" spans="1:4" x14ac:dyDescent="0.3">
      <c r="A2856" s="1">
        <v>41975</v>
      </c>
      <c r="B2856">
        <v>2.1999999999999999E-2</v>
      </c>
      <c r="C2856">
        <v>8.1000000000000003E-2</v>
      </c>
      <c r="D2856">
        <v>1.2383</v>
      </c>
    </row>
    <row r="2857" spans="1:4" x14ac:dyDescent="0.3">
      <c r="A2857" s="1">
        <v>41976</v>
      </c>
      <c r="B2857">
        <v>2.1999999999999999E-2</v>
      </c>
      <c r="C2857">
        <v>8.1000000000000003E-2</v>
      </c>
      <c r="D2857">
        <v>1.2311000000000001</v>
      </c>
    </row>
    <row r="2858" spans="1:4" x14ac:dyDescent="0.3">
      <c r="A2858" s="1">
        <v>41977</v>
      </c>
      <c r="B2858">
        <v>2.1999999999999999E-2</v>
      </c>
      <c r="C2858">
        <v>8.2000000000000003E-2</v>
      </c>
      <c r="D2858">
        <v>1.2379</v>
      </c>
    </row>
    <row r="2859" spans="1:4" x14ac:dyDescent="0.3">
      <c r="A2859" s="1">
        <v>41978</v>
      </c>
      <c r="B2859">
        <v>2.1999999999999999E-2</v>
      </c>
      <c r="C2859">
        <v>8.2000000000000003E-2</v>
      </c>
      <c r="D2859">
        <v>1.2282999999999999</v>
      </c>
    </row>
    <row r="2860" spans="1:4" x14ac:dyDescent="0.3">
      <c r="A2860" s="1">
        <v>41981</v>
      </c>
      <c r="B2860">
        <v>2.1999999999999999E-2</v>
      </c>
      <c r="C2860">
        <v>8.2000000000000003E-2</v>
      </c>
      <c r="D2860">
        <v>1.2317</v>
      </c>
    </row>
    <row r="2861" spans="1:4" x14ac:dyDescent="0.3">
      <c r="A2861" s="1">
        <v>41982</v>
      </c>
      <c r="B2861">
        <v>2.4E-2</v>
      </c>
      <c r="C2861">
        <v>8.2000000000000003E-2</v>
      </c>
      <c r="D2861">
        <v>1.2374000000000001</v>
      </c>
    </row>
    <row r="2862" spans="1:4" x14ac:dyDescent="0.3">
      <c r="A2862" s="1">
        <v>41983</v>
      </c>
      <c r="B2862">
        <v>2.1999999999999999E-2</v>
      </c>
      <c r="C2862">
        <v>8.3000000000000004E-2</v>
      </c>
      <c r="D2862">
        <v>1.2447999999999999</v>
      </c>
    </row>
    <row r="2863" spans="1:4" x14ac:dyDescent="0.3">
      <c r="A2863" s="1">
        <v>41984</v>
      </c>
      <c r="B2863">
        <v>2.1999999999999999E-2</v>
      </c>
      <c r="C2863">
        <v>8.2000000000000003E-2</v>
      </c>
      <c r="D2863">
        <v>1.2411000000000001</v>
      </c>
    </row>
    <row r="2864" spans="1:4" x14ac:dyDescent="0.3">
      <c r="A2864" s="1">
        <v>41985</v>
      </c>
      <c r="B2864">
        <v>2.3E-2</v>
      </c>
      <c r="C2864">
        <v>8.2000000000000003E-2</v>
      </c>
      <c r="D2864">
        <v>1.2462</v>
      </c>
    </row>
    <row r="2865" spans="1:4" x14ac:dyDescent="0.3">
      <c r="A2865" s="1">
        <v>41988</v>
      </c>
      <c r="B2865">
        <v>2.4E-2</v>
      </c>
      <c r="C2865">
        <v>8.2000000000000003E-2</v>
      </c>
      <c r="D2865">
        <v>1.2437</v>
      </c>
    </row>
    <row r="2866" spans="1:4" x14ac:dyDescent="0.3">
      <c r="A2866" s="1">
        <v>41989</v>
      </c>
      <c r="B2866">
        <v>2.5000000000000001E-2</v>
      </c>
      <c r="C2866">
        <v>8.2000000000000003E-2</v>
      </c>
      <c r="D2866">
        <v>1.2511000000000001</v>
      </c>
    </row>
    <row r="2867" spans="1:4" x14ac:dyDescent="0.3">
      <c r="A2867" s="1">
        <v>41990</v>
      </c>
      <c r="B2867">
        <v>2.5999999999999999E-2</v>
      </c>
      <c r="C2867">
        <v>8.1000000000000003E-2</v>
      </c>
      <c r="D2867">
        <v>1.2342</v>
      </c>
    </row>
    <row r="2868" spans="1:4" x14ac:dyDescent="0.3">
      <c r="A2868" s="1">
        <v>41991</v>
      </c>
      <c r="B2868">
        <v>2.5000000000000001E-2</v>
      </c>
      <c r="C2868">
        <v>7.9000000000000001E-2</v>
      </c>
      <c r="D2868">
        <v>1.2285999999999999</v>
      </c>
    </row>
    <row r="2869" spans="1:4" x14ac:dyDescent="0.3">
      <c r="A2869" s="1">
        <v>41992</v>
      </c>
      <c r="B2869">
        <v>2.5999999999999999E-2</v>
      </c>
      <c r="C2869">
        <v>8.1000000000000003E-2</v>
      </c>
      <c r="D2869">
        <v>1.2229000000000001</v>
      </c>
    </row>
    <row r="2870" spans="1:4" x14ac:dyDescent="0.3">
      <c r="A2870" s="1">
        <v>41995</v>
      </c>
      <c r="B2870">
        <v>2.5999999999999999E-2</v>
      </c>
      <c r="C2870">
        <v>8.1000000000000003E-2</v>
      </c>
      <c r="D2870">
        <v>1.2230000000000001</v>
      </c>
    </row>
    <row r="2871" spans="1:4" x14ac:dyDescent="0.3">
      <c r="A2871" s="1">
        <v>41996</v>
      </c>
      <c r="B2871">
        <v>2.4E-2</v>
      </c>
      <c r="C2871">
        <v>7.9000000000000001E-2</v>
      </c>
      <c r="D2871">
        <v>1.2172000000000001</v>
      </c>
    </row>
    <row r="2872" spans="1:4" x14ac:dyDescent="0.3">
      <c r="A2872" s="1">
        <v>41997</v>
      </c>
      <c r="B2872">
        <v>2.5000000000000001E-2</v>
      </c>
      <c r="C2872">
        <v>0.08</v>
      </c>
      <c r="D2872">
        <v>1.2196</v>
      </c>
    </row>
    <row r="2873" spans="1:4" x14ac:dyDescent="0.3">
      <c r="A2873" s="1">
        <v>41998</v>
      </c>
      <c r="B2873">
        <v>2.5000000000000001E-2</v>
      </c>
      <c r="C2873">
        <v>0.08</v>
      </c>
      <c r="D2873">
        <v>1.2224999999999999</v>
      </c>
    </row>
    <row r="2874" spans="1:4" x14ac:dyDescent="0.3">
      <c r="A2874" s="1">
        <v>41999</v>
      </c>
      <c r="B2874">
        <v>2.5000000000000001E-2</v>
      </c>
      <c r="C2874">
        <v>0.08</v>
      </c>
      <c r="D2874">
        <v>1.2182999999999999</v>
      </c>
    </row>
    <row r="2875" spans="1:4" x14ac:dyDescent="0.3">
      <c r="A2875" s="1">
        <v>42002</v>
      </c>
      <c r="B2875">
        <v>2.4E-2</v>
      </c>
      <c r="C2875">
        <v>7.9000000000000001E-2</v>
      </c>
      <c r="D2875">
        <v>1.2152000000000001</v>
      </c>
    </row>
    <row r="2876" spans="1:4" x14ac:dyDescent="0.3">
      <c r="A2876" s="1">
        <v>42003</v>
      </c>
      <c r="B2876">
        <v>1.9E-2</v>
      </c>
      <c r="C2876">
        <v>7.8E-2</v>
      </c>
      <c r="D2876">
        <v>1.2156</v>
      </c>
    </row>
    <row r="2877" spans="1:4" x14ac:dyDescent="0.3">
      <c r="A2877" s="1">
        <v>42004</v>
      </c>
      <c r="B2877">
        <v>1.7999999999999999E-2</v>
      </c>
      <c r="C2877">
        <v>7.8E-2</v>
      </c>
      <c r="D2877">
        <v>1.2098</v>
      </c>
    </row>
    <row r="2878" spans="1:4" x14ac:dyDescent="0.3">
      <c r="A2878" s="1">
        <v>42005</v>
      </c>
      <c r="B2878">
        <v>1.7999999999999999E-2</v>
      </c>
      <c r="C2878">
        <v>7.8E-2</v>
      </c>
      <c r="D2878">
        <v>1.2103999999999999</v>
      </c>
    </row>
    <row r="2879" spans="1:4" x14ac:dyDescent="0.3">
      <c r="A2879" s="1">
        <v>42006</v>
      </c>
      <c r="B2879">
        <v>1.6E-2</v>
      </c>
      <c r="C2879">
        <v>7.5999999999999998E-2</v>
      </c>
      <c r="D2879">
        <v>1.2001999999999999</v>
      </c>
    </row>
    <row r="2880" spans="1:4" x14ac:dyDescent="0.3">
      <c r="A2880" s="1">
        <v>42009</v>
      </c>
      <c r="B2880">
        <v>1.4999999999999999E-2</v>
      </c>
      <c r="C2880">
        <v>7.4999999999999997E-2</v>
      </c>
      <c r="D2880">
        <v>1.1933</v>
      </c>
    </row>
    <row r="2881" spans="1:4" x14ac:dyDescent="0.3">
      <c r="A2881" s="1">
        <v>42010</v>
      </c>
      <c r="B2881">
        <v>1.4999999999999999E-2</v>
      </c>
      <c r="C2881">
        <v>7.2999999999999995E-2</v>
      </c>
      <c r="D2881">
        <v>1.1890000000000001</v>
      </c>
    </row>
    <row r="2882" spans="1:4" x14ac:dyDescent="0.3">
      <c r="A2882" s="1">
        <v>42011</v>
      </c>
      <c r="B2882">
        <v>1.2E-2</v>
      </c>
      <c r="C2882">
        <v>7.0000000000000007E-2</v>
      </c>
      <c r="D2882">
        <v>1.1839</v>
      </c>
    </row>
    <row r="2883" spans="1:4" x14ac:dyDescent="0.3">
      <c r="A2883" s="1">
        <v>42012</v>
      </c>
      <c r="B2883">
        <v>0.01</v>
      </c>
      <c r="C2883">
        <v>7.0000000000000007E-2</v>
      </c>
      <c r="D2883">
        <v>1.1793</v>
      </c>
    </row>
    <row r="2884" spans="1:4" x14ac:dyDescent="0.3">
      <c r="A2884" s="1">
        <v>42013</v>
      </c>
      <c r="B2884">
        <v>8.9999999999999993E-3</v>
      </c>
      <c r="C2884">
        <v>7.0000000000000007E-2</v>
      </c>
      <c r="D2884">
        <v>1.1841999999999999</v>
      </c>
    </row>
    <row r="2885" spans="1:4" x14ac:dyDescent="0.3">
      <c r="A2885" s="1">
        <v>42016</v>
      </c>
      <c r="B2885">
        <v>8.9999999999999993E-3</v>
      </c>
      <c r="C2885">
        <v>7.0999999999999994E-2</v>
      </c>
      <c r="D2885">
        <v>1.1834</v>
      </c>
    </row>
    <row r="2886" spans="1:4" x14ac:dyDescent="0.3">
      <c r="A2886" s="1">
        <v>42017</v>
      </c>
      <c r="B2886">
        <v>8.0000000000000002E-3</v>
      </c>
      <c r="C2886">
        <v>7.0999999999999994E-2</v>
      </c>
      <c r="D2886">
        <v>1.1773</v>
      </c>
    </row>
    <row r="2887" spans="1:4" x14ac:dyDescent="0.3">
      <c r="A2887" s="1">
        <v>42018</v>
      </c>
      <c r="B2887">
        <v>6.0000000000000001E-3</v>
      </c>
      <c r="C2887">
        <v>6.9000000000000006E-2</v>
      </c>
      <c r="D2887">
        <v>1.1789000000000001</v>
      </c>
    </row>
    <row r="2888" spans="1:4" x14ac:dyDescent="0.3">
      <c r="A2888" s="1">
        <v>42019</v>
      </c>
      <c r="B2888">
        <v>7.0000000000000001E-3</v>
      </c>
      <c r="C2888">
        <v>6.9000000000000006E-2</v>
      </c>
      <c r="D2888">
        <v>1.1633</v>
      </c>
    </row>
    <row r="2889" spans="1:4" x14ac:dyDescent="0.3">
      <c r="A2889" s="1">
        <v>42020</v>
      </c>
      <c r="B2889">
        <v>2E-3</v>
      </c>
      <c r="C2889">
        <v>0.06</v>
      </c>
      <c r="D2889">
        <v>1.1567000000000001</v>
      </c>
    </row>
    <row r="2890" spans="1:4" x14ac:dyDescent="0.3">
      <c r="A2890" s="1">
        <v>42023</v>
      </c>
      <c r="B2890">
        <v>-2E-3</v>
      </c>
      <c r="C2890">
        <v>5.6000000000000001E-2</v>
      </c>
      <c r="D2890">
        <v>1.1606000000000001</v>
      </c>
    </row>
    <row r="2891" spans="1:4" x14ac:dyDescent="0.3">
      <c r="A2891" s="1">
        <v>42024</v>
      </c>
      <c r="B2891">
        <v>-5.0000000000000001E-3</v>
      </c>
      <c r="C2891">
        <v>5.5E-2</v>
      </c>
      <c r="D2891">
        <v>1.155</v>
      </c>
    </row>
    <row r="2892" spans="1:4" x14ac:dyDescent="0.3">
      <c r="A2892" s="1">
        <v>42025</v>
      </c>
      <c r="B2892">
        <v>-4.0000000000000001E-3</v>
      </c>
      <c r="C2892">
        <v>5.5E-2</v>
      </c>
      <c r="D2892">
        <v>1.161</v>
      </c>
    </row>
    <row r="2893" spans="1:4" x14ac:dyDescent="0.3">
      <c r="A2893" s="1">
        <v>42026</v>
      </c>
      <c r="B2893">
        <v>-1E-3</v>
      </c>
      <c r="C2893">
        <v>5.5E-2</v>
      </c>
      <c r="D2893">
        <v>1.1366000000000001</v>
      </c>
    </row>
    <row r="2894" spans="1:4" x14ac:dyDescent="0.3">
      <c r="A2894" s="1">
        <v>42027</v>
      </c>
      <c r="B2894">
        <v>1E-3</v>
      </c>
      <c r="C2894">
        <v>5.2999999999999999E-2</v>
      </c>
      <c r="D2894">
        <v>1.1204000000000001</v>
      </c>
    </row>
    <row r="2895" spans="1:4" x14ac:dyDescent="0.3">
      <c r="A2895" s="1">
        <v>42030</v>
      </c>
      <c r="B2895">
        <v>2E-3</v>
      </c>
      <c r="C2895">
        <v>5.3999999999999999E-2</v>
      </c>
      <c r="D2895">
        <v>1.1237999999999999</v>
      </c>
    </row>
    <row r="2896" spans="1:4" x14ac:dyDescent="0.3">
      <c r="A2896" s="1">
        <v>42031</v>
      </c>
      <c r="B2896">
        <v>5.0000000000000001E-3</v>
      </c>
      <c r="C2896">
        <v>5.5E-2</v>
      </c>
      <c r="D2896">
        <v>1.1380999999999999</v>
      </c>
    </row>
    <row r="2897" spans="1:4" x14ac:dyDescent="0.3">
      <c r="A2897" s="1">
        <v>42032</v>
      </c>
      <c r="B2897">
        <v>1E-3</v>
      </c>
      <c r="C2897">
        <v>5.2999999999999999E-2</v>
      </c>
      <c r="D2897">
        <v>1.1287</v>
      </c>
    </row>
    <row r="2898" spans="1:4" x14ac:dyDescent="0.3">
      <c r="A2898" s="1">
        <v>42033</v>
      </c>
      <c r="B2898">
        <v>1E-3</v>
      </c>
      <c r="C2898">
        <v>5.1999999999999998E-2</v>
      </c>
      <c r="D2898">
        <v>1.1319999999999999</v>
      </c>
    </row>
    <row r="2899" spans="1:4" x14ac:dyDescent="0.3">
      <c r="A2899" s="1">
        <v>42034</v>
      </c>
      <c r="B2899">
        <v>1E-3</v>
      </c>
      <c r="C2899">
        <v>5.3999999999999999E-2</v>
      </c>
      <c r="D2899">
        <v>1.1291</v>
      </c>
    </row>
    <row r="2900" spans="1:4" x14ac:dyDescent="0.3">
      <c r="A2900" s="1">
        <v>42037</v>
      </c>
      <c r="B2900">
        <v>3.0000000000000001E-3</v>
      </c>
      <c r="C2900">
        <v>5.5E-2</v>
      </c>
      <c r="D2900">
        <v>1.1341000000000001</v>
      </c>
    </row>
    <row r="2901" spans="1:4" x14ac:dyDescent="0.3">
      <c r="A2901" s="1">
        <v>42038</v>
      </c>
      <c r="B2901">
        <v>1E-3</v>
      </c>
      <c r="C2901">
        <v>5.5E-2</v>
      </c>
      <c r="D2901">
        <v>1.1480999999999999</v>
      </c>
    </row>
    <row r="2902" spans="1:4" x14ac:dyDescent="0.3">
      <c r="A2902" s="1">
        <v>42039</v>
      </c>
      <c r="B2902">
        <v>1E-3</v>
      </c>
      <c r="C2902">
        <v>5.5E-2</v>
      </c>
      <c r="D2902">
        <v>1.1345000000000001</v>
      </c>
    </row>
    <row r="2903" spans="1:4" x14ac:dyDescent="0.3">
      <c r="A2903" s="1">
        <v>42040</v>
      </c>
      <c r="B2903">
        <v>0</v>
      </c>
      <c r="C2903">
        <v>5.0999999999999997E-2</v>
      </c>
      <c r="D2903">
        <v>1.1476999999999999</v>
      </c>
    </row>
    <row r="2904" spans="1:4" x14ac:dyDescent="0.3">
      <c r="A2904" s="1">
        <v>42041</v>
      </c>
      <c r="B2904">
        <v>2E-3</v>
      </c>
      <c r="C2904">
        <v>5.2999999999999999E-2</v>
      </c>
      <c r="D2904">
        <v>1.1315999999999999</v>
      </c>
    </row>
    <row r="2905" spans="1:4" x14ac:dyDescent="0.3">
      <c r="A2905" s="1">
        <v>42044</v>
      </c>
      <c r="B2905">
        <v>-1E-3</v>
      </c>
      <c r="C2905">
        <v>5.0999999999999997E-2</v>
      </c>
      <c r="D2905">
        <v>1.1325000000000001</v>
      </c>
    </row>
    <row r="2906" spans="1:4" x14ac:dyDescent="0.3">
      <c r="A2906" s="1">
        <v>42045</v>
      </c>
      <c r="B2906">
        <v>0</v>
      </c>
      <c r="C2906">
        <v>0.05</v>
      </c>
      <c r="D2906">
        <v>1.1321000000000001</v>
      </c>
    </row>
    <row r="2907" spans="1:4" x14ac:dyDescent="0.3">
      <c r="A2907" s="1">
        <v>42046</v>
      </c>
      <c r="B2907">
        <v>1E-3</v>
      </c>
      <c r="C2907">
        <v>4.9000000000000002E-2</v>
      </c>
      <c r="D2907">
        <v>1.1335999999999999</v>
      </c>
    </row>
    <row r="2908" spans="1:4" x14ac:dyDescent="0.3">
      <c r="A2908" s="1">
        <v>42047</v>
      </c>
      <c r="B2908">
        <v>2E-3</v>
      </c>
      <c r="C2908">
        <v>4.8000000000000001E-2</v>
      </c>
      <c r="D2908">
        <v>1.1403000000000001</v>
      </c>
    </row>
    <row r="2909" spans="1:4" x14ac:dyDescent="0.3">
      <c r="A2909" s="1">
        <v>42048</v>
      </c>
      <c r="B2909">
        <v>2E-3</v>
      </c>
      <c r="C2909">
        <v>4.8000000000000001E-2</v>
      </c>
      <c r="D2909">
        <v>1.1394</v>
      </c>
    </row>
    <row r="2910" spans="1:4" x14ac:dyDescent="0.3">
      <c r="A2910" s="1">
        <v>42051</v>
      </c>
      <c r="B2910">
        <v>1E-3</v>
      </c>
      <c r="C2910">
        <v>4.8000000000000001E-2</v>
      </c>
      <c r="D2910">
        <v>1.1355</v>
      </c>
    </row>
    <row r="2911" spans="1:4" x14ac:dyDescent="0.3">
      <c r="A2911" s="1">
        <v>42052</v>
      </c>
      <c r="B2911">
        <v>1E-3</v>
      </c>
      <c r="C2911">
        <v>4.7E-2</v>
      </c>
      <c r="D2911">
        <v>1.1411</v>
      </c>
    </row>
    <row r="2912" spans="1:4" x14ac:dyDescent="0.3">
      <c r="A2912" s="1">
        <v>42053</v>
      </c>
      <c r="B2912">
        <v>0</v>
      </c>
      <c r="C2912">
        <v>4.8000000000000001E-2</v>
      </c>
      <c r="D2912">
        <v>1.1396999999999999</v>
      </c>
    </row>
    <row r="2913" spans="1:4" x14ac:dyDescent="0.3">
      <c r="A2913" s="1">
        <v>42054</v>
      </c>
      <c r="B2913">
        <v>0</v>
      </c>
      <c r="C2913">
        <v>4.8000000000000001E-2</v>
      </c>
      <c r="D2913">
        <v>1.1368</v>
      </c>
    </row>
    <row r="2914" spans="1:4" x14ac:dyDescent="0.3">
      <c r="A2914" s="1">
        <v>42055</v>
      </c>
      <c r="B2914">
        <v>1E-3</v>
      </c>
      <c r="C2914">
        <v>4.8000000000000001E-2</v>
      </c>
      <c r="D2914">
        <v>1.1380999999999999</v>
      </c>
    </row>
    <row r="2915" spans="1:4" x14ac:dyDescent="0.3">
      <c r="A2915" s="1">
        <v>42058</v>
      </c>
      <c r="B2915">
        <v>1E-3</v>
      </c>
      <c r="C2915">
        <v>4.4999999999999998E-2</v>
      </c>
      <c r="D2915">
        <v>1.1335</v>
      </c>
    </row>
    <row r="2916" spans="1:4" x14ac:dyDescent="0.3">
      <c r="A2916" s="1">
        <v>42059</v>
      </c>
      <c r="B2916">
        <v>1E-3</v>
      </c>
      <c r="C2916">
        <v>4.3999999999999997E-2</v>
      </c>
      <c r="D2916">
        <v>1.1339999999999999</v>
      </c>
    </row>
    <row r="2917" spans="1:4" x14ac:dyDescent="0.3">
      <c r="A2917" s="1">
        <v>42060</v>
      </c>
      <c r="B2917">
        <v>1E-3</v>
      </c>
      <c r="C2917">
        <v>4.2000000000000003E-2</v>
      </c>
      <c r="D2917">
        <v>1.1361000000000001</v>
      </c>
    </row>
    <row r="2918" spans="1:4" x14ac:dyDescent="0.3">
      <c r="A2918" s="1">
        <v>42061</v>
      </c>
      <c r="B2918">
        <v>-4.0000000000000001E-3</v>
      </c>
      <c r="C2918">
        <v>0.04</v>
      </c>
      <c r="D2918">
        <v>1.1197999999999999</v>
      </c>
    </row>
    <row r="2919" spans="1:4" x14ac:dyDescent="0.3">
      <c r="A2919" s="1">
        <v>42062</v>
      </c>
      <c r="B2919">
        <v>-5.0000000000000001E-3</v>
      </c>
      <c r="C2919">
        <v>3.9E-2</v>
      </c>
      <c r="D2919">
        <v>1.1195999999999999</v>
      </c>
    </row>
    <row r="2920" spans="1:4" x14ac:dyDescent="0.3">
      <c r="A2920" s="1">
        <v>42065</v>
      </c>
      <c r="B2920">
        <v>-5.0000000000000001E-3</v>
      </c>
      <c r="C2920">
        <v>3.9E-2</v>
      </c>
      <c r="D2920">
        <v>1.1184000000000001</v>
      </c>
    </row>
    <row r="2921" spans="1:4" x14ac:dyDescent="0.3">
      <c r="A2921" s="1">
        <v>42066</v>
      </c>
      <c r="B2921">
        <v>-6.0000000000000001E-3</v>
      </c>
      <c r="C2921">
        <v>3.7999999999999999E-2</v>
      </c>
      <c r="D2921">
        <v>1.1175999999999999</v>
      </c>
    </row>
    <row r="2922" spans="1:4" x14ac:dyDescent="0.3">
      <c r="A2922" s="1">
        <v>42067</v>
      </c>
      <c r="B2922">
        <v>-6.0000000000000001E-3</v>
      </c>
      <c r="C2922">
        <v>3.7999999999999999E-2</v>
      </c>
      <c r="D2922">
        <v>1.1077999999999999</v>
      </c>
    </row>
    <row r="2923" spans="1:4" x14ac:dyDescent="0.3">
      <c r="A2923" s="1">
        <v>42068</v>
      </c>
      <c r="B2923">
        <v>-7.0000000000000001E-3</v>
      </c>
      <c r="C2923">
        <v>3.5999999999999997E-2</v>
      </c>
      <c r="D2923">
        <v>1.103</v>
      </c>
    </row>
    <row r="2924" spans="1:4" x14ac:dyDescent="0.3">
      <c r="A2924" s="1">
        <v>42069</v>
      </c>
      <c r="B2924">
        <v>-8.0000000000000002E-3</v>
      </c>
      <c r="C2924">
        <v>3.5999999999999997E-2</v>
      </c>
      <c r="D2924">
        <v>1.0844</v>
      </c>
    </row>
    <row r="2925" spans="1:4" x14ac:dyDescent="0.3">
      <c r="A2925" s="1">
        <v>42072</v>
      </c>
      <c r="B2925">
        <v>-8.0000000000000002E-3</v>
      </c>
      <c r="C2925">
        <v>3.5000000000000003E-2</v>
      </c>
      <c r="D2925">
        <v>1.0851999999999999</v>
      </c>
    </row>
    <row r="2926" spans="1:4" x14ac:dyDescent="0.3">
      <c r="A2926" s="1">
        <v>42073</v>
      </c>
      <c r="B2926">
        <v>-8.9999999999999993E-3</v>
      </c>
      <c r="C2926">
        <v>3.2000000000000001E-2</v>
      </c>
      <c r="D2926">
        <v>1.0698000000000001</v>
      </c>
    </row>
    <row r="2927" spans="1:4" x14ac:dyDescent="0.3">
      <c r="A2927" s="1">
        <v>42074</v>
      </c>
      <c r="B2927">
        <v>-1.0999999999999999E-2</v>
      </c>
      <c r="C2927">
        <v>2.9000000000000001E-2</v>
      </c>
      <c r="D2927">
        <v>1.0547</v>
      </c>
    </row>
    <row r="2928" spans="1:4" x14ac:dyDescent="0.3">
      <c r="A2928" s="1">
        <v>42075</v>
      </c>
      <c r="B2928">
        <v>-8.9999999999999993E-3</v>
      </c>
      <c r="C2928">
        <v>2.7E-2</v>
      </c>
      <c r="D2928">
        <v>1.0634999999999999</v>
      </c>
    </row>
    <row r="2929" spans="1:4" x14ac:dyDescent="0.3">
      <c r="A2929" s="1">
        <v>42076</v>
      </c>
      <c r="B2929">
        <v>-0.01</v>
      </c>
      <c r="C2929">
        <v>2.5000000000000001E-2</v>
      </c>
      <c r="D2929">
        <v>1.0496000000000001</v>
      </c>
    </row>
    <row r="2930" spans="1:4" x14ac:dyDescent="0.3">
      <c r="A2930" s="1">
        <v>42079</v>
      </c>
      <c r="B2930">
        <v>-1.0999999999999999E-2</v>
      </c>
      <c r="C2930">
        <v>2.5000000000000001E-2</v>
      </c>
      <c r="D2930">
        <v>1.0568</v>
      </c>
    </row>
    <row r="2931" spans="1:4" x14ac:dyDescent="0.3">
      <c r="A2931" s="1">
        <v>42080</v>
      </c>
      <c r="B2931">
        <v>-1.2E-2</v>
      </c>
      <c r="C2931">
        <v>2.5000000000000001E-2</v>
      </c>
      <c r="D2931">
        <v>1.0597000000000001</v>
      </c>
    </row>
    <row r="2932" spans="1:4" x14ac:dyDescent="0.3">
      <c r="A2932" s="1">
        <v>42081</v>
      </c>
      <c r="B2932">
        <v>-1.0999999999999999E-2</v>
      </c>
      <c r="C2932">
        <v>2.5000000000000001E-2</v>
      </c>
      <c r="D2932">
        <v>1.0864</v>
      </c>
    </row>
    <row r="2933" spans="1:4" x14ac:dyDescent="0.3">
      <c r="A2933" s="1">
        <v>42082</v>
      </c>
      <c r="B2933">
        <v>-1.0999999999999999E-2</v>
      </c>
      <c r="C2933">
        <v>2.4E-2</v>
      </c>
      <c r="D2933">
        <v>1.0660000000000001</v>
      </c>
    </row>
    <row r="2934" spans="1:4" x14ac:dyDescent="0.3">
      <c r="A2934" s="1">
        <v>42083</v>
      </c>
      <c r="B2934">
        <v>-1.4E-2</v>
      </c>
      <c r="C2934">
        <v>2.1000000000000001E-2</v>
      </c>
      <c r="D2934">
        <v>1.0821000000000001</v>
      </c>
    </row>
    <row r="2935" spans="1:4" x14ac:dyDescent="0.3">
      <c r="A2935" s="1">
        <v>42086</v>
      </c>
      <c r="B2935">
        <v>-1.2E-2</v>
      </c>
      <c r="C2935">
        <v>2.1999999999999999E-2</v>
      </c>
      <c r="D2935">
        <v>1.0946</v>
      </c>
    </row>
    <row r="2936" spans="1:4" x14ac:dyDescent="0.3">
      <c r="A2936" s="1">
        <v>42087</v>
      </c>
      <c r="B2936">
        <v>-1.2E-2</v>
      </c>
      <c r="C2936">
        <v>2.1000000000000001E-2</v>
      </c>
      <c r="D2936">
        <v>1.0924</v>
      </c>
    </row>
    <row r="2937" spans="1:4" x14ac:dyDescent="0.3">
      <c r="A2937" s="1">
        <v>42088</v>
      </c>
      <c r="B2937">
        <v>-1.2E-2</v>
      </c>
      <c r="C2937">
        <v>2.1000000000000001E-2</v>
      </c>
      <c r="D2937">
        <v>1.097</v>
      </c>
    </row>
    <row r="2938" spans="1:4" x14ac:dyDescent="0.3">
      <c r="A2938" s="1">
        <v>42089</v>
      </c>
      <c r="B2938">
        <v>-1.2E-2</v>
      </c>
      <c r="C2938">
        <v>2.1000000000000001E-2</v>
      </c>
      <c r="D2938">
        <v>1.0884</v>
      </c>
    </row>
    <row r="2939" spans="1:4" x14ac:dyDescent="0.3">
      <c r="A2939" s="1">
        <v>42090</v>
      </c>
      <c r="B2939">
        <v>-1.2E-2</v>
      </c>
      <c r="C2939">
        <v>2.1000000000000001E-2</v>
      </c>
      <c r="D2939">
        <v>1.0889</v>
      </c>
    </row>
    <row r="2940" spans="1:4" x14ac:dyDescent="0.3">
      <c r="A2940" s="1">
        <v>42093</v>
      </c>
      <c r="B2940">
        <v>-1.4E-2</v>
      </c>
      <c r="C2940">
        <v>1.7999999999999999E-2</v>
      </c>
      <c r="D2940">
        <v>1.0832999999999999</v>
      </c>
    </row>
    <row r="2941" spans="1:4" x14ac:dyDescent="0.3">
      <c r="A2941" s="1">
        <v>42094</v>
      </c>
      <c r="B2941">
        <v>-1.4999999999999999E-2</v>
      </c>
      <c r="C2941">
        <v>1.9E-2</v>
      </c>
      <c r="D2941">
        <v>1.0730999999999999</v>
      </c>
    </row>
    <row r="2942" spans="1:4" x14ac:dyDescent="0.3">
      <c r="A2942" s="1">
        <v>42095</v>
      </c>
      <c r="B2942">
        <v>-1.7000000000000001E-2</v>
      </c>
      <c r="C2942">
        <v>1.7999999999999999E-2</v>
      </c>
      <c r="D2942">
        <v>1.0763</v>
      </c>
    </row>
    <row r="2943" spans="1:4" x14ac:dyDescent="0.3">
      <c r="A2943" s="1">
        <v>42096</v>
      </c>
      <c r="B2943">
        <v>-1.9E-2</v>
      </c>
      <c r="C2943">
        <v>1.7999999999999999E-2</v>
      </c>
      <c r="D2943">
        <v>1.0880000000000001</v>
      </c>
    </row>
    <row r="2944" spans="1:4" x14ac:dyDescent="0.3">
      <c r="A2944" s="1">
        <v>42097</v>
      </c>
      <c r="B2944">
        <v>-1.9E-2</v>
      </c>
      <c r="C2944">
        <v>1.7999999999999999E-2</v>
      </c>
      <c r="D2944">
        <v>1.0969</v>
      </c>
    </row>
    <row r="2945" spans="1:4" x14ac:dyDescent="0.3">
      <c r="A2945" s="1">
        <v>42100</v>
      </c>
      <c r="B2945">
        <v>-1.9E-2</v>
      </c>
      <c r="C2945">
        <v>1.7999999999999999E-2</v>
      </c>
      <c r="D2945">
        <v>1.0922000000000001</v>
      </c>
    </row>
    <row r="2946" spans="1:4" x14ac:dyDescent="0.3">
      <c r="A2946" s="1">
        <v>42101</v>
      </c>
      <c r="B2946">
        <v>-2.1000000000000001E-2</v>
      </c>
      <c r="C2946">
        <v>1.6E-2</v>
      </c>
      <c r="D2946">
        <v>1.0813999999999999</v>
      </c>
    </row>
    <row r="2947" spans="1:4" x14ac:dyDescent="0.3">
      <c r="A2947" s="1">
        <v>42102</v>
      </c>
      <c r="B2947">
        <v>-2.1000000000000001E-2</v>
      </c>
      <c r="C2947">
        <v>1.4E-2</v>
      </c>
      <c r="D2947">
        <v>1.0781000000000001</v>
      </c>
    </row>
    <row r="2948" spans="1:4" x14ac:dyDescent="0.3">
      <c r="A2948" s="1">
        <v>42103</v>
      </c>
      <c r="B2948">
        <v>-2.1999999999999999E-2</v>
      </c>
      <c r="C2948">
        <v>1.2E-2</v>
      </c>
      <c r="D2948">
        <v>1.0659000000000001</v>
      </c>
    </row>
    <row r="2949" spans="1:4" x14ac:dyDescent="0.3">
      <c r="A2949" s="1">
        <v>42104</v>
      </c>
      <c r="B2949">
        <v>-2.1999999999999999E-2</v>
      </c>
      <c r="C2949">
        <v>1.2E-2</v>
      </c>
      <c r="D2949">
        <v>1.0604</v>
      </c>
    </row>
    <row r="2950" spans="1:4" x14ac:dyDescent="0.3">
      <c r="A2950" s="1">
        <v>42107</v>
      </c>
      <c r="B2950">
        <v>-2.4E-2</v>
      </c>
      <c r="C2950">
        <v>1.0999999999999999E-2</v>
      </c>
      <c r="D2950">
        <v>1.0567</v>
      </c>
    </row>
    <row r="2951" spans="1:4" x14ac:dyDescent="0.3">
      <c r="A2951" s="1">
        <v>42108</v>
      </c>
      <c r="B2951">
        <v>-2.5000000000000001E-2</v>
      </c>
      <c r="C2951">
        <v>8.0000000000000002E-3</v>
      </c>
      <c r="D2951">
        <v>1.0654999999999999</v>
      </c>
    </row>
    <row r="2952" spans="1:4" x14ac:dyDescent="0.3">
      <c r="A2952" s="1">
        <v>42109</v>
      </c>
      <c r="B2952">
        <v>-2.9000000000000001E-2</v>
      </c>
      <c r="C2952">
        <v>4.0000000000000001E-3</v>
      </c>
      <c r="D2952">
        <v>1.0684</v>
      </c>
    </row>
    <row r="2953" spans="1:4" x14ac:dyDescent="0.3">
      <c r="A2953" s="1">
        <v>42110</v>
      </c>
      <c r="B2953">
        <v>-3.2000000000000001E-2</v>
      </c>
      <c r="C2953">
        <v>2E-3</v>
      </c>
      <c r="D2953">
        <v>1.0761000000000001</v>
      </c>
    </row>
    <row r="2954" spans="1:4" x14ac:dyDescent="0.3">
      <c r="A2954" s="1">
        <v>42111</v>
      </c>
      <c r="B2954">
        <v>-3.3000000000000002E-2</v>
      </c>
      <c r="C2954">
        <v>1E-3</v>
      </c>
      <c r="D2954">
        <v>1.0806</v>
      </c>
    </row>
    <row r="2955" spans="1:4" x14ac:dyDescent="0.3">
      <c r="A2955" s="1">
        <v>42114</v>
      </c>
      <c r="B2955">
        <v>-3.2000000000000001E-2</v>
      </c>
      <c r="C2955">
        <v>1E-3</v>
      </c>
      <c r="D2955">
        <v>1.0738000000000001</v>
      </c>
    </row>
    <row r="2956" spans="1:4" x14ac:dyDescent="0.3">
      <c r="A2956" s="1">
        <v>42115</v>
      </c>
      <c r="B2956">
        <v>-3.4000000000000002E-2</v>
      </c>
      <c r="C2956">
        <v>-1E-3</v>
      </c>
      <c r="D2956">
        <v>1.0736000000000001</v>
      </c>
    </row>
    <row r="2957" spans="1:4" x14ac:dyDescent="0.3">
      <c r="A2957" s="1">
        <v>42116</v>
      </c>
      <c r="B2957">
        <v>-3.4000000000000002E-2</v>
      </c>
      <c r="C2957">
        <v>-2E-3</v>
      </c>
      <c r="D2957">
        <v>1.0725</v>
      </c>
    </row>
    <row r="2958" spans="1:4" x14ac:dyDescent="0.3">
      <c r="A2958" s="1">
        <v>42117</v>
      </c>
      <c r="B2958">
        <v>-3.4000000000000002E-2</v>
      </c>
      <c r="C2958">
        <v>-2E-3</v>
      </c>
      <c r="D2958">
        <v>1.0824</v>
      </c>
    </row>
    <row r="2959" spans="1:4" x14ac:dyDescent="0.3">
      <c r="A2959" s="1">
        <v>42118</v>
      </c>
      <c r="B2959">
        <v>-3.4000000000000002E-2</v>
      </c>
      <c r="C2959">
        <v>-1E-3</v>
      </c>
      <c r="D2959">
        <v>1.0872999999999999</v>
      </c>
    </row>
    <row r="2960" spans="1:4" x14ac:dyDescent="0.3">
      <c r="A2960" s="1">
        <v>42121</v>
      </c>
      <c r="B2960">
        <v>-3.4000000000000002E-2</v>
      </c>
      <c r="C2960">
        <v>-2E-3</v>
      </c>
      <c r="D2960">
        <v>1.0891</v>
      </c>
    </row>
    <row r="2961" spans="1:4" x14ac:dyDescent="0.3">
      <c r="A2961" s="1">
        <v>42122</v>
      </c>
      <c r="B2961">
        <v>-3.4000000000000002E-2</v>
      </c>
      <c r="C2961">
        <v>-5.0000000000000001E-3</v>
      </c>
      <c r="D2961">
        <v>1.0981000000000001</v>
      </c>
    </row>
    <row r="2962" spans="1:4" x14ac:dyDescent="0.3">
      <c r="A2962" s="1">
        <v>42123</v>
      </c>
      <c r="B2962">
        <v>-3.7999999999999999E-2</v>
      </c>
      <c r="C2962">
        <v>-5.0000000000000001E-3</v>
      </c>
      <c r="D2962">
        <v>1.1128</v>
      </c>
    </row>
    <row r="2963" spans="1:4" x14ac:dyDescent="0.3">
      <c r="A2963" s="1">
        <v>42124</v>
      </c>
      <c r="B2963">
        <v>-0.04</v>
      </c>
      <c r="C2963">
        <v>-5.0000000000000001E-3</v>
      </c>
      <c r="D2963">
        <v>1.1224000000000001</v>
      </c>
    </row>
    <row r="2964" spans="1:4" x14ac:dyDescent="0.3">
      <c r="A2964" s="1">
        <v>42125</v>
      </c>
      <c r="B2964">
        <v>-0.04</v>
      </c>
      <c r="C2964">
        <v>-5.0000000000000001E-3</v>
      </c>
      <c r="D2964">
        <v>1.1198999999999999</v>
      </c>
    </row>
    <row r="2965" spans="1:4" x14ac:dyDescent="0.3">
      <c r="A2965" s="1">
        <v>42128</v>
      </c>
      <c r="B2965">
        <v>-4.2000000000000003E-2</v>
      </c>
      <c r="C2965">
        <v>-7.0000000000000001E-3</v>
      </c>
      <c r="D2965">
        <v>1.1146</v>
      </c>
    </row>
    <row r="2966" spans="1:4" x14ac:dyDescent="0.3">
      <c r="A2966" s="1">
        <v>42129</v>
      </c>
      <c r="B2966">
        <v>-4.2999999999999997E-2</v>
      </c>
      <c r="C2966">
        <v>-8.0000000000000002E-3</v>
      </c>
      <c r="D2966">
        <v>1.1185</v>
      </c>
    </row>
    <row r="2967" spans="1:4" x14ac:dyDescent="0.3">
      <c r="A2967" s="1">
        <v>42130</v>
      </c>
      <c r="B2967">
        <v>-4.2999999999999997E-2</v>
      </c>
      <c r="C2967">
        <v>-8.0000000000000002E-3</v>
      </c>
      <c r="D2967">
        <v>1.1347</v>
      </c>
    </row>
    <row r="2968" spans="1:4" x14ac:dyDescent="0.3">
      <c r="A2968" s="1">
        <v>42131</v>
      </c>
      <c r="B2968">
        <v>-4.2999999999999997E-2</v>
      </c>
      <c r="C2968">
        <v>-8.9999999999999993E-3</v>
      </c>
      <c r="D2968">
        <v>1.1267</v>
      </c>
    </row>
    <row r="2969" spans="1:4" x14ac:dyDescent="0.3">
      <c r="A2969" s="1">
        <v>42132</v>
      </c>
      <c r="B2969">
        <v>-4.3999999999999997E-2</v>
      </c>
      <c r="C2969">
        <v>-8.9999999999999993E-3</v>
      </c>
      <c r="D2969">
        <v>1.1198999999999999</v>
      </c>
    </row>
    <row r="2970" spans="1:4" x14ac:dyDescent="0.3">
      <c r="A2970" s="1">
        <v>42135</v>
      </c>
      <c r="B2970">
        <v>-4.4999999999999998E-2</v>
      </c>
      <c r="C2970">
        <v>-8.9999999999999993E-3</v>
      </c>
      <c r="D2970">
        <v>1.1154999999999999</v>
      </c>
    </row>
    <row r="2971" spans="1:4" x14ac:dyDescent="0.3">
      <c r="A2971" s="1">
        <v>42136</v>
      </c>
      <c r="B2971">
        <v>-4.8000000000000001E-2</v>
      </c>
      <c r="C2971">
        <v>-8.9999999999999993E-3</v>
      </c>
      <c r="D2971">
        <v>1.1213</v>
      </c>
    </row>
    <row r="2972" spans="1:4" x14ac:dyDescent="0.3">
      <c r="A2972" s="1">
        <v>42137</v>
      </c>
      <c r="B2972">
        <v>-4.8000000000000001E-2</v>
      </c>
      <c r="C2972">
        <v>-8.9999999999999993E-3</v>
      </c>
      <c r="D2972">
        <v>1.1354</v>
      </c>
    </row>
    <row r="2973" spans="1:4" x14ac:dyDescent="0.3">
      <c r="A2973" s="1">
        <v>42138</v>
      </c>
      <c r="B2973">
        <v>-4.9000000000000002E-2</v>
      </c>
      <c r="C2973">
        <v>-8.9999999999999993E-3</v>
      </c>
      <c r="D2973">
        <v>1.141</v>
      </c>
    </row>
    <row r="2974" spans="1:4" x14ac:dyDescent="0.3">
      <c r="A2974" s="1">
        <v>42139</v>
      </c>
      <c r="B2974">
        <v>-0.05</v>
      </c>
      <c r="C2974">
        <v>-0.01</v>
      </c>
      <c r="D2974">
        <v>1.1451</v>
      </c>
    </row>
    <row r="2975" spans="1:4" x14ac:dyDescent="0.3">
      <c r="A2975" s="1">
        <v>42142</v>
      </c>
      <c r="B2975">
        <v>-5.0999999999999997E-2</v>
      </c>
      <c r="C2975">
        <v>-1.0999999999999999E-2</v>
      </c>
      <c r="D2975">
        <v>1.1315</v>
      </c>
    </row>
    <row r="2976" spans="1:4" x14ac:dyDescent="0.3">
      <c r="A2976" s="1">
        <v>42143</v>
      </c>
      <c r="B2976">
        <v>-5.1999999999999998E-2</v>
      </c>
      <c r="C2976">
        <v>-1.2E-2</v>
      </c>
      <c r="D2976">
        <v>1.115</v>
      </c>
    </row>
    <row r="2977" spans="1:4" x14ac:dyDescent="0.3">
      <c r="A2977" s="1">
        <v>42144</v>
      </c>
      <c r="B2977">
        <v>-5.1999999999999998E-2</v>
      </c>
      <c r="C2977">
        <v>-1.2E-2</v>
      </c>
      <c r="D2977">
        <v>1.1093999999999999</v>
      </c>
    </row>
    <row r="2978" spans="1:4" x14ac:dyDescent="0.3">
      <c r="A2978" s="1">
        <v>42145</v>
      </c>
      <c r="B2978">
        <v>-5.1999999999999998E-2</v>
      </c>
      <c r="C2978">
        <v>-1.2E-2</v>
      </c>
      <c r="D2978">
        <v>1.1112</v>
      </c>
    </row>
    <row r="2979" spans="1:4" x14ac:dyDescent="0.3">
      <c r="A2979" s="1">
        <v>42146</v>
      </c>
      <c r="B2979">
        <v>-5.1999999999999998E-2</v>
      </c>
      <c r="C2979">
        <v>-1.2E-2</v>
      </c>
      <c r="D2979">
        <v>1.1012999999999999</v>
      </c>
    </row>
    <row r="2980" spans="1:4" x14ac:dyDescent="0.3">
      <c r="A2980" s="1">
        <v>42149</v>
      </c>
      <c r="B2980">
        <v>-5.2999999999999999E-2</v>
      </c>
      <c r="C2980">
        <v>-1.2E-2</v>
      </c>
      <c r="D2980">
        <v>1.0978000000000001</v>
      </c>
    </row>
    <row r="2981" spans="1:4" x14ac:dyDescent="0.3">
      <c r="A2981" s="1">
        <v>42150</v>
      </c>
      <c r="B2981">
        <v>-5.3999999999999999E-2</v>
      </c>
      <c r="C2981">
        <v>-1.2999999999999999E-2</v>
      </c>
      <c r="D2981">
        <v>1.0872999999999999</v>
      </c>
    </row>
    <row r="2982" spans="1:4" x14ac:dyDescent="0.3">
      <c r="A2982" s="1">
        <v>42151</v>
      </c>
      <c r="B2982">
        <v>-5.3999999999999999E-2</v>
      </c>
      <c r="C2982">
        <v>-1.2999999999999999E-2</v>
      </c>
      <c r="D2982">
        <v>1.0904</v>
      </c>
    </row>
    <row r="2983" spans="1:4" x14ac:dyDescent="0.3">
      <c r="A2983" s="1">
        <v>42152</v>
      </c>
      <c r="B2983">
        <v>-5.8000000000000003E-2</v>
      </c>
      <c r="C2983">
        <v>-1.2999999999999999E-2</v>
      </c>
      <c r="D2983">
        <v>1.0949</v>
      </c>
    </row>
    <row r="2984" spans="1:4" x14ac:dyDescent="0.3">
      <c r="A2984" s="1">
        <v>42153</v>
      </c>
      <c r="B2984">
        <v>-5.8999999999999997E-2</v>
      </c>
      <c r="C2984">
        <v>-1.2E-2</v>
      </c>
      <c r="D2984">
        <v>1.0986</v>
      </c>
    </row>
    <row r="2985" spans="1:4" x14ac:dyDescent="0.3">
      <c r="A2985" s="1">
        <v>42156</v>
      </c>
      <c r="B2985">
        <v>-5.7000000000000002E-2</v>
      </c>
      <c r="C2985">
        <v>-1.2999999999999999E-2</v>
      </c>
      <c r="D2985">
        <v>1.0927</v>
      </c>
    </row>
    <row r="2986" spans="1:4" x14ac:dyDescent="0.3">
      <c r="A2986" s="1">
        <v>42157</v>
      </c>
      <c r="B2986">
        <v>-0.06</v>
      </c>
      <c r="C2986">
        <v>-1.2999999999999999E-2</v>
      </c>
      <c r="D2986">
        <v>1.1151</v>
      </c>
    </row>
    <row r="2987" spans="1:4" x14ac:dyDescent="0.3">
      <c r="A2987" s="1">
        <v>42158</v>
      </c>
      <c r="B2987">
        <v>-6.0999999999999999E-2</v>
      </c>
      <c r="C2987">
        <v>-1.4E-2</v>
      </c>
      <c r="D2987">
        <v>1.1274999999999999</v>
      </c>
    </row>
    <row r="2988" spans="1:4" x14ac:dyDescent="0.3">
      <c r="A2988" s="1">
        <v>42159</v>
      </c>
      <c r="B2988">
        <v>-6.2E-2</v>
      </c>
      <c r="C2988">
        <v>-1.2999999999999999E-2</v>
      </c>
      <c r="D2988">
        <v>1.1237999999999999</v>
      </c>
    </row>
    <row r="2989" spans="1:4" x14ac:dyDescent="0.3">
      <c r="A2989" s="1">
        <v>42160</v>
      </c>
      <c r="B2989">
        <v>-6.3E-2</v>
      </c>
      <c r="C2989">
        <v>-1.2999999999999999E-2</v>
      </c>
      <c r="D2989">
        <v>1.1113999999999999</v>
      </c>
    </row>
    <row r="2990" spans="1:4" x14ac:dyDescent="0.3">
      <c r="A2990" s="1">
        <v>42163</v>
      </c>
      <c r="B2990">
        <v>-6.3E-2</v>
      </c>
      <c r="C2990">
        <v>-1.2999999999999999E-2</v>
      </c>
      <c r="D2990">
        <v>1.1291</v>
      </c>
    </row>
    <row r="2991" spans="1:4" x14ac:dyDescent="0.3">
      <c r="A2991" s="1">
        <v>42164</v>
      </c>
      <c r="B2991">
        <v>-6.3E-2</v>
      </c>
      <c r="C2991">
        <v>-1.2999999999999999E-2</v>
      </c>
      <c r="D2991">
        <v>1.1283000000000001</v>
      </c>
    </row>
    <row r="2992" spans="1:4" x14ac:dyDescent="0.3">
      <c r="A2992" s="1">
        <v>42165</v>
      </c>
      <c r="B2992">
        <v>-6.3E-2</v>
      </c>
      <c r="C2992">
        <v>-1.4E-2</v>
      </c>
      <c r="D2992">
        <v>1.1324000000000001</v>
      </c>
    </row>
    <row r="2993" spans="1:4" x14ac:dyDescent="0.3">
      <c r="A2993" s="1">
        <v>42166</v>
      </c>
      <c r="B2993">
        <v>-6.2E-2</v>
      </c>
      <c r="C2993">
        <v>-1.4E-2</v>
      </c>
      <c r="D2993">
        <v>1.1257999999999999</v>
      </c>
    </row>
    <row r="2994" spans="1:4" x14ac:dyDescent="0.3">
      <c r="A2994" s="1">
        <v>42167</v>
      </c>
      <c r="B2994">
        <v>-6.4000000000000001E-2</v>
      </c>
      <c r="C2994">
        <v>-1.4E-2</v>
      </c>
      <c r="D2994">
        <v>1.1266</v>
      </c>
    </row>
    <row r="2995" spans="1:4" x14ac:dyDescent="0.3">
      <c r="A2995" s="1">
        <v>42170</v>
      </c>
      <c r="B2995">
        <v>-6.4000000000000001E-2</v>
      </c>
      <c r="C2995">
        <v>-1.4E-2</v>
      </c>
      <c r="D2995">
        <v>1.1283000000000001</v>
      </c>
    </row>
    <row r="2996" spans="1:4" x14ac:dyDescent="0.3">
      <c r="A2996" s="1">
        <v>42171</v>
      </c>
      <c r="B2996">
        <v>-6.4000000000000001E-2</v>
      </c>
      <c r="C2996">
        <v>-1.4E-2</v>
      </c>
      <c r="D2996">
        <v>1.1248</v>
      </c>
    </row>
    <row r="2997" spans="1:4" x14ac:dyDescent="0.3">
      <c r="A2997" s="1">
        <v>42172</v>
      </c>
      <c r="B2997">
        <v>-6.4000000000000001E-2</v>
      </c>
      <c r="C2997">
        <v>-1.4E-2</v>
      </c>
      <c r="D2997">
        <v>1.1336999999999999</v>
      </c>
    </row>
    <row r="2998" spans="1:4" x14ac:dyDescent="0.3">
      <c r="A2998" s="1">
        <v>42173</v>
      </c>
      <c r="B2998">
        <v>-6.3E-2</v>
      </c>
      <c r="C2998">
        <v>-1.4E-2</v>
      </c>
      <c r="D2998">
        <v>1.1358999999999999</v>
      </c>
    </row>
    <row r="2999" spans="1:4" x14ac:dyDescent="0.3">
      <c r="A2999" s="1">
        <v>42174</v>
      </c>
      <c r="B2999">
        <v>-6.4000000000000001E-2</v>
      </c>
      <c r="C2999">
        <v>-1.4E-2</v>
      </c>
      <c r="D2999">
        <v>1.1352</v>
      </c>
    </row>
    <row r="3000" spans="1:4" x14ac:dyDescent="0.3">
      <c r="A3000" s="1">
        <v>42177</v>
      </c>
      <c r="B3000">
        <v>-6.5000000000000002E-2</v>
      </c>
      <c r="C3000">
        <v>-1.4E-2</v>
      </c>
      <c r="D3000">
        <v>1.1341000000000001</v>
      </c>
    </row>
    <row r="3001" spans="1:4" x14ac:dyDescent="0.3">
      <c r="A3001" s="1">
        <v>42178</v>
      </c>
      <c r="B3001">
        <v>-6.6000000000000003E-2</v>
      </c>
      <c r="C3001">
        <v>-1.4E-2</v>
      </c>
      <c r="D3001">
        <v>1.1167</v>
      </c>
    </row>
    <row r="3002" spans="1:4" x14ac:dyDescent="0.3">
      <c r="A3002" s="1">
        <v>42179</v>
      </c>
      <c r="B3002">
        <v>-6.6000000000000003E-2</v>
      </c>
      <c r="C3002">
        <v>-1.4E-2</v>
      </c>
      <c r="D3002">
        <v>1.1205000000000001</v>
      </c>
    </row>
    <row r="3003" spans="1:4" x14ac:dyDescent="0.3">
      <c r="A3003" s="1">
        <v>42180</v>
      </c>
      <c r="B3003">
        <v>-6.6000000000000003E-2</v>
      </c>
      <c r="C3003">
        <v>-1.4999999999999999E-2</v>
      </c>
      <c r="D3003">
        <v>1.1205000000000001</v>
      </c>
    </row>
    <row r="3004" spans="1:4" x14ac:dyDescent="0.3">
      <c r="A3004" s="1">
        <v>42181</v>
      </c>
      <c r="B3004">
        <v>-6.6000000000000003E-2</v>
      </c>
      <c r="C3004">
        <v>-1.4999999999999999E-2</v>
      </c>
      <c r="D3004">
        <v>1.1167</v>
      </c>
    </row>
    <row r="3005" spans="1:4" x14ac:dyDescent="0.3">
      <c r="A3005" s="1">
        <v>42184</v>
      </c>
      <c r="B3005">
        <v>-6.4000000000000001E-2</v>
      </c>
      <c r="C3005">
        <v>-1.6E-2</v>
      </c>
      <c r="D3005">
        <v>1.1235999999999999</v>
      </c>
    </row>
    <row r="3006" spans="1:4" x14ac:dyDescent="0.3">
      <c r="A3006" s="1">
        <v>42185</v>
      </c>
      <c r="B3006">
        <v>-6.4000000000000001E-2</v>
      </c>
      <c r="C3006">
        <v>-1.4E-2</v>
      </c>
      <c r="D3006">
        <v>1.1147</v>
      </c>
    </row>
    <row r="3007" spans="1:4" x14ac:dyDescent="0.3">
      <c r="A3007" s="1">
        <v>42186</v>
      </c>
      <c r="B3007">
        <v>-6.4000000000000001E-2</v>
      </c>
      <c r="C3007">
        <v>-1.4E-2</v>
      </c>
      <c r="D3007">
        <v>1.1052999999999999</v>
      </c>
    </row>
    <row r="3008" spans="1:4" x14ac:dyDescent="0.3">
      <c r="A3008" s="1">
        <v>42187</v>
      </c>
      <c r="B3008">
        <v>-6.6000000000000003E-2</v>
      </c>
      <c r="C3008">
        <v>-1.4999999999999999E-2</v>
      </c>
      <c r="D3008">
        <v>1.1084000000000001</v>
      </c>
    </row>
    <row r="3009" spans="1:4" x14ac:dyDescent="0.3">
      <c r="A3009" s="1">
        <v>42188</v>
      </c>
      <c r="B3009">
        <v>-6.7000000000000004E-2</v>
      </c>
      <c r="C3009">
        <v>-1.4999999999999999E-2</v>
      </c>
      <c r="D3009">
        <v>1.1113999999999999</v>
      </c>
    </row>
    <row r="3010" spans="1:4" x14ac:dyDescent="0.3">
      <c r="A3010" s="1">
        <v>42191</v>
      </c>
      <c r="B3010">
        <v>-6.8000000000000005E-2</v>
      </c>
      <c r="C3010">
        <v>-1.6E-2</v>
      </c>
      <c r="D3010">
        <v>1.1055999999999999</v>
      </c>
    </row>
    <row r="3011" spans="1:4" x14ac:dyDescent="0.3">
      <c r="A3011" s="1">
        <v>42192</v>
      </c>
      <c r="B3011">
        <v>-6.9000000000000006E-2</v>
      </c>
      <c r="C3011">
        <v>-1.7999999999999999E-2</v>
      </c>
      <c r="D3011">
        <v>1.1011</v>
      </c>
    </row>
    <row r="3012" spans="1:4" x14ac:dyDescent="0.3">
      <c r="A3012" s="1">
        <v>42193</v>
      </c>
      <c r="B3012">
        <v>-7.0999999999999994E-2</v>
      </c>
      <c r="C3012">
        <v>-1.7999999999999999E-2</v>
      </c>
      <c r="D3012">
        <v>1.1076999999999999</v>
      </c>
    </row>
    <row r="3013" spans="1:4" x14ac:dyDescent="0.3">
      <c r="A3013" s="1">
        <v>42194</v>
      </c>
      <c r="B3013">
        <v>-7.0999999999999994E-2</v>
      </c>
      <c r="C3013">
        <v>-1.7999999999999999E-2</v>
      </c>
      <c r="D3013">
        <v>1.1035999999999999</v>
      </c>
    </row>
    <row r="3014" spans="1:4" x14ac:dyDescent="0.3">
      <c r="A3014" s="1">
        <v>42195</v>
      </c>
      <c r="B3014">
        <v>-7.0999999999999994E-2</v>
      </c>
      <c r="C3014">
        <v>-1.7999999999999999E-2</v>
      </c>
      <c r="D3014">
        <v>1.1162000000000001</v>
      </c>
    </row>
    <row r="3015" spans="1:4" x14ac:dyDescent="0.3">
      <c r="A3015" s="1">
        <v>42198</v>
      </c>
      <c r="B3015">
        <v>-7.0999999999999994E-2</v>
      </c>
      <c r="C3015">
        <v>-1.9E-2</v>
      </c>
      <c r="D3015">
        <v>1.1002000000000001</v>
      </c>
    </row>
    <row r="3016" spans="1:4" x14ac:dyDescent="0.3">
      <c r="A3016" s="1">
        <v>42199</v>
      </c>
      <c r="B3016">
        <v>-7.0999999999999994E-2</v>
      </c>
      <c r="C3016">
        <v>-1.9E-2</v>
      </c>
      <c r="D3016">
        <v>1.1009</v>
      </c>
    </row>
    <row r="3017" spans="1:4" x14ac:dyDescent="0.3">
      <c r="A3017" s="1">
        <v>42200</v>
      </c>
      <c r="B3017">
        <v>-7.1999999999999995E-2</v>
      </c>
      <c r="C3017">
        <v>-1.9E-2</v>
      </c>
      <c r="D3017">
        <v>1.095</v>
      </c>
    </row>
    <row r="3018" spans="1:4" x14ac:dyDescent="0.3">
      <c r="A3018" s="1">
        <v>42201</v>
      </c>
      <c r="B3018">
        <v>-7.0999999999999994E-2</v>
      </c>
      <c r="C3018">
        <v>-1.9E-2</v>
      </c>
      <c r="D3018">
        <v>1.0874999999999999</v>
      </c>
    </row>
    <row r="3019" spans="1:4" x14ac:dyDescent="0.3">
      <c r="A3019" s="1">
        <v>42202</v>
      </c>
      <c r="B3019">
        <v>-7.1999999999999995E-2</v>
      </c>
      <c r="C3019">
        <v>-1.9E-2</v>
      </c>
      <c r="D3019">
        <v>1.083</v>
      </c>
    </row>
    <row r="3020" spans="1:4" x14ac:dyDescent="0.3">
      <c r="A3020" s="1">
        <v>42205</v>
      </c>
      <c r="B3020">
        <v>-7.2999999999999995E-2</v>
      </c>
      <c r="C3020">
        <v>-1.9E-2</v>
      </c>
      <c r="D3020">
        <v>1.0825</v>
      </c>
    </row>
    <row r="3021" spans="1:4" x14ac:dyDescent="0.3">
      <c r="A3021" s="1">
        <v>42206</v>
      </c>
      <c r="B3021">
        <v>-7.2999999999999995E-2</v>
      </c>
      <c r="C3021">
        <v>-1.9E-2</v>
      </c>
      <c r="D3021">
        <v>1.0934999999999999</v>
      </c>
    </row>
    <row r="3022" spans="1:4" x14ac:dyDescent="0.3">
      <c r="A3022" s="1">
        <v>42207</v>
      </c>
      <c r="B3022">
        <v>-7.2999999999999995E-2</v>
      </c>
      <c r="C3022">
        <v>-1.9E-2</v>
      </c>
      <c r="D3022">
        <v>1.0929</v>
      </c>
    </row>
    <row r="3023" spans="1:4" x14ac:dyDescent="0.3">
      <c r="A3023" s="1">
        <v>42208</v>
      </c>
      <c r="B3023">
        <v>-7.2999999999999995E-2</v>
      </c>
      <c r="C3023">
        <v>-1.9E-2</v>
      </c>
      <c r="D3023">
        <v>1.0984</v>
      </c>
    </row>
    <row r="3024" spans="1:4" x14ac:dyDescent="0.3">
      <c r="A3024" s="1">
        <v>42209</v>
      </c>
      <c r="B3024">
        <v>-7.3999999999999996E-2</v>
      </c>
      <c r="C3024">
        <v>-1.9E-2</v>
      </c>
      <c r="D3024">
        <v>1.0984</v>
      </c>
    </row>
    <row r="3025" spans="1:4" x14ac:dyDescent="0.3">
      <c r="A3025" s="1">
        <v>42212</v>
      </c>
      <c r="B3025">
        <v>-7.3999999999999996E-2</v>
      </c>
      <c r="C3025">
        <v>-0.02</v>
      </c>
      <c r="D3025">
        <v>1.1088</v>
      </c>
    </row>
    <row r="3026" spans="1:4" x14ac:dyDescent="0.3">
      <c r="A3026" s="1">
        <v>42213</v>
      </c>
      <c r="B3026">
        <v>-7.2999999999999995E-2</v>
      </c>
      <c r="C3026">
        <v>-2.1000000000000001E-2</v>
      </c>
      <c r="D3026">
        <v>1.1060000000000001</v>
      </c>
    </row>
    <row r="3027" spans="1:4" x14ac:dyDescent="0.3">
      <c r="A3027" s="1">
        <v>42214</v>
      </c>
      <c r="B3027">
        <v>-7.3999999999999996E-2</v>
      </c>
      <c r="C3027">
        <v>-2.1999999999999999E-2</v>
      </c>
      <c r="D3027">
        <v>1.0984</v>
      </c>
    </row>
    <row r="3028" spans="1:4" x14ac:dyDescent="0.3">
      <c r="A3028" s="1">
        <v>42215</v>
      </c>
      <c r="B3028">
        <v>-7.3999999999999996E-2</v>
      </c>
      <c r="C3028">
        <v>-2.3E-2</v>
      </c>
      <c r="D3028">
        <v>1.0931999999999999</v>
      </c>
    </row>
    <row r="3029" spans="1:4" x14ac:dyDescent="0.3">
      <c r="A3029" s="1">
        <v>42216</v>
      </c>
      <c r="B3029">
        <v>-7.4999999999999997E-2</v>
      </c>
      <c r="C3029">
        <v>-2.3E-2</v>
      </c>
      <c r="D3029">
        <v>1.0984</v>
      </c>
    </row>
    <row r="3030" spans="1:4" x14ac:dyDescent="0.3">
      <c r="A3030" s="1">
        <v>42219</v>
      </c>
      <c r="B3030">
        <v>-7.8E-2</v>
      </c>
      <c r="C3030">
        <v>-2.3E-2</v>
      </c>
      <c r="D3030">
        <v>1.095</v>
      </c>
    </row>
    <row r="3031" spans="1:4" x14ac:dyDescent="0.3">
      <c r="A3031" s="1">
        <v>42220</v>
      </c>
      <c r="B3031">
        <v>-7.9000000000000001E-2</v>
      </c>
      <c r="C3031">
        <v>-2.3E-2</v>
      </c>
      <c r="D3031">
        <v>1.0881000000000001</v>
      </c>
    </row>
    <row r="3032" spans="1:4" x14ac:dyDescent="0.3">
      <c r="A3032" s="1">
        <v>42221</v>
      </c>
      <c r="B3032">
        <v>-7.9000000000000001E-2</v>
      </c>
      <c r="C3032">
        <v>-2.4E-2</v>
      </c>
      <c r="D3032">
        <v>1.0906</v>
      </c>
    </row>
    <row r="3033" spans="1:4" x14ac:dyDescent="0.3">
      <c r="A3033" s="1">
        <v>42222</v>
      </c>
      <c r="B3033">
        <v>-0.08</v>
      </c>
      <c r="C3033">
        <v>-2.4E-2</v>
      </c>
      <c r="D3033">
        <v>1.0925</v>
      </c>
    </row>
    <row r="3034" spans="1:4" x14ac:dyDescent="0.3">
      <c r="A3034" s="1">
        <v>42223</v>
      </c>
      <c r="B3034">
        <v>-8.1000000000000003E-2</v>
      </c>
      <c r="C3034">
        <v>-2.4E-2</v>
      </c>
      <c r="D3034">
        <v>1.0967</v>
      </c>
    </row>
    <row r="3035" spans="1:4" x14ac:dyDescent="0.3">
      <c r="A3035" s="1">
        <v>42226</v>
      </c>
      <c r="B3035">
        <v>-8.2000000000000003E-2</v>
      </c>
      <c r="C3035">
        <v>-2.4E-2</v>
      </c>
      <c r="D3035">
        <v>1.1019000000000001</v>
      </c>
    </row>
    <row r="3036" spans="1:4" x14ac:dyDescent="0.3">
      <c r="A3036" s="1">
        <v>42227</v>
      </c>
      <c r="B3036">
        <v>-8.2000000000000003E-2</v>
      </c>
      <c r="C3036">
        <v>-2.4E-2</v>
      </c>
      <c r="D3036">
        <v>1.1042000000000001</v>
      </c>
    </row>
    <row r="3037" spans="1:4" x14ac:dyDescent="0.3">
      <c r="A3037" s="1">
        <v>42228</v>
      </c>
      <c r="B3037">
        <v>-8.3000000000000004E-2</v>
      </c>
      <c r="C3037">
        <v>-2.4E-2</v>
      </c>
      <c r="D3037">
        <v>1.1158999999999999</v>
      </c>
    </row>
    <row r="3038" spans="1:4" x14ac:dyDescent="0.3">
      <c r="A3038" s="1">
        <v>42229</v>
      </c>
      <c r="B3038">
        <v>-8.4000000000000005E-2</v>
      </c>
      <c r="C3038">
        <v>-2.4E-2</v>
      </c>
      <c r="D3038">
        <v>1.115</v>
      </c>
    </row>
    <row r="3039" spans="1:4" x14ac:dyDescent="0.3">
      <c r="A3039" s="1">
        <v>42230</v>
      </c>
      <c r="B3039">
        <v>-8.5000000000000006E-2</v>
      </c>
      <c r="C3039">
        <v>-2.5000000000000001E-2</v>
      </c>
      <c r="D3039">
        <v>1.1109</v>
      </c>
    </row>
    <row r="3040" spans="1:4" x14ac:dyDescent="0.3">
      <c r="A3040" s="1">
        <v>42233</v>
      </c>
      <c r="B3040">
        <v>-8.7999999999999995E-2</v>
      </c>
      <c r="C3040">
        <v>-2.7E-2</v>
      </c>
      <c r="D3040">
        <v>1.1077999999999999</v>
      </c>
    </row>
    <row r="3041" spans="1:4" x14ac:dyDescent="0.3">
      <c r="A3041" s="1">
        <v>42234</v>
      </c>
      <c r="B3041">
        <v>-8.8999999999999996E-2</v>
      </c>
      <c r="C3041">
        <v>-2.8000000000000001E-2</v>
      </c>
      <c r="D3041">
        <v>1.1024</v>
      </c>
    </row>
    <row r="3042" spans="1:4" x14ac:dyDescent="0.3">
      <c r="A3042" s="1">
        <v>42235</v>
      </c>
      <c r="B3042">
        <v>-8.8999999999999996E-2</v>
      </c>
      <c r="C3042">
        <v>-2.9000000000000001E-2</v>
      </c>
      <c r="D3042">
        <v>1.1120000000000001</v>
      </c>
    </row>
    <row r="3043" spans="1:4" x14ac:dyDescent="0.3">
      <c r="A3043" s="1">
        <v>42236</v>
      </c>
      <c r="B3043">
        <v>-9.0999999999999998E-2</v>
      </c>
      <c r="C3043">
        <v>-0.03</v>
      </c>
      <c r="D3043">
        <v>1.1242000000000001</v>
      </c>
    </row>
    <row r="3044" spans="1:4" x14ac:dyDescent="0.3">
      <c r="A3044" s="1">
        <v>42237</v>
      </c>
      <c r="B3044">
        <v>-9.1999999999999998E-2</v>
      </c>
      <c r="C3044">
        <v>-3.1E-2</v>
      </c>
      <c r="D3044">
        <v>1.1386000000000001</v>
      </c>
    </row>
    <row r="3045" spans="1:4" x14ac:dyDescent="0.3">
      <c r="A3045" s="1">
        <v>42240</v>
      </c>
      <c r="B3045">
        <v>-9.4E-2</v>
      </c>
      <c r="C3045">
        <v>-3.2000000000000001E-2</v>
      </c>
      <c r="D3045">
        <v>1.1618999999999999</v>
      </c>
    </row>
    <row r="3046" spans="1:4" x14ac:dyDescent="0.3">
      <c r="A3046" s="1">
        <v>42241</v>
      </c>
      <c r="B3046">
        <v>-9.6000000000000002E-2</v>
      </c>
      <c r="C3046">
        <v>-3.3000000000000002E-2</v>
      </c>
      <c r="D3046">
        <v>1.1516999999999999</v>
      </c>
    </row>
    <row r="3047" spans="1:4" x14ac:dyDescent="0.3">
      <c r="A3047" s="1">
        <v>42242</v>
      </c>
      <c r="B3047">
        <v>-9.8000000000000004E-2</v>
      </c>
      <c r="C3047">
        <v>-3.3000000000000002E-2</v>
      </c>
      <c r="D3047">
        <v>1.1314</v>
      </c>
    </row>
    <row r="3048" spans="1:4" x14ac:dyDescent="0.3">
      <c r="A3048" s="1">
        <v>42243</v>
      </c>
      <c r="B3048">
        <v>-9.9000000000000005E-2</v>
      </c>
      <c r="C3048">
        <v>-3.3000000000000002E-2</v>
      </c>
      <c r="D3048">
        <v>1.1246</v>
      </c>
    </row>
    <row r="3049" spans="1:4" x14ac:dyDescent="0.3">
      <c r="A3049" s="1">
        <v>42244</v>
      </c>
      <c r="B3049">
        <v>-9.8000000000000004E-2</v>
      </c>
      <c r="C3049">
        <v>-3.3000000000000002E-2</v>
      </c>
      <c r="D3049">
        <v>1.1185</v>
      </c>
    </row>
    <row r="3050" spans="1:4" x14ac:dyDescent="0.3">
      <c r="A3050" s="1">
        <v>42247</v>
      </c>
      <c r="B3050">
        <v>-9.8000000000000004E-2</v>
      </c>
      <c r="C3050">
        <v>-3.3000000000000002E-2</v>
      </c>
      <c r="D3050">
        <v>1.1211</v>
      </c>
    </row>
    <row r="3051" spans="1:4" x14ac:dyDescent="0.3">
      <c r="A3051" s="1">
        <v>42248</v>
      </c>
      <c r="B3051">
        <v>-9.9000000000000005E-2</v>
      </c>
      <c r="C3051">
        <v>-3.3000000000000002E-2</v>
      </c>
      <c r="D3051">
        <v>1.1315</v>
      </c>
    </row>
    <row r="3052" spans="1:4" x14ac:dyDescent="0.3">
      <c r="A3052" s="1">
        <v>42249</v>
      </c>
      <c r="B3052">
        <v>-0.10199999999999999</v>
      </c>
      <c r="C3052">
        <v>-3.3000000000000002E-2</v>
      </c>
      <c r="D3052">
        <v>1.1227</v>
      </c>
    </row>
    <row r="3053" spans="1:4" x14ac:dyDescent="0.3">
      <c r="A3053" s="1">
        <v>42250</v>
      </c>
      <c r="B3053">
        <v>-0.10299999999999999</v>
      </c>
      <c r="C3053">
        <v>-3.3000000000000002E-2</v>
      </c>
      <c r="D3053">
        <v>1.1123000000000001</v>
      </c>
    </row>
    <row r="3054" spans="1:4" x14ac:dyDescent="0.3">
      <c r="A3054" s="1">
        <v>42251</v>
      </c>
      <c r="B3054">
        <v>-0.104</v>
      </c>
      <c r="C3054">
        <v>-3.4000000000000002E-2</v>
      </c>
      <c r="D3054">
        <v>1.1149</v>
      </c>
    </row>
    <row r="3055" spans="1:4" x14ac:dyDescent="0.3">
      <c r="A3055" s="1">
        <v>42254</v>
      </c>
      <c r="B3055">
        <v>-0.104</v>
      </c>
      <c r="C3055">
        <v>-3.4000000000000002E-2</v>
      </c>
      <c r="D3055">
        <v>1.117</v>
      </c>
    </row>
    <row r="3056" spans="1:4" x14ac:dyDescent="0.3">
      <c r="A3056" s="1">
        <v>42255</v>
      </c>
      <c r="B3056">
        <v>-0.104</v>
      </c>
      <c r="C3056">
        <v>-3.5000000000000003E-2</v>
      </c>
      <c r="D3056">
        <v>1.1203000000000001</v>
      </c>
    </row>
    <row r="3057" spans="1:4" x14ac:dyDescent="0.3">
      <c r="A3057" s="1">
        <v>42256</v>
      </c>
      <c r="B3057">
        <v>-0.104</v>
      </c>
      <c r="C3057">
        <v>-3.5000000000000003E-2</v>
      </c>
      <c r="D3057">
        <v>1.1207</v>
      </c>
    </row>
    <row r="3058" spans="1:4" x14ac:dyDescent="0.3">
      <c r="A3058" s="1">
        <v>42257</v>
      </c>
      <c r="B3058">
        <v>-0.10299999999999999</v>
      </c>
      <c r="C3058">
        <v>-3.5999999999999997E-2</v>
      </c>
      <c r="D3058">
        <v>1.1279999999999999</v>
      </c>
    </row>
    <row r="3059" spans="1:4" x14ac:dyDescent="0.3">
      <c r="A3059" s="1">
        <v>42258</v>
      </c>
      <c r="B3059">
        <v>-0.104</v>
      </c>
      <c r="C3059">
        <v>-3.7999999999999999E-2</v>
      </c>
      <c r="D3059">
        <v>1.1337999999999999</v>
      </c>
    </row>
    <row r="3060" spans="1:4" x14ac:dyDescent="0.3">
      <c r="A3060" s="1">
        <v>42261</v>
      </c>
      <c r="B3060">
        <v>-0.104</v>
      </c>
      <c r="C3060">
        <v>-3.7999999999999999E-2</v>
      </c>
      <c r="D3060">
        <v>1.1316999999999999</v>
      </c>
    </row>
    <row r="3061" spans="1:4" x14ac:dyDescent="0.3">
      <c r="A3061" s="1">
        <v>42262</v>
      </c>
      <c r="B3061">
        <v>-0.104</v>
      </c>
      <c r="C3061">
        <v>-3.5999999999999997E-2</v>
      </c>
      <c r="D3061">
        <v>1.1269</v>
      </c>
    </row>
    <row r="3062" spans="1:4" x14ac:dyDescent="0.3">
      <c r="A3062" s="1">
        <v>42263</v>
      </c>
      <c r="B3062">
        <v>-0.10299999999999999</v>
      </c>
      <c r="C3062">
        <v>-3.6999999999999998E-2</v>
      </c>
      <c r="D3062">
        <v>1.129</v>
      </c>
    </row>
    <row r="3063" spans="1:4" x14ac:dyDescent="0.3">
      <c r="A3063" s="1">
        <v>42264</v>
      </c>
      <c r="B3063">
        <v>-0.10299999999999999</v>
      </c>
      <c r="C3063">
        <v>-3.6999999999999998E-2</v>
      </c>
      <c r="D3063">
        <v>1.1435</v>
      </c>
    </row>
    <row r="3064" spans="1:4" x14ac:dyDescent="0.3">
      <c r="A3064" s="1">
        <v>42265</v>
      </c>
      <c r="B3064">
        <v>-0.10199999999999999</v>
      </c>
      <c r="C3064">
        <v>-3.6999999999999998E-2</v>
      </c>
      <c r="D3064">
        <v>1.1297999999999999</v>
      </c>
    </row>
    <row r="3065" spans="1:4" x14ac:dyDescent="0.3">
      <c r="A3065" s="1">
        <v>42268</v>
      </c>
      <c r="B3065">
        <v>-0.104</v>
      </c>
      <c r="C3065">
        <v>-3.7999999999999999E-2</v>
      </c>
      <c r="D3065">
        <v>1.119</v>
      </c>
    </row>
    <row r="3066" spans="1:4" x14ac:dyDescent="0.3">
      <c r="A3066" s="1">
        <v>42269</v>
      </c>
      <c r="B3066">
        <v>-0.10299999999999999</v>
      </c>
      <c r="C3066">
        <v>-3.9E-2</v>
      </c>
      <c r="D3066">
        <v>1.1120000000000001</v>
      </c>
    </row>
    <row r="3067" spans="1:4" x14ac:dyDescent="0.3">
      <c r="A3067" s="1">
        <v>42270</v>
      </c>
      <c r="B3067">
        <v>-0.107</v>
      </c>
      <c r="C3067">
        <v>-3.9E-2</v>
      </c>
      <c r="D3067">
        <v>1.1186</v>
      </c>
    </row>
    <row r="3068" spans="1:4" x14ac:dyDescent="0.3">
      <c r="A3068" s="1">
        <v>42271</v>
      </c>
      <c r="B3068">
        <v>-0.109</v>
      </c>
      <c r="C3068">
        <v>-0.04</v>
      </c>
      <c r="D3068">
        <v>1.123</v>
      </c>
    </row>
    <row r="3069" spans="1:4" x14ac:dyDescent="0.3">
      <c r="A3069" s="1">
        <v>42272</v>
      </c>
      <c r="B3069">
        <v>-0.111</v>
      </c>
      <c r="C3069">
        <v>-4.1000000000000002E-2</v>
      </c>
      <c r="D3069">
        <v>1.1194999999999999</v>
      </c>
    </row>
    <row r="3070" spans="1:4" x14ac:dyDescent="0.3">
      <c r="A3070" s="1">
        <v>42275</v>
      </c>
      <c r="B3070">
        <v>-0.111</v>
      </c>
      <c r="C3070">
        <v>-4.1000000000000002E-2</v>
      </c>
      <c r="D3070">
        <v>1.1244000000000001</v>
      </c>
    </row>
    <row r="3071" spans="1:4" x14ac:dyDescent="0.3">
      <c r="A3071" s="1">
        <v>42276</v>
      </c>
      <c r="B3071">
        <v>-0.113</v>
      </c>
      <c r="C3071">
        <v>-4.1000000000000002E-2</v>
      </c>
      <c r="D3071">
        <v>1.1249</v>
      </c>
    </row>
    <row r="3072" spans="1:4" x14ac:dyDescent="0.3">
      <c r="A3072" s="1">
        <v>42277</v>
      </c>
      <c r="B3072">
        <v>-0.113</v>
      </c>
      <c r="C3072">
        <v>-0.04</v>
      </c>
      <c r="D3072">
        <v>1.1176999999999999</v>
      </c>
    </row>
    <row r="3073" spans="1:4" x14ac:dyDescent="0.3">
      <c r="A3073" s="1">
        <v>42278</v>
      </c>
      <c r="B3073">
        <v>-0.113</v>
      </c>
      <c r="C3073">
        <v>-4.2999999999999997E-2</v>
      </c>
      <c r="D3073">
        <v>1.1194999999999999</v>
      </c>
    </row>
    <row r="3074" spans="1:4" x14ac:dyDescent="0.3">
      <c r="A3074" s="1">
        <v>42279</v>
      </c>
      <c r="B3074">
        <v>-0.113</v>
      </c>
      <c r="C3074">
        <v>-4.3999999999999997E-2</v>
      </c>
      <c r="D3074">
        <v>1.1215999999999999</v>
      </c>
    </row>
    <row r="3075" spans="1:4" x14ac:dyDescent="0.3">
      <c r="A3075" s="1">
        <v>42282</v>
      </c>
      <c r="B3075">
        <v>-0.113</v>
      </c>
      <c r="C3075">
        <v>-4.5999999999999999E-2</v>
      </c>
      <c r="D3075">
        <v>1.1188</v>
      </c>
    </row>
    <row r="3076" spans="1:4" x14ac:dyDescent="0.3">
      <c r="A3076" s="1">
        <v>42283</v>
      </c>
      <c r="B3076">
        <v>-0.112</v>
      </c>
      <c r="C3076">
        <v>-4.5999999999999999E-2</v>
      </c>
      <c r="D3076">
        <v>1.1272</v>
      </c>
    </row>
    <row r="3077" spans="1:4" x14ac:dyDescent="0.3">
      <c r="A3077" s="1">
        <v>42284</v>
      </c>
      <c r="B3077">
        <v>-0.113</v>
      </c>
      <c r="C3077">
        <v>-4.5999999999999999E-2</v>
      </c>
      <c r="D3077">
        <v>1.1236999999999999</v>
      </c>
    </row>
    <row r="3078" spans="1:4" x14ac:dyDescent="0.3">
      <c r="A3078" s="1">
        <v>42285</v>
      </c>
      <c r="B3078">
        <v>-0.114</v>
      </c>
      <c r="C3078">
        <v>-4.8000000000000001E-2</v>
      </c>
      <c r="D3078">
        <v>1.1275999999999999</v>
      </c>
    </row>
    <row r="3079" spans="1:4" x14ac:dyDescent="0.3">
      <c r="A3079" s="1">
        <v>42286</v>
      </c>
      <c r="B3079">
        <v>-0.113</v>
      </c>
      <c r="C3079">
        <v>-4.9000000000000002E-2</v>
      </c>
      <c r="D3079">
        <v>1.1357999999999999</v>
      </c>
    </row>
    <row r="3080" spans="1:4" x14ac:dyDescent="0.3">
      <c r="A3080" s="1">
        <v>42289</v>
      </c>
      <c r="B3080">
        <v>-0.113</v>
      </c>
      <c r="C3080">
        <v>-4.9000000000000002E-2</v>
      </c>
      <c r="D3080">
        <v>1.1357999999999999</v>
      </c>
    </row>
    <row r="3081" spans="1:4" x14ac:dyDescent="0.3">
      <c r="A3081" s="1">
        <v>42290</v>
      </c>
      <c r="B3081">
        <v>-0.113</v>
      </c>
      <c r="C3081">
        <v>-4.9000000000000002E-2</v>
      </c>
      <c r="D3081">
        <v>1.1378999999999999</v>
      </c>
    </row>
    <row r="3082" spans="1:4" x14ac:dyDescent="0.3">
      <c r="A3082" s="1">
        <v>42291</v>
      </c>
      <c r="B3082">
        <v>-0.113</v>
      </c>
      <c r="C3082">
        <v>-4.9000000000000002E-2</v>
      </c>
      <c r="D3082">
        <v>1.1474</v>
      </c>
    </row>
    <row r="3083" spans="1:4" x14ac:dyDescent="0.3">
      <c r="A3083" s="1">
        <v>42292</v>
      </c>
      <c r="B3083">
        <v>-0.114</v>
      </c>
      <c r="C3083">
        <v>-5.1999999999999998E-2</v>
      </c>
      <c r="D3083">
        <v>1.1386000000000001</v>
      </c>
    </row>
    <row r="3084" spans="1:4" x14ac:dyDescent="0.3">
      <c r="A3084" s="1">
        <v>42293</v>
      </c>
      <c r="B3084">
        <v>-0.11600000000000001</v>
      </c>
      <c r="C3084">
        <v>-5.0999999999999997E-2</v>
      </c>
      <c r="D3084">
        <v>1.1348</v>
      </c>
    </row>
    <row r="3085" spans="1:4" x14ac:dyDescent="0.3">
      <c r="A3085" s="1">
        <v>42296</v>
      </c>
      <c r="B3085">
        <v>-0.11700000000000001</v>
      </c>
      <c r="C3085">
        <v>-5.3999999999999999E-2</v>
      </c>
      <c r="D3085">
        <v>1.1327</v>
      </c>
    </row>
    <row r="3086" spans="1:4" x14ac:dyDescent="0.3">
      <c r="A3086" s="1">
        <v>42297</v>
      </c>
      <c r="B3086">
        <v>-0.11700000000000001</v>
      </c>
      <c r="C3086">
        <v>-5.2999999999999999E-2</v>
      </c>
      <c r="D3086">
        <v>1.1346000000000001</v>
      </c>
    </row>
    <row r="3087" spans="1:4" x14ac:dyDescent="0.3">
      <c r="A3087" s="1">
        <v>42298</v>
      </c>
      <c r="B3087">
        <v>-0.11799999999999999</v>
      </c>
      <c r="C3087">
        <v>-5.2999999999999999E-2</v>
      </c>
      <c r="D3087">
        <v>1.1338999999999999</v>
      </c>
    </row>
    <row r="3088" spans="1:4" x14ac:dyDescent="0.3">
      <c r="A3088" s="1">
        <v>42299</v>
      </c>
      <c r="B3088">
        <v>-0.11799999999999999</v>
      </c>
      <c r="C3088">
        <v>-5.2999999999999999E-2</v>
      </c>
      <c r="D3088">
        <v>1.1109</v>
      </c>
    </row>
    <row r="3089" spans="1:4" x14ac:dyDescent="0.3">
      <c r="A3089" s="1">
        <v>42300</v>
      </c>
      <c r="B3089">
        <v>-0.11899999999999999</v>
      </c>
      <c r="C3089">
        <v>-6.0999999999999999E-2</v>
      </c>
      <c r="D3089">
        <v>1.1017999999999999</v>
      </c>
    </row>
    <row r="3090" spans="1:4" x14ac:dyDescent="0.3">
      <c r="A3090" s="1">
        <v>42303</v>
      </c>
      <c r="B3090">
        <v>-0.11899999999999999</v>
      </c>
      <c r="C3090">
        <v>-6.4000000000000001E-2</v>
      </c>
      <c r="D3090">
        <v>1.1057999999999999</v>
      </c>
    </row>
    <row r="3091" spans="1:4" x14ac:dyDescent="0.3">
      <c r="A3091" s="1">
        <v>42304</v>
      </c>
      <c r="B3091">
        <v>-0.11899999999999999</v>
      </c>
      <c r="C3091">
        <v>-6.6000000000000003E-2</v>
      </c>
      <c r="D3091">
        <v>1.1051</v>
      </c>
    </row>
    <row r="3092" spans="1:4" x14ac:dyDescent="0.3">
      <c r="A3092" s="1">
        <v>42305</v>
      </c>
      <c r="B3092">
        <v>-0.11899999999999999</v>
      </c>
      <c r="C3092">
        <v>-6.7000000000000004E-2</v>
      </c>
      <c r="D3092">
        <v>1.0923</v>
      </c>
    </row>
    <row r="3093" spans="1:4" x14ac:dyDescent="0.3">
      <c r="A3093" s="1">
        <v>42306</v>
      </c>
      <c r="B3093">
        <v>-0.11899999999999999</v>
      </c>
      <c r="C3093">
        <v>-6.8000000000000005E-2</v>
      </c>
      <c r="D3093">
        <v>1.0976999999999999</v>
      </c>
    </row>
    <row r="3094" spans="1:4" x14ac:dyDescent="0.3">
      <c r="A3094" s="1">
        <v>42307</v>
      </c>
      <c r="B3094">
        <v>-0.11899999999999999</v>
      </c>
      <c r="C3094">
        <v>-6.8000000000000005E-2</v>
      </c>
      <c r="D3094">
        <v>1.1006</v>
      </c>
    </row>
    <row r="3095" spans="1:4" x14ac:dyDescent="0.3">
      <c r="A3095" s="1">
        <v>42310</v>
      </c>
      <c r="B3095">
        <v>-0.11899999999999999</v>
      </c>
      <c r="C3095">
        <v>-6.6000000000000003E-2</v>
      </c>
      <c r="D3095">
        <v>1.1015999999999999</v>
      </c>
    </row>
    <row r="3096" spans="1:4" x14ac:dyDescent="0.3">
      <c r="A3096" s="1">
        <v>42311</v>
      </c>
      <c r="B3096">
        <v>-0.121</v>
      </c>
      <c r="C3096">
        <v>-6.9000000000000006E-2</v>
      </c>
      <c r="D3096">
        <v>1.0964</v>
      </c>
    </row>
    <row r="3097" spans="1:4" x14ac:dyDescent="0.3">
      <c r="A3097" s="1">
        <v>42312</v>
      </c>
      <c r="B3097">
        <v>-0.122</v>
      </c>
      <c r="C3097">
        <v>-6.9000000000000006E-2</v>
      </c>
      <c r="D3097">
        <v>1.0866</v>
      </c>
    </row>
    <row r="3098" spans="1:4" x14ac:dyDescent="0.3">
      <c r="A3098" s="1">
        <v>42313</v>
      </c>
      <c r="B3098">
        <v>-0.123</v>
      </c>
      <c r="C3098">
        <v>-7.0999999999999994E-2</v>
      </c>
      <c r="D3098">
        <v>1.0884</v>
      </c>
    </row>
    <row r="3099" spans="1:4" x14ac:dyDescent="0.3">
      <c r="A3099" s="1">
        <v>42314</v>
      </c>
      <c r="B3099">
        <v>-0.124</v>
      </c>
      <c r="C3099">
        <v>-7.2999999999999995E-2</v>
      </c>
      <c r="D3099">
        <v>1.0741000000000001</v>
      </c>
    </row>
    <row r="3100" spans="1:4" x14ac:dyDescent="0.3">
      <c r="A3100" s="1">
        <v>42317</v>
      </c>
      <c r="B3100">
        <v>-0.125</v>
      </c>
      <c r="C3100">
        <v>-7.2999999999999995E-2</v>
      </c>
      <c r="D3100">
        <v>1.0751999999999999</v>
      </c>
    </row>
    <row r="3101" spans="1:4" x14ac:dyDescent="0.3">
      <c r="A3101" s="1">
        <v>42318</v>
      </c>
      <c r="B3101">
        <v>-0.129</v>
      </c>
      <c r="C3101">
        <v>-7.6999999999999999E-2</v>
      </c>
      <c r="D3101">
        <v>1.0724</v>
      </c>
    </row>
    <row r="3102" spans="1:4" x14ac:dyDescent="0.3">
      <c r="A3102" s="1">
        <v>42319</v>
      </c>
      <c r="B3102">
        <v>-0.13200000000000001</v>
      </c>
      <c r="C3102">
        <v>-7.9000000000000001E-2</v>
      </c>
      <c r="D3102">
        <v>1.0743</v>
      </c>
    </row>
    <row r="3103" spans="1:4" x14ac:dyDescent="0.3">
      <c r="A3103" s="1">
        <v>42320</v>
      </c>
      <c r="B3103">
        <v>-0.13600000000000001</v>
      </c>
      <c r="C3103">
        <v>-8.1000000000000003E-2</v>
      </c>
      <c r="D3103">
        <v>1.0813999999999999</v>
      </c>
    </row>
    <row r="3104" spans="1:4" x14ac:dyDescent="0.3">
      <c r="A3104" s="1">
        <v>42321</v>
      </c>
      <c r="B3104">
        <v>-0.13700000000000001</v>
      </c>
      <c r="C3104">
        <v>-8.3000000000000004E-2</v>
      </c>
      <c r="D3104">
        <v>1.0772999999999999</v>
      </c>
    </row>
    <row r="3105" spans="1:4" x14ac:dyDescent="0.3">
      <c r="A3105" s="1">
        <v>42324</v>
      </c>
      <c r="B3105">
        <v>-0.13900000000000001</v>
      </c>
      <c r="C3105">
        <v>-8.5999999999999993E-2</v>
      </c>
      <c r="D3105">
        <v>1.0686</v>
      </c>
    </row>
    <row r="3106" spans="1:4" x14ac:dyDescent="0.3">
      <c r="A3106" s="1">
        <v>42325</v>
      </c>
      <c r="B3106">
        <v>-0.14399999999999999</v>
      </c>
      <c r="C3106">
        <v>-9.0999999999999998E-2</v>
      </c>
      <c r="D3106">
        <v>1.0642</v>
      </c>
    </row>
    <row r="3107" spans="1:4" x14ac:dyDescent="0.3">
      <c r="A3107" s="1">
        <v>42326</v>
      </c>
      <c r="B3107">
        <v>-0.14599999999999999</v>
      </c>
      <c r="C3107">
        <v>-9.1999999999999998E-2</v>
      </c>
      <c r="D3107">
        <v>1.0660000000000001</v>
      </c>
    </row>
    <row r="3108" spans="1:4" x14ac:dyDescent="0.3">
      <c r="A3108" s="1">
        <v>42327</v>
      </c>
      <c r="B3108">
        <v>-0.14899999999999999</v>
      </c>
      <c r="C3108">
        <v>-9.1999999999999998E-2</v>
      </c>
      <c r="D3108">
        <v>1.0733999999999999</v>
      </c>
    </row>
    <row r="3109" spans="1:4" x14ac:dyDescent="0.3">
      <c r="A3109" s="1">
        <v>42328</v>
      </c>
      <c r="B3109">
        <v>-0.151</v>
      </c>
      <c r="C3109">
        <v>-9.5000000000000001E-2</v>
      </c>
      <c r="D3109">
        <v>1.0646</v>
      </c>
    </row>
    <row r="3110" spans="1:4" x14ac:dyDescent="0.3">
      <c r="A3110" s="1">
        <v>42331</v>
      </c>
      <c r="B3110">
        <v>-0.155</v>
      </c>
      <c r="C3110">
        <v>-9.9000000000000005E-2</v>
      </c>
      <c r="D3110">
        <v>1.0636000000000001</v>
      </c>
    </row>
    <row r="3111" spans="1:4" x14ac:dyDescent="0.3">
      <c r="A3111" s="1">
        <v>42332</v>
      </c>
      <c r="B3111">
        <v>-0.157</v>
      </c>
      <c r="C3111">
        <v>-0.104</v>
      </c>
      <c r="D3111">
        <v>1.0643</v>
      </c>
    </row>
    <row r="3112" spans="1:4" x14ac:dyDescent="0.3">
      <c r="A3112" s="1">
        <v>42333</v>
      </c>
      <c r="B3112">
        <v>-0.156</v>
      </c>
      <c r="C3112">
        <v>-0.104</v>
      </c>
      <c r="D3112">
        <v>1.0624</v>
      </c>
    </row>
    <row r="3113" spans="1:4" x14ac:dyDescent="0.3">
      <c r="A3113" s="1">
        <v>42334</v>
      </c>
      <c r="B3113">
        <v>-0.161</v>
      </c>
      <c r="C3113">
        <v>-0.109</v>
      </c>
      <c r="D3113">
        <v>1.0609999999999999</v>
      </c>
    </row>
    <row r="3114" spans="1:4" x14ac:dyDescent="0.3">
      <c r="A3114" s="1">
        <v>42335</v>
      </c>
      <c r="B3114">
        <v>-0.16</v>
      </c>
      <c r="C3114">
        <v>-0.113</v>
      </c>
      <c r="D3114">
        <v>1.0592999999999999</v>
      </c>
    </row>
    <row r="3115" spans="1:4" x14ac:dyDescent="0.3">
      <c r="A3115" s="1">
        <v>42338</v>
      </c>
      <c r="B3115">
        <v>-0.161</v>
      </c>
      <c r="C3115">
        <v>-0.114</v>
      </c>
      <c r="D3115">
        <v>1.0565</v>
      </c>
    </row>
    <row r="3116" spans="1:4" x14ac:dyDescent="0.3">
      <c r="A3116" s="1">
        <v>42339</v>
      </c>
      <c r="B3116">
        <v>-0.161</v>
      </c>
      <c r="C3116">
        <v>-0.11600000000000001</v>
      </c>
      <c r="D3116">
        <v>1.0632999999999999</v>
      </c>
    </row>
    <row r="3117" spans="1:4" x14ac:dyDescent="0.3">
      <c r="A3117" s="1">
        <v>42340</v>
      </c>
      <c r="B3117">
        <v>-0.16400000000000001</v>
      </c>
      <c r="C3117">
        <v>-0.11799999999999999</v>
      </c>
      <c r="D3117">
        <v>1.0615000000000001</v>
      </c>
    </row>
    <row r="3118" spans="1:4" x14ac:dyDescent="0.3">
      <c r="A3118" s="1">
        <v>42341</v>
      </c>
      <c r="B3118">
        <v>-0.17100000000000001</v>
      </c>
      <c r="C3118">
        <v>-0.124</v>
      </c>
      <c r="D3118">
        <v>1.0940000000000001</v>
      </c>
    </row>
    <row r="3119" spans="1:4" x14ac:dyDescent="0.3">
      <c r="A3119" s="1">
        <v>42342</v>
      </c>
      <c r="B3119">
        <v>-0.17100000000000001</v>
      </c>
      <c r="C3119">
        <v>-0.113</v>
      </c>
      <c r="D3119">
        <v>1.0881000000000001</v>
      </c>
    </row>
    <row r="3120" spans="1:4" x14ac:dyDescent="0.3">
      <c r="A3120" s="1">
        <v>42345</v>
      </c>
      <c r="B3120">
        <v>-0.17499999999999999</v>
      </c>
      <c r="C3120">
        <v>-0.113</v>
      </c>
      <c r="D3120">
        <v>1.0837000000000001</v>
      </c>
    </row>
    <row r="3121" spans="1:4" x14ac:dyDescent="0.3">
      <c r="A3121" s="1">
        <v>42346</v>
      </c>
      <c r="B3121">
        <v>-0.17799999999999999</v>
      </c>
      <c r="C3121">
        <v>-0.11600000000000001</v>
      </c>
      <c r="D3121">
        <v>1.0891999999999999</v>
      </c>
    </row>
    <row r="3122" spans="1:4" x14ac:dyDescent="0.3">
      <c r="A3122" s="1">
        <v>42347</v>
      </c>
      <c r="B3122">
        <v>-0.18099999999999999</v>
      </c>
      <c r="C3122">
        <v>-0.11899999999999999</v>
      </c>
      <c r="D3122">
        <v>1.1025</v>
      </c>
    </row>
    <row r="3123" spans="1:4" x14ac:dyDescent="0.3">
      <c r="A3123" s="1">
        <v>42348</v>
      </c>
      <c r="B3123">
        <v>-0.186</v>
      </c>
      <c r="C3123">
        <v>-0.125</v>
      </c>
      <c r="D3123">
        <v>1.0941000000000001</v>
      </c>
    </row>
    <row r="3124" spans="1:4" x14ac:dyDescent="0.3">
      <c r="A3124" s="1">
        <v>42349</v>
      </c>
      <c r="B3124">
        <v>-0.189</v>
      </c>
      <c r="C3124">
        <v>-0.128</v>
      </c>
      <c r="D3124">
        <v>1.0986</v>
      </c>
    </row>
    <row r="3125" spans="1:4" x14ac:dyDescent="0.3">
      <c r="A3125" s="1">
        <v>42352</v>
      </c>
      <c r="B3125">
        <v>-0.191</v>
      </c>
      <c r="C3125">
        <v>-0.129</v>
      </c>
      <c r="D3125">
        <v>1.0992</v>
      </c>
    </row>
    <row r="3126" spans="1:4" x14ac:dyDescent="0.3">
      <c r="A3126" s="1">
        <v>42353</v>
      </c>
      <c r="B3126">
        <v>-0.19400000000000001</v>
      </c>
      <c r="C3126">
        <v>-0.13200000000000001</v>
      </c>
      <c r="D3126">
        <v>1.0931</v>
      </c>
    </row>
    <row r="3127" spans="1:4" x14ac:dyDescent="0.3">
      <c r="A3127" s="1">
        <v>42354</v>
      </c>
      <c r="B3127">
        <v>-0.19600000000000001</v>
      </c>
      <c r="C3127">
        <v>-0.13300000000000001</v>
      </c>
      <c r="D3127">
        <v>1.0911999999999999</v>
      </c>
    </row>
    <row r="3128" spans="1:4" x14ac:dyDescent="0.3">
      <c r="A3128" s="1">
        <v>42355</v>
      </c>
      <c r="B3128">
        <v>-0.19800000000000001</v>
      </c>
      <c r="C3128">
        <v>-0.13300000000000001</v>
      </c>
      <c r="D3128">
        <v>1.0826</v>
      </c>
    </row>
    <row r="3129" spans="1:4" x14ac:dyDescent="0.3">
      <c r="A3129" s="1">
        <v>42356</v>
      </c>
      <c r="B3129">
        <v>-0.19900000000000001</v>
      </c>
      <c r="C3129">
        <v>-0.13100000000000001</v>
      </c>
      <c r="D3129">
        <v>1.0868</v>
      </c>
    </row>
    <row r="3130" spans="1:4" x14ac:dyDescent="0.3">
      <c r="A3130" s="1">
        <v>42359</v>
      </c>
      <c r="B3130">
        <v>-0.2</v>
      </c>
      <c r="C3130">
        <v>-0.13</v>
      </c>
      <c r="D3130">
        <v>1.0914999999999999</v>
      </c>
    </row>
    <row r="3131" spans="1:4" x14ac:dyDescent="0.3">
      <c r="A3131" s="1">
        <v>42360</v>
      </c>
      <c r="B3131">
        <v>-0.20100000000000001</v>
      </c>
      <c r="C3131">
        <v>-0.13100000000000001</v>
      </c>
      <c r="D3131">
        <v>1.0956999999999999</v>
      </c>
    </row>
    <row r="3132" spans="1:4" x14ac:dyDescent="0.3">
      <c r="A3132" s="1">
        <v>42361</v>
      </c>
      <c r="B3132">
        <v>-0.20100000000000001</v>
      </c>
      <c r="C3132">
        <v>-0.13100000000000001</v>
      </c>
      <c r="D3132">
        <v>1.0911999999999999</v>
      </c>
    </row>
    <row r="3133" spans="1:4" x14ac:dyDescent="0.3">
      <c r="A3133" s="1">
        <v>42362</v>
      </c>
      <c r="B3133">
        <v>-0.20100000000000001</v>
      </c>
      <c r="C3133">
        <v>-0.13100000000000001</v>
      </c>
      <c r="D3133">
        <v>1.0963000000000001</v>
      </c>
    </row>
    <row r="3134" spans="1:4" x14ac:dyDescent="0.3">
      <c r="A3134" s="1">
        <v>42363</v>
      </c>
      <c r="B3134">
        <v>-0.20100000000000001</v>
      </c>
      <c r="C3134">
        <v>-0.13100000000000001</v>
      </c>
      <c r="D3134">
        <v>1.0960000000000001</v>
      </c>
    </row>
    <row r="3135" spans="1:4" x14ac:dyDescent="0.3">
      <c r="A3135" s="1">
        <v>42366</v>
      </c>
      <c r="B3135">
        <v>-0.19900000000000001</v>
      </c>
      <c r="C3135">
        <v>-0.13100000000000001</v>
      </c>
      <c r="D3135">
        <v>1.0968</v>
      </c>
    </row>
    <row r="3136" spans="1:4" x14ac:dyDescent="0.3">
      <c r="A3136" s="1">
        <v>42367</v>
      </c>
      <c r="B3136">
        <v>-0.20200000000000001</v>
      </c>
      <c r="C3136">
        <v>-0.13200000000000001</v>
      </c>
      <c r="D3136">
        <v>1.0920000000000001</v>
      </c>
    </row>
    <row r="3137" spans="1:4" x14ac:dyDescent="0.3">
      <c r="A3137" s="1">
        <v>42368</v>
      </c>
      <c r="B3137">
        <v>-0.20599999999999999</v>
      </c>
      <c r="C3137">
        <v>-0.13200000000000001</v>
      </c>
      <c r="D3137">
        <v>1.0932999999999999</v>
      </c>
    </row>
    <row r="3138" spans="1:4" x14ac:dyDescent="0.3">
      <c r="A3138" s="1">
        <v>42369</v>
      </c>
      <c r="B3138">
        <v>-0.20499999999999999</v>
      </c>
      <c r="C3138">
        <v>-0.13100000000000001</v>
      </c>
      <c r="D3138">
        <v>1.0862000000000001</v>
      </c>
    </row>
    <row r="3139" spans="1:4" x14ac:dyDescent="0.3">
      <c r="A3139" s="1">
        <v>42370</v>
      </c>
      <c r="B3139">
        <v>-0.20499999999999999</v>
      </c>
      <c r="C3139">
        <v>-0.13100000000000001</v>
      </c>
      <c r="D3139">
        <v>1.0855999999999999</v>
      </c>
    </row>
    <row r="3140" spans="1:4" x14ac:dyDescent="0.3">
      <c r="A3140" s="1">
        <v>42373</v>
      </c>
      <c r="B3140">
        <v>-0.21</v>
      </c>
      <c r="C3140">
        <v>-0.13200000000000001</v>
      </c>
      <c r="D3140">
        <v>1.0831</v>
      </c>
    </row>
    <row r="3141" spans="1:4" x14ac:dyDescent="0.3">
      <c r="A3141" s="1">
        <v>42374</v>
      </c>
      <c r="B3141">
        <v>-0.21099999999999999</v>
      </c>
      <c r="C3141">
        <v>-0.13300000000000001</v>
      </c>
      <c r="D3141">
        <v>1.0748</v>
      </c>
    </row>
    <row r="3142" spans="1:4" x14ac:dyDescent="0.3">
      <c r="A3142" s="1">
        <v>42375</v>
      </c>
      <c r="B3142">
        <v>-0.214</v>
      </c>
      <c r="C3142">
        <v>-0.13600000000000001</v>
      </c>
      <c r="D3142">
        <v>1.0781000000000001</v>
      </c>
    </row>
    <row r="3143" spans="1:4" x14ac:dyDescent="0.3">
      <c r="A3143" s="1">
        <v>42376</v>
      </c>
      <c r="B3143">
        <v>-0.218</v>
      </c>
      <c r="C3143">
        <v>-0.14199999999999999</v>
      </c>
      <c r="D3143">
        <v>1.0931999999999999</v>
      </c>
    </row>
    <row r="3144" spans="1:4" x14ac:dyDescent="0.3">
      <c r="A3144" s="1">
        <v>42377</v>
      </c>
      <c r="B3144">
        <v>-0.218</v>
      </c>
      <c r="C3144">
        <v>-0.14299999999999999</v>
      </c>
      <c r="D3144">
        <v>1.0922000000000001</v>
      </c>
    </row>
    <row r="3145" spans="1:4" x14ac:dyDescent="0.3">
      <c r="A3145" s="1">
        <v>42380</v>
      </c>
      <c r="B3145">
        <v>-0.219</v>
      </c>
      <c r="C3145">
        <v>-0.14299999999999999</v>
      </c>
      <c r="D3145">
        <v>1.0859000000000001</v>
      </c>
    </row>
    <row r="3146" spans="1:4" x14ac:dyDescent="0.3">
      <c r="A3146" s="1">
        <v>42381</v>
      </c>
      <c r="B3146">
        <v>-0.22</v>
      </c>
      <c r="C3146">
        <v>-0.14399999999999999</v>
      </c>
      <c r="D3146">
        <v>1.0858000000000001</v>
      </c>
    </row>
    <row r="3147" spans="1:4" x14ac:dyDescent="0.3">
      <c r="A3147" s="1">
        <v>42382</v>
      </c>
      <c r="B3147">
        <v>-0.22</v>
      </c>
      <c r="C3147">
        <v>-0.14399999999999999</v>
      </c>
      <c r="D3147">
        <v>1.0876999999999999</v>
      </c>
    </row>
    <row r="3148" spans="1:4" x14ac:dyDescent="0.3">
      <c r="A3148" s="1">
        <v>42383</v>
      </c>
      <c r="B3148">
        <v>-0.221</v>
      </c>
      <c r="C3148">
        <v>-0.14299999999999999</v>
      </c>
      <c r="D3148">
        <v>1.0865</v>
      </c>
    </row>
    <row r="3149" spans="1:4" x14ac:dyDescent="0.3">
      <c r="A3149" s="1">
        <v>42384</v>
      </c>
      <c r="B3149">
        <v>-0.221</v>
      </c>
      <c r="C3149">
        <v>-0.14199999999999999</v>
      </c>
      <c r="D3149">
        <v>1.0915999999999999</v>
      </c>
    </row>
    <row r="3150" spans="1:4" x14ac:dyDescent="0.3">
      <c r="A3150" s="1">
        <v>42387</v>
      </c>
      <c r="B3150">
        <v>-0.222</v>
      </c>
      <c r="C3150">
        <v>-0.14199999999999999</v>
      </c>
      <c r="D3150">
        <v>1.0891999999999999</v>
      </c>
    </row>
    <row r="3151" spans="1:4" x14ac:dyDescent="0.3">
      <c r="A3151" s="1">
        <v>42388</v>
      </c>
      <c r="B3151">
        <v>-0.222</v>
      </c>
      <c r="C3151">
        <v>-0.14299999999999999</v>
      </c>
      <c r="D3151">
        <v>1.0908</v>
      </c>
    </row>
    <row r="3152" spans="1:4" x14ac:dyDescent="0.3">
      <c r="A3152" s="1">
        <v>42389</v>
      </c>
      <c r="B3152">
        <v>-0.22500000000000001</v>
      </c>
      <c r="C3152">
        <v>-0.14399999999999999</v>
      </c>
      <c r="D3152">
        <v>1.089</v>
      </c>
    </row>
    <row r="3153" spans="1:4" x14ac:dyDescent="0.3">
      <c r="A3153" s="1">
        <v>42390</v>
      </c>
      <c r="B3153">
        <v>-0.23</v>
      </c>
      <c r="C3153">
        <v>-0.14599999999999999</v>
      </c>
      <c r="D3153">
        <v>1.0873999999999999</v>
      </c>
    </row>
    <row r="3154" spans="1:4" x14ac:dyDescent="0.3">
      <c r="A3154" s="1">
        <v>42391</v>
      </c>
      <c r="B3154">
        <v>-0.23100000000000001</v>
      </c>
      <c r="C3154">
        <v>-0.152</v>
      </c>
      <c r="D3154">
        <v>1.0795999999999999</v>
      </c>
    </row>
    <row r="3155" spans="1:4" x14ac:dyDescent="0.3">
      <c r="A3155" s="1">
        <v>42394</v>
      </c>
      <c r="B3155">
        <v>-0.23100000000000001</v>
      </c>
      <c r="C3155">
        <v>-0.155</v>
      </c>
      <c r="D3155">
        <v>1.0849</v>
      </c>
    </row>
    <row r="3156" spans="1:4" x14ac:dyDescent="0.3">
      <c r="A3156" s="1">
        <v>42395</v>
      </c>
      <c r="B3156">
        <v>-0.23100000000000001</v>
      </c>
      <c r="C3156">
        <v>-0.158</v>
      </c>
      <c r="D3156">
        <v>1.087</v>
      </c>
    </row>
    <row r="3157" spans="1:4" x14ac:dyDescent="0.3">
      <c r="A3157" s="1">
        <v>42396</v>
      </c>
      <c r="B3157">
        <v>-0.23100000000000001</v>
      </c>
      <c r="C3157">
        <v>-0.159</v>
      </c>
      <c r="D3157">
        <v>1.0892999999999999</v>
      </c>
    </row>
    <row r="3158" spans="1:4" x14ac:dyDescent="0.3">
      <c r="A3158" s="1">
        <v>42397</v>
      </c>
      <c r="B3158">
        <v>-0.22900000000000001</v>
      </c>
      <c r="C3158">
        <v>-0.16</v>
      </c>
      <c r="D3158">
        <v>1.0940000000000001</v>
      </c>
    </row>
    <row r="3159" spans="1:4" x14ac:dyDescent="0.3">
      <c r="A3159" s="1">
        <v>42398</v>
      </c>
      <c r="B3159">
        <v>-0.22900000000000001</v>
      </c>
      <c r="C3159">
        <v>-0.16200000000000001</v>
      </c>
      <c r="D3159">
        <v>1.0831</v>
      </c>
    </row>
    <row r="3160" spans="1:4" x14ac:dyDescent="0.3">
      <c r="A3160" s="1">
        <v>42401</v>
      </c>
      <c r="B3160">
        <v>-0.23200000000000001</v>
      </c>
      <c r="C3160">
        <v>-0.16200000000000001</v>
      </c>
      <c r="D3160">
        <v>1.0888</v>
      </c>
    </row>
    <row r="3161" spans="1:4" x14ac:dyDescent="0.3">
      <c r="A3161" s="1">
        <v>42402</v>
      </c>
      <c r="B3161">
        <v>-0.23100000000000001</v>
      </c>
      <c r="C3161">
        <v>-0.161</v>
      </c>
      <c r="D3161">
        <v>1.0919000000000001</v>
      </c>
    </row>
    <row r="3162" spans="1:4" x14ac:dyDescent="0.3">
      <c r="A3162" s="1">
        <v>42403</v>
      </c>
      <c r="B3162">
        <v>-0.23200000000000001</v>
      </c>
      <c r="C3162">
        <v>-0.16200000000000001</v>
      </c>
      <c r="D3162">
        <v>1.1105</v>
      </c>
    </row>
    <row r="3163" spans="1:4" x14ac:dyDescent="0.3">
      <c r="A3163" s="1">
        <v>42404</v>
      </c>
      <c r="B3163">
        <v>-0.23400000000000001</v>
      </c>
      <c r="C3163">
        <v>-0.16600000000000001</v>
      </c>
      <c r="D3163">
        <v>1.1209</v>
      </c>
    </row>
    <row r="3164" spans="1:4" x14ac:dyDescent="0.3">
      <c r="A3164" s="1">
        <v>42405</v>
      </c>
      <c r="B3164">
        <v>-0.23400000000000001</v>
      </c>
      <c r="C3164">
        <v>-0.16700000000000001</v>
      </c>
      <c r="D3164">
        <v>1.1157999999999999</v>
      </c>
    </row>
    <row r="3165" spans="1:4" x14ac:dyDescent="0.3">
      <c r="A3165" s="1">
        <v>42408</v>
      </c>
      <c r="B3165">
        <v>-0.23499999999999999</v>
      </c>
      <c r="C3165">
        <v>-0.16900000000000001</v>
      </c>
      <c r="D3165">
        <v>1.1193</v>
      </c>
    </row>
    <row r="3166" spans="1:4" x14ac:dyDescent="0.3">
      <c r="A3166" s="1">
        <v>42409</v>
      </c>
      <c r="B3166">
        <v>-0.23699999999999999</v>
      </c>
      <c r="C3166">
        <v>-0.17100000000000001</v>
      </c>
      <c r="D3166">
        <v>1.1293</v>
      </c>
    </row>
    <row r="3167" spans="1:4" x14ac:dyDescent="0.3">
      <c r="A3167" s="1">
        <v>42410</v>
      </c>
      <c r="B3167">
        <v>-0.23799999999999999</v>
      </c>
      <c r="C3167">
        <v>-0.17499999999999999</v>
      </c>
      <c r="D3167">
        <v>1.1292</v>
      </c>
    </row>
    <row r="3168" spans="1:4" x14ac:dyDescent="0.3">
      <c r="A3168" s="1">
        <v>42411</v>
      </c>
      <c r="B3168">
        <v>-0.23899999999999999</v>
      </c>
      <c r="C3168">
        <v>-0.17899999999999999</v>
      </c>
      <c r="D3168">
        <v>1.1323000000000001</v>
      </c>
    </row>
    <row r="3169" spans="1:4" x14ac:dyDescent="0.3">
      <c r="A3169" s="1">
        <v>42412</v>
      </c>
      <c r="B3169">
        <v>-0.24</v>
      </c>
      <c r="C3169">
        <v>-0.183</v>
      </c>
      <c r="D3169">
        <v>1.1255999999999999</v>
      </c>
    </row>
    <row r="3170" spans="1:4" x14ac:dyDescent="0.3">
      <c r="A3170" s="1">
        <v>42415</v>
      </c>
      <c r="B3170">
        <v>-0.24099999999999999</v>
      </c>
      <c r="C3170">
        <v>-0.183</v>
      </c>
      <c r="D3170">
        <v>1.1155999999999999</v>
      </c>
    </row>
    <row r="3171" spans="1:4" x14ac:dyDescent="0.3">
      <c r="A3171" s="1">
        <v>42416</v>
      </c>
      <c r="B3171">
        <v>-0.245</v>
      </c>
      <c r="C3171">
        <v>-0.187</v>
      </c>
      <c r="D3171">
        <v>1.1144000000000001</v>
      </c>
    </row>
    <row r="3172" spans="1:4" x14ac:dyDescent="0.3">
      <c r="A3172" s="1">
        <v>42417</v>
      </c>
      <c r="B3172">
        <v>-0.249</v>
      </c>
      <c r="C3172">
        <v>-0.189</v>
      </c>
      <c r="D3172">
        <v>1.1128</v>
      </c>
    </row>
    <row r="3173" spans="1:4" x14ac:dyDescent="0.3">
      <c r="A3173" s="1">
        <v>42418</v>
      </c>
      <c r="B3173">
        <v>-0.253</v>
      </c>
      <c r="C3173">
        <v>-0.19500000000000001</v>
      </c>
      <c r="D3173">
        <v>1.1107</v>
      </c>
    </row>
    <row r="3174" spans="1:4" x14ac:dyDescent="0.3">
      <c r="A3174" s="1">
        <v>42419</v>
      </c>
      <c r="B3174">
        <v>-0.255</v>
      </c>
      <c r="C3174">
        <v>-0.19800000000000001</v>
      </c>
      <c r="D3174">
        <v>1.113</v>
      </c>
    </row>
    <row r="3175" spans="1:4" x14ac:dyDescent="0.3">
      <c r="A3175" s="1">
        <v>42422</v>
      </c>
      <c r="B3175">
        <v>-0.25800000000000001</v>
      </c>
      <c r="C3175">
        <v>-0.19900000000000001</v>
      </c>
      <c r="D3175">
        <v>1.103</v>
      </c>
    </row>
    <row r="3176" spans="1:4" x14ac:dyDescent="0.3">
      <c r="A3176" s="1">
        <v>42423</v>
      </c>
      <c r="B3176">
        <v>-0.26100000000000001</v>
      </c>
      <c r="C3176">
        <v>-0.2</v>
      </c>
      <c r="D3176">
        <v>1.1020000000000001</v>
      </c>
    </row>
    <row r="3177" spans="1:4" x14ac:dyDescent="0.3">
      <c r="A3177" s="1">
        <v>42424</v>
      </c>
      <c r="B3177">
        <v>-0.26200000000000001</v>
      </c>
      <c r="C3177">
        <v>-0.20100000000000001</v>
      </c>
      <c r="D3177">
        <v>1.1012999999999999</v>
      </c>
    </row>
    <row r="3178" spans="1:4" x14ac:dyDescent="0.3">
      <c r="A3178" s="1">
        <v>42425</v>
      </c>
      <c r="B3178">
        <v>-0.26200000000000001</v>
      </c>
      <c r="C3178">
        <v>-0.20100000000000001</v>
      </c>
      <c r="D3178">
        <v>1.1017999999999999</v>
      </c>
    </row>
    <row r="3179" spans="1:4" x14ac:dyDescent="0.3">
      <c r="A3179" s="1">
        <v>42426</v>
      </c>
      <c r="B3179">
        <v>-0.26400000000000001</v>
      </c>
      <c r="C3179">
        <v>-0.20200000000000001</v>
      </c>
      <c r="D3179">
        <v>1.0933999999999999</v>
      </c>
    </row>
    <row r="3180" spans="1:4" x14ac:dyDescent="0.3">
      <c r="A3180" s="1">
        <v>42429</v>
      </c>
      <c r="B3180">
        <v>-0.26500000000000001</v>
      </c>
      <c r="C3180">
        <v>-0.20499999999999999</v>
      </c>
      <c r="D3180">
        <v>1.0872999999999999</v>
      </c>
    </row>
    <row r="3181" spans="1:4" x14ac:dyDescent="0.3">
      <c r="A3181" s="1">
        <v>42430</v>
      </c>
      <c r="B3181">
        <v>-0.27</v>
      </c>
      <c r="C3181">
        <v>-0.20699999999999999</v>
      </c>
      <c r="D3181">
        <v>1.0868</v>
      </c>
    </row>
    <row r="3182" spans="1:4" x14ac:dyDescent="0.3">
      <c r="A3182" s="1">
        <v>42431</v>
      </c>
      <c r="B3182">
        <v>-0.27300000000000002</v>
      </c>
      <c r="C3182">
        <v>-0.20799999999999999</v>
      </c>
      <c r="D3182">
        <v>1.0868</v>
      </c>
    </row>
    <row r="3183" spans="1:4" x14ac:dyDescent="0.3">
      <c r="A3183" s="1">
        <v>42432</v>
      </c>
      <c r="B3183">
        <v>-0.27600000000000002</v>
      </c>
      <c r="C3183">
        <v>-0.21299999999999999</v>
      </c>
      <c r="D3183">
        <v>1.0956999999999999</v>
      </c>
    </row>
    <row r="3184" spans="1:4" x14ac:dyDescent="0.3">
      <c r="A3184" s="1">
        <v>42433</v>
      </c>
      <c r="B3184">
        <v>-0.28100000000000003</v>
      </c>
      <c r="C3184">
        <v>-0.215</v>
      </c>
      <c r="D3184">
        <v>1.1005</v>
      </c>
    </row>
    <row r="3185" spans="1:4" x14ac:dyDescent="0.3">
      <c r="A3185" s="1">
        <v>42436</v>
      </c>
      <c r="B3185">
        <v>-0.28499999999999998</v>
      </c>
      <c r="C3185">
        <v>-0.216</v>
      </c>
      <c r="D3185">
        <v>1.1013999999999999</v>
      </c>
    </row>
    <row r="3186" spans="1:4" x14ac:dyDescent="0.3">
      <c r="A3186" s="1">
        <v>42437</v>
      </c>
      <c r="B3186">
        <v>-0.28699999999999998</v>
      </c>
      <c r="C3186">
        <v>-0.221</v>
      </c>
      <c r="D3186">
        <v>1.1011</v>
      </c>
    </row>
    <row r="3187" spans="1:4" x14ac:dyDescent="0.3">
      <c r="A3187" s="1">
        <v>42438</v>
      </c>
      <c r="B3187">
        <v>-0.29099999999999998</v>
      </c>
      <c r="C3187">
        <v>-0.224</v>
      </c>
      <c r="D3187">
        <v>1.0999000000000001</v>
      </c>
    </row>
    <row r="3188" spans="1:4" x14ac:dyDescent="0.3">
      <c r="A3188" s="1">
        <v>42439</v>
      </c>
      <c r="B3188">
        <v>-0.29499999999999998</v>
      </c>
      <c r="C3188">
        <v>-0.22900000000000001</v>
      </c>
      <c r="D3188">
        <v>1.1176999999999999</v>
      </c>
    </row>
    <row r="3189" spans="1:4" x14ac:dyDescent="0.3">
      <c r="A3189" s="1">
        <v>42440</v>
      </c>
      <c r="B3189">
        <v>-0.30099999999999999</v>
      </c>
      <c r="C3189">
        <v>-0.22500000000000001</v>
      </c>
      <c r="D3189">
        <v>1.1155999999999999</v>
      </c>
    </row>
    <row r="3190" spans="1:4" x14ac:dyDescent="0.3">
      <c r="A3190" s="1">
        <v>42443</v>
      </c>
      <c r="B3190">
        <v>-0.311</v>
      </c>
      <c r="C3190">
        <v>-0.22600000000000001</v>
      </c>
      <c r="D3190">
        <v>1.1103000000000001</v>
      </c>
    </row>
    <row r="3191" spans="1:4" x14ac:dyDescent="0.3">
      <c r="A3191" s="1">
        <v>42444</v>
      </c>
      <c r="B3191">
        <v>-0.313</v>
      </c>
      <c r="C3191">
        <v>-0.22700000000000001</v>
      </c>
      <c r="D3191">
        <v>1.1109</v>
      </c>
    </row>
    <row r="3192" spans="1:4" x14ac:dyDescent="0.3">
      <c r="A3192" s="1">
        <v>42445</v>
      </c>
      <c r="B3192">
        <v>-0.317</v>
      </c>
      <c r="C3192">
        <v>-0.23</v>
      </c>
      <c r="D3192">
        <v>1.1224000000000001</v>
      </c>
    </row>
    <row r="3193" spans="1:4" x14ac:dyDescent="0.3">
      <c r="A3193" s="1">
        <v>42446</v>
      </c>
      <c r="B3193">
        <v>-0.32200000000000001</v>
      </c>
      <c r="C3193">
        <v>-0.23400000000000001</v>
      </c>
      <c r="D3193">
        <v>1.1317999999999999</v>
      </c>
    </row>
    <row r="3194" spans="1:4" x14ac:dyDescent="0.3">
      <c r="A3194" s="1">
        <v>42447</v>
      </c>
      <c r="B3194">
        <v>-0.32400000000000001</v>
      </c>
      <c r="C3194">
        <v>-0.23499999999999999</v>
      </c>
      <c r="D3194">
        <v>1.127</v>
      </c>
    </row>
    <row r="3195" spans="1:4" x14ac:dyDescent="0.3">
      <c r="A3195" s="1">
        <v>42450</v>
      </c>
      <c r="B3195">
        <v>-0.32600000000000001</v>
      </c>
      <c r="C3195">
        <v>-0.23799999999999999</v>
      </c>
      <c r="D3195">
        <v>1.1241000000000001</v>
      </c>
    </row>
    <row r="3196" spans="1:4" x14ac:dyDescent="0.3">
      <c r="A3196" s="1">
        <v>42451</v>
      </c>
      <c r="B3196">
        <v>-0.32800000000000001</v>
      </c>
      <c r="C3196">
        <v>-0.23899999999999999</v>
      </c>
      <c r="D3196">
        <v>1.1216999999999999</v>
      </c>
    </row>
    <row r="3197" spans="1:4" x14ac:dyDescent="0.3">
      <c r="A3197" s="1">
        <v>42452</v>
      </c>
      <c r="B3197">
        <v>-0.33</v>
      </c>
      <c r="C3197">
        <v>-0.24099999999999999</v>
      </c>
      <c r="D3197">
        <v>1.1181000000000001</v>
      </c>
    </row>
    <row r="3198" spans="1:4" x14ac:dyDescent="0.3">
      <c r="A3198" s="1">
        <v>42453</v>
      </c>
      <c r="B3198">
        <v>-0.33100000000000002</v>
      </c>
      <c r="C3198">
        <v>-0.24199999999999999</v>
      </c>
      <c r="D3198">
        <v>1.1173999999999999</v>
      </c>
    </row>
    <row r="3199" spans="1:4" x14ac:dyDescent="0.3">
      <c r="A3199" s="1">
        <v>42454</v>
      </c>
      <c r="B3199">
        <v>-0.33100000000000002</v>
      </c>
      <c r="C3199">
        <v>-0.24199999999999999</v>
      </c>
      <c r="D3199">
        <v>1.1167</v>
      </c>
    </row>
    <row r="3200" spans="1:4" x14ac:dyDescent="0.3">
      <c r="A3200" s="1">
        <v>42457</v>
      </c>
      <c r="B3200">
        <v>-0.33100000000000002</v>
      </c>
      <c r="C3200">
        <v>-0.24199999999999999</v>
      </c>
      <c r="D3200">
        <v>1.1195999999999999</v>
      </c>
    </row>
    <row r="3201" spans="1:4" x14ac:dyDescent="0.3">
      <c r="A3201" s="1">
        <v>42458</v>
      </c>
      <c r="B3201">
        <v>-0.33200000000000002</v>
      </c>
      <c r="C3201">
        <v>-0.24199999999999999</v>
      </c>
      <c r="D3201">
        <v>1.1291</v>
      </c>
    </row>
    <row r="3202" spans="1:4" x14ac:dyDescent="0.3">
      <c r="A3202" s="1">
        <v>42459</v>
      </c>
      <c r="B3202">
        <v>-0.33200000000000002</v>
      </c>
      <c r="C3202">
        <v>-0.24299999999999999</v>
      </c>
      <c r="D3202">
        <v>1.1337999999999999</v>
      </c>
    </row>
    <row r="3203" spans="1:4" x14ac:dyDescent="0.3">
      <c r="A3203" s="1">
        <v>42460</v>
      </c>
      <c r="B3203">
        <v>-0.33400000000000002</v>
      </c>
      <c r="C3203">
        <v>-0.24399999999999999</v>
      </c>
      <c r="D3203">
        <v>1.1379999999999999</v>
      </c>
    </row>
    <row r="3204" spans="1:4" x14ac:dyDescent="0.3">
      <c r="A3204" s="1">
        <v>42461</v>
      </c>
      <c r="B3204">
        <v>-0.33500000000000002</v>
      </c>
      <c r="C3204">
        <v>-0.245</v>
      </c>
      <c r="D3204">
        <v>1.1391</v>
      </c>
    </row>
    <row r="3205" spans="1:4" x14ac:dyDescent="0.3">
      <c r="A3205" s="1">
        <v>42464</v>
      </c>
      <c r="B3205">
        <v>-0.33900000000000002</v>
      </c>
      <c r="C3205">
        <v>-0.246</v>
      </c>
      <c r="D3205">
        <v>1.1391</v>
      </c>
    </row>
    <row r="3206" spans="1:4" x14ac:dyDescent="0.3">
      <c r="A3206" s="1">
        <v>42465</v>
      </c>
      <c r="B3206">
        <v>-0.33900000000000002</v>
      </c>
      <c r="C3206">
        <v>-0.248</v>
      </c>
      <c r="D3206">
        <v>1.1384000000000001</v>
      </c>
    </row>
    <row r="3207" spans="1:4" x14ac:dyDescent="0.3">
      <c r="A3207" s="1">
        <v>42466</v>
      </c>
      <c r="B3207">
        <v>-0.33900000000000002</v>
      </c>
      <c r="C3207">
        <v>-0.248</v>
      </c>
      <c r="D3207">
        <v>1.1398999999999999</v>
      </c>
    </row>
    <row r="3208" spans="1:4" x14ac:dyDescent="0.3">
      <c r="A3208" s="1">
        <v>42467</v>
      </c>
      <c r="B3208">
        <v>-0.33900000000000002</v>
      </c>
      <c r="C3208">
        <v>-0.247</v>
      </c>
      <c r="D3208">
        <v>1.1377999999999999</v>
      </c>
    </row>
    <row r="3209" spans="1:4" x14ac:dyDescent="0.3">
      <c r="A3209" s="1">
        <v>42468</v>
      </c>
      <c r="B3209">
        <v>-0.33900000000000002</v>
      </c>
      <c r="C3209">
        <v>-0.248</v>
      </c>
      <c r="D3209">
        <v>1.1398999999999999</v>
      </c>
    </row>
    <row r="3210" spans="1:4" x14ac:dyDescent="0.3">
      <c r="A3210" s="1">
        <v>42471</v>
      </c>
      <c r="B3210">
        <v>-0.34</v>
      </c>
      <c r="C3210">
        <v>-0.251</v>
      </c>
      <c r="D3210">
        <v>1.1408</v>
      </c>
    </row>
    <row r="3211" spans="1:4" x14ac:dyDescent="0.3">
      <c r="A3211" s="1">
        <v>42472</v>
      </c>
      <c r="B3211">
        <v>-0.34200000000000003</v>
      </c>
      <c r="C3211">
        <v>-0.249</v>
      </c>
      <c r="D3211">
        <v>1.1386000000000001</v>
      </c>
    </row>
    <row r="3212" spans="1:4" x14ac:dyDescent="0.3">
      <c r="A3212" s="1">
        <v>42473</v>
      </c>
      <c r="B3212">
        <v>-0.34200000000000003</v>
      </c>
      <c r="C3212">
        <v>-0.249</v>
      </c>
      <c r="D3212">
        <v>1.1274</v>
      </c>
    </row>
    <row r="3213" spans="1:4" x14ac:dyDescent="0.3">
      <c r="A3213" s="1">
        <v>42474</v>
      </c>
      <c r="B3213">
        <v>-0.34200000000000003</v>
      </c>
      <c r="C3213">
        <v>-0.251</v>
      </c>
      <c r="D3213">
        <v>1.1268</v>
      </c>
    </row>
    <row r="3214" spans="1:4" x14ac:dyDescent="0.3">
      <c r="A3214" s="1">
        <v>42475</v>
      </c>
      <c r="B3214">
        <v>-0.34200000000000003</v>
      </c>
      <c r="C3214">
        <v>-0.249</v>
      </c>
      <c r="D3214">
        <v>1.1284000000000001</v>
      </c>
    </row>
    <row r="3215" spans="1:4" x14ac:dyDescent="0.3">
      <c r="A3215" s="1">
        <v>42478</v>
      </c>
      <c r="B3215">
        <v>-0.34200000000000003</v>
      </c>
      <c r="C3215">
        <v>-0.249</v>
      </c>
      <c r="D3215">
        <v>1.1313</v>
      </c>
    </row>
    <row r="3216" spans="1:4" x14ac:dyDescent="0.3">
      <c r="A3216" s="1">
        <v>42479</v>
      </c>
      <c r="B3216">
        <v>-0.34300000000000003</v>
      </c>
      <c r="C3216">
        <v>-0.25</v>
      </c>
      <c r="D3216">
        <v>1.1357999999999999</v>
      </c>
    </row>
    <row r="3217" spans="1:4" x14ac:dyDescent="0.3">
      <c r="A3217" s="1">
        <v>42480</v>
      </c>
      <c r="B3217">
        <v>-0.34200000000000003</v>
      </c>
      <c r="C3217">
        <v>-0.249</v>
      </c>
      <c r="D3217">
        <v>1.1296999999999999</v>
      </c>
    </row>
    <row r="3218" spans="1:4" x14ac:dyDescent="0.3">
      <c r="A3218" s="1">
        <v>42481</v>
      </c>
      <c r="B3218">
        <v>-0.34200000000000003</v>
      </c>
      <c r="C3218">
        <v>-0.249</v>
      </c>
      <c r="D3218">
        <v>1.1288</v>
      </c>
    </row>
    <row r="3219" spans="1:4" x14ac:dyDescent="0.3">
      <c r="A3219" s="1">
        <v>42482</v>
      </c>
      <c r="B3219">
        <v>-0.34200000000000003</v>
      </c>
      <c r="C3219">
        <v>-0.249</v>
      </c>
      <c r="D3219">
        <v>1.1222000000000001</v>
      </c>
    </row>
    <row r="3220" spans="1:4" x14ac:dyDescent="0.3">
      <c r="A3220" s="1">
        <v>42485</v>
      </c>
      <c r="B3220">
        <v>-0.34300000000000003</v>
      </c>
      <c r="C3220">
        <v>-0.25</v>
      </c>
      <c r="D3220">
        <v>1.1268</v>
      </c>
    </row>
    <row r="3221" spans="1:4" x14ac:dyDescent="0.3">
      <c r="A3221" s="1">
        <v>42486</v>
      </c>
      <c r="B3221">
        <v>-0.34300000000000003</v>
      </c>
      <c r="C3221">
        <v>-0.252</v>
      </c>
      <c r="D3221">
        <v>1.1296999999999999</v>
      </c>
    </row>
    <row r="3222" spans="1:4" x14ac:dyDescent="0.3">
      <c r="A3222" s="1">
        <v>42487</v>
      </c>
      <c r="B3222">
        <v>-0.34300000000000003</v>
      </c>
      <c r="C3222">
        <v>-0.251</v>
      </c>
      <c r="D3222">
        <v>1.1322000000000001</v>
      </c>
    </row>
    <row r="3223" spans="1:4" x14ac:dyDescent="0.3">
      <c r="A3223" s="1">
        <v>42488</v>
      </c>
      <c r="B3223">
        <v>-0.34300000000000003</v>
      </c>
      <c r="C3223">
        <v>-0.252</v>
      </c>
      <c r="D3223">
        <v>1.1352</v>
      </c>
    </row>
    <row r="3224" spans="1:4" x14ac:dyDescent="0.3">
      <c r="A3224" s="1">
        <v>42489</v>
      </c>
      <c r="B3224">
        <v>-0.34399999999999997</v>
      </c>
      <c r="C3224">
        <v>-0.251</v>
      </c>
      <c r="D3224">
        <v>1.1451</v>
      </c>
    </row>
    <row r="3225" spans="1:4" x14ac:dyDescent="0.3">
      <c r="A3225" s="1">
        <v>42492</v>
      </c>
      <c r="B3225">
        <v>-0.34300000000000003</v>
      </c>
      <c r="C3225">
        <v>-0.25</v>
      </c>
      <c r="D3225">
        <v>1.1534</v>
      </c>
    </row>
    <row r="3226" spans="1:4" x14ac:dyDescent="0.3">
      <c r="A3226" s="1">
        <v>42493</v>
      </c>
      <c r="B3226">
        <v>-0.34300000000000003</v>
      </c>
      <c r="C3226">
        <v>-0.251</v>
      </c>
      <c r="D3226">
        <v>1.1496</v>
      </c>
    </row>
    <row r="3227" spans="1:4" x14ac:dyDescent="0.3">
      <c r="A3227" s="1">
        <v>42494</v>
      </c>
      <c r="B3227">
        <v>-0.34499999999999997</v>
      </c>
      <c r="C3227">
        <v>-0.253</v>
      </c>
      <c r="D3227">
        <v>1.1487000000000001</v>
      </c>
    </row>
    <row r="3228" spans="1:4" x14ac:dyDescent="0.3">
      <c r="A3228" s="1">
        <v>42495</v>
      </c>
      <c r="B3228">
        <v>-0.34599999999999997</v>
      </c>
      <c r="C3228">
        <v>-0.255</v>
      </c>
      <c r="D3228">
        <v>1.1405000000000001</v>
      </c>
    </row>
    <row r="3229" spans="1:4" x14ac:dyDescent="0.3">
      <c r="A3229" s="1">
        <v>42496</v>
      </c>
      <c r="B3229">
        <v>-0.34799999999999998</v>
      </c>
      <c r="C3229">
        <v>-0.25600000000000001</v>
      </c>
      <c r="D3229">
        <v>1.1404000000000001</v>
      </c>
    </row>
    <row r="3230" spans="1:4" x14ac:dyDescent="0.3">
      <c r="A3230" s="1">
        <v>42499</v>
      </c>
      <c r="B3230">
        <v>-0.34899999999999998</v>
      </c>
      <c r="C3230">
        <v>-0.25800000000000001</v>
      </c>
      <c r="D3230">
        <v>1.1383000000000001</v>
      </c>
    </row>
    <row r="3231" spans="1:4" x14ac:dyDescent="0.3">
      <c r="A3231" s="1">
        <v>42500</v>
      </c>
      <c r="B3231">
        <v>-0.34899999999999998</v>
      </c>
      <c r="C3231">
        <v>-0.26</v>
      </c>
      <c r="D3231">
        <v>1.1372</v>
      </c>
    </row>
    <row r="3232" spans="1:4" x14ac:dyDescent="0.3">
      <c r="A3232" s="1">
        <v>42501</v>
      </c>
      <c r="B3232">
        <v>-0.35</v>
      </c>
      <c r="C3232">
        <v>-0.25900000000000001</v>
      </c>
      <c r="D3232">
        <v>1.1426000000000001</v>
      </c>
    </row>
    <row r="3233" spans="1:4" x14ac:dyDescent="0.3">
      <c r="A3233" s="1">
        <v>42502</v>
      </c>
      <c r="B3233">
        <v>-0.34899999999999998</v>
      </c>
      <c r="C3233">
        <v>-0.25800000000000001</v>
      </c>
      <c r="D3233">
        <v>1.1376999999999999</v>
      </c>
    </row>
    <row r="3234" spans="1:4" x14ac:dyDescent="0.3">
      <c r="A3234" s="1">
        <v>42503</v>
      </c>
      <c r="B3234">
        <v>-0.34899999999999998</v>
      </c>
      <c r="C3234">
        <v>-0.25700000000000001</v>
      </c>
      <c r="D3234">
        <v>1.1309</v>
      </c>
    </row>
    <row r="3235" spans="1:4" x14ac:dyDescent="0.3">
      <c r="A3235" s="1">
        <v>42506</v>
      </c>
      <c r="B3235">
        <v>-0.34799999999999998</v>
      </c>
      <c r="C3235">
        <v>-0.25700000000000001</v>
      </c>
      <c r="D3235">
        <v>1.1321000000000001</v>
      </c>
    </row>
    <row r="3236" spans="1:4" x14ac:dyDescent="0.3">
      <c r="A3236" s="1">
        <v>42507</v>
      </c>
      <c r="B3236">
        <v>-0.34799999999999998</v>
      </c>
      <c r="C3236">
        <v>-0.25700000000000001</v>
      </c>
      <c r="D3236">
        <v>1.1313</v>
      </c>
    </row>
    <row r="3237" spans="1:4" x14ac:dyDescent="0.3">
      <c r="A3237" s="1">
        <v>42508</v>
      </c>
      <c r="B3237">
        <v>-0.34799999999999998</v>
      </c>
      <c r="C3237">
        <v>-0.25700000000000001</v>
      </c>
      <c r="D3237">
        <v>1.1215999999999999</v>
      </c>
    </row>
    <row r="3238" spans="1:4" x14ac:dyDescent="0.3">
      <c r="A3238" s="1">
        <v>42509</v>
      </c>
      <c r="B3238">
        <v>-0.34899999999999998</v>
      </c>
      <c r="C3238">
        <v>-0.25800000000000001</v>
      </c>
      <c r="D3238">
        <v>1.1203000000000001</v>
      </c>
    </row>
    <row r="3239" spans="1:4" x14ac:dyDescent="0.3">
      <c r="A3239" s="1">
        <v>42510</v>
      </c>
      <c r="B3239">
        <v>-0.34899999999999998</v>
      </c>
      <c r="C3239">
        <v>-0.25800000000000001</v>
      </c>
      <c r="D3239">
        <v>1.1224000000000001</v>
      </c>
    </row>
    <row r="3240" spans="1:4" x14ac:dyDescent="0.3">
      <c r="A3240" s="1">
        <v>42513</v>
      </c>
      <c r="B3240">
        <v>-0.34899999999999998</v>
      </c>
      <c r="C3240">
        <v>-0.25800000000000001</v>
      </c>
      <c r="D3240">
        <v>1.1220000000000001</v>
      </c>
    </row>
    <row r="3241" spans="1:4" x14ac:dyDescent="0.3">
      <c r="A3241" s="1">
        <v>42514</v>
      </c>
      <c r="B3241">
        <v>-0.35099999999999998</v>
      </c>
      <c r="C3241">
        <v>-0.25800000000000001</v>
      </c>
      <c r="D3241">
        <v>1.1141000000000001</v>
      </c>
    </row>
    <row r="3242" spans="1:4" x14ac:dyDescent="0.3">
      <c r="A3242" s="1">
        <v>42515</v>
      </c>
      <c r="B3242">
        <v>-0.34899999999999998</v>
      </c>
      <c r="C3242">
        <v>-0.25800000000000001</v>
      </c>
      <c r="D3242">
        <v>1.1154999999999999</v>
      </c>
    </row>
    <row r="3243" spans="1:4" x14ac:dyDescent="0.3">
      <c r="A3243" s="1">
        <v>42516</v>
      </c>
      <c r="B3243">
        <v>-0.34799999999999998</v>
      </c>
      <c r="C3243">
        <v>-0.25800000000000001</v>
      </c>
      <c r="D3243">
        <v>1.1194</v>
      </c>
    </row>
    <row r="3244" spans="1:4" x14ac:dyDescent="0.3">
      <c r="A3244" s="1">
        <v>42517</v>
      </c>
      <c r="B3244">
        <v>-0.34899999999999998</v>
      </c>
      <c r="C3244">
        <v>-0.26</v>
      </c>
      <c r="D3244">
        <v>1.1114999999999999</v>
      </c>
    </row>
    <row r="3245" spans="1:4" x14ac:dyDescent="0.3">
      <c r="A3245" s="1">
        <v>42520</v>
      </c>
      <c r="B3245">
        <v>-0.34799999999999998</v>
      </c>
      <c r="C3245">
        <v>-0.26100000000000001</v>
      </c>
      <c r="D3245">
        <v>1.1137999999999999</v>
      </c>
    </row>
    <row r="3246" spans="1:4" x14ac:dyDescent="0.3">
      <c r="A3246" s="1">
        <v>42521</v>
      </c>
      <c r="B3246">
        <v>-0.34899999999999998</v>
      </c>
      <c r="C3246">
        <v>-0.26100000000000001</v>
      </c>
      <c r="D3246">
        <v>1.1132</v>
      </c>
    </row>
    <row r="3247" spans="1:4" x14ac:dyDescent="0.3">
      <c r="A3247" s="1">
        <v>42522</v>
      </c>
      <c r="B3247">
        <v>-0.34899999999999998</v>
      </c>
      <c r="C3247">
        <v>-0.26100000000000001</v>
      </c>
      <c r="D3247">
        <v>1.1188</v>
      </c>
    </row>
    <row r="3248" spans="1:4" x14ac:dyDescent="0.3">
      <c r="A3248" s="1">
        <v>42523</v>
      </c>
      <c r="B3248">
        <v>-0.35</v>
      </c>
      <c r="C3248">
        <v>-0.26200000000000001</v>
      </c>
      <c r="D3248">
        <v>1.1151</v>
      </c>
    </row>
    <row r="3249" spans="1:4" x14ac:dyDescent="0.3">
      <c r="A3249" s="1">
        <v>42524</v>
      </c>
      <c r="B3249">
        <v>-0.35099999999999998</v>
      </c>
      <c r="C3249">
        <v>-0.26100000000000001</v>
      </c>
      <c r="D3249">
        <v>1.1367</v>
      </c>
    </row>
    <row r="3250" spans="1:4" x14ac:dyDescent="0.3">
      <c r="A3250" s="1">
        <v>42527</v>
      </c>
      <c r="B3250">
        <v>-0.35199999999999998</v>
      </c>
      <c r="C3250">
        <v>-0.26200000000000001</v>
      </c>
      <c r="D3250">
        <v>1.1355</v>
      </c>
    </row>
    <row r="3251" spans="1:4" x14ac:dyDescent="0.3">
      <c r="A3251" s="1">
        <v>42528</v>
      </c>
      <c r="B3251">
        <v>-0.35199999999999998</v>
      </c>
      <c r="C3251">
        <v>-0.26100000000000001</v>
      </c>
      <c r="D3251">
        <v>1.1357999999999999</v>
      </c>
    </row>
    <row r="3252" spans="1:4" x14ac:dyDescent="0.3">
      <c r="A3252" s="1">
        <v>42529</v>
      </c>
      <c r="B3252">
        <v>-0.35199999999999998</v>
      </c>
      <c r="C3252">
        <v>-0.26400000000000001</v>
      </c>
      <c r="D3252">
        <v>1.1395</v>
      </c>
    </row>
    <row r="3253" spans="1:4" x14ac:dyDescent="0.3">
      <c r="A3253" s="1">
        <v>42530</v>
      </c>
      <c r="B3253">
        <v>-0.35099999999999998</v>
      </c>
      <c r="C3253">
        <v>-0.26200000000000001</v>
      </c>
      <c r="D3253">
        <v>1.1315999999999999</v>
      </c>
    </row>
    <row r="3254" spans="1:4" x14ac:dyDescent="0.3">
      <c r="A3254" s="1">
        <v>42531</v>
      </c>
      <c r="B3254">
        <v>-0.35299999999999998</v>
      </c>
      <c r="C3254">
        <v>-0.26300000000000001</v>
      </c>
      <c r="D3254">
        <v>1.1251</v>
      </c>
    </row>
    <row r="3255" spans="1:4" x14ac:dyDescent="0.3">
      <c r="A3255" s="1">
        <v>42534</v>
      </c>
      <c r="B3255">
        <v>-0.35299999999999998</v>
      </c>
      <c r="C3255">
        <v>-0.26300000000000001</v>
      </c>
      <c r="D3255">
        <v>1.1292</v>
      </c>
    </row>
    <row r="3256" spans="1:4" x14ac:dyDescent="0.3">
      <c r="A3256" s="1">
        <v>42535</v>
      </c>
      <c r="B3256">
        <v>-0.35299999999999998</v>
      </c>
      <c r="C3256">
        <v>-0.26200000000000001</v>
      </c>
      <c r="D3256">
        <v>1.1207</v>
      </c>
    </row>
    <row r="3257" spans="1:4" x14ac:dyDescent="0.3">
      <c r="A3257" s="1">
        <v>42536</v>
      </c>
      <c r="B3257">
        <v>-0.35299999999999998</v>
      </c>
      <c r="C3257">
        <v>-0.26200000000000001</v>
      </c>
      <c r="D3257">
        <v>1.1259999999999999</v>
      </c>
    </row>
    <row r="3258" spans="1:4" x14ac:dyDescent="0.3">
      <c r="A3258" s="1">
        <v>42537</v>
      </c>
      <c r="B3258">
        <v>-0.35599999999999998</v>
      </c>
      <c r="C3258">
        <v>-0.26400000000000001</v>
      </c>
      <c r="D3258">
        <v>1.1225000000000001</v>
      </c>
    </row>
    <row r="3259" spans="1:4" x14ac:dyDescent="0.3">
      <c r="A3259" s="1">
        <v>42538</v>
      </c>
      <c r="B3259">
        <v>-0.35599999999999998</v>
      </c>
      <c r="C3259">
        <v>-0.26500000000000001</v>
      </c>
      <c r="D3259">
        <v>1.1276999999999999</v>
      </c>
    </row>
    <row r="3260" spans="1:4" x14ac:dyDescent="0.3">
      <c r="A3260" s="1">
        <v>42541</v>
      </c>
      <c r="B3260">
        <v>-0.35799999999999998</v>
      </c>
      <c r="C3260">
        <v>-0.26600000000000001</v>
      </c>
      <c r="D3260">
        <v>1.1314</v>
      </c>
    </row>
    <row r="3261" spans="1:4" x14ac:dyDescent="0.3">
      <c r="A3261" s="1">
        <v>42542</v>
      </c>
      <c r="B3261">
        <v>-0.35799999999999998</v>
      </c>
      <c r="C3261">
        <v>-0.26600000000000001</v>
      </c>
      <c r="D3261">
        <v>1.1242000000000001</v>
      </c>
    </row>
    <row r="3262" spans="1:4" x14ac:dyDescent="0.3">
      <c r="A3262" s="1">
        <v>42543</v>
      </c>
      <c r="B3262">
        <v>-0.35799999999999998</v>
      </c>
      <c r="C3262">
        <v>-0.26800000000000002</v>
      </c>
      <c r="D3262">
        <v>1.1295999999999999</v>
      </c>
    </row>
    <row r="3263" spans="1:4" x14ac:dyDescent="0.3">
      <c r="A3263" s="1">
        <v>42544</v>
      </c>
      <c r="B3263">
        <v>-0.35799999999999998</v>
      </c>
      <c r="C3263">
        <v>-0.26900000000000002</v>
      </c>
      <c r="D3263">
        <v>1.1385000000000001</v>
      </c>
    </row>
    <row r="3264" spans="1:4" x14ac:dyDescent="0.3">
      <c r="A3264" s="1">
        <v>42545</v>
      </c>
      <c r="B3264">
        <v>-0.36399999999999999</v>
      </c>
      <c r="C3264">
        <v>-0.28100000000000003</v>
      </c>
      <c r="D3264">
        <v>1.1116999999999999</v>
      </c>
    </row>
    <row r="3265" spans="1:4" x14ac:dyDescent="0.3">
      <c r="A3265" s="1">
        <v>42548</v>
      </c>
      <c r="B3265">
        <v>-0.36399999999999999</v>
      </c>
      <c r="C3265">
        <v>-0.28299999999999997</v>
      </c>
      <c r="D3265">
        <v>1.1025</v>
      </c>
    </row>
    <row r="3266" spans="1:4" x14ac:dyDescent="0.3">
      <c r="A3266" s="1">
        <v>42549</v>
      </c>
      <c r="B3266">
        <v>-0.36099999999999999</v>
      </c>
      <c r="C3266">
        <v>-0.28100000000000003</v>
      </c>
      <c r="D3266">
        <v>1.1065</v>
      </c>
    </row>
    <row r="3267" spans="1:4" x14ac:dyDescent="0.3">
      <c r="A3267" s="1">
        <v>42550</v>
      </c>
      <c r="B3267">
        <v>-0.36399999999999999</v>
      </c>
      <c r="C3267">
        <v>-0.28199999999999997</v>
      </c>
      <c r="D3267">
        <v>1.1125</v>
      </c>
    </row>
    <row r="3268" spans="1:4" x14ac:dyDescent="0.3">
      <c r="A3268" s="1">
        <v>42551</v>
      </c>
      <c r="B3268">
        <v>-0.36399999999999999</v>
      </c>
      <c r="C3268">
        <v>-0.28599999999999998</v>
      </c>
      <c r="D3268">
        <v>1.1106</v>
      </c>
    </row>
    <row r="3269" spans="1:4" x14ac:dyDescent="0.3">
      <c r="A3269" s="1">
        <v>42552</v>
      </c>
      <c r="B3269">
        <v>-0.36299999999999999</v>
      </c>
      <c r="C3269">
        <v>-0.28999999999999998</v>
      </c>
      <c r="D3269">
        <v>1.1135999999999999</v>
      </c>
    </row>
    <row r="3270" spans="1:4" x14ac:dyDescent="0.3">
      <c r="A3270" s="1">
        <v>42555</v>
      </c>
      <c r="B3270">
        <v>-0.36299999999999999</v>
      </c>
      <c r="C3270">
        <v>-0.29099999999999998</v>
      </c>
      <c r="D3270">
        <v>1.1153999999999999</v>
      </c>
    </row>
    <row r="3271" spans="1:4" x14ac:dyDescent="0.3">
      <c r="A3271" s="1">
        <v>42556</v>
      </c>
      <c r="B3271">
        <v>-0.36299999999999999</v>
      </c>
      <c r="C3271">
        <v>-0.29199999999999998</v>
      </c>
      <c r="D3271">
        <v>1.1075999999999999</v>
      </c>
    </row>
    <row r="3272" spans="1:4" x14ac:dyDescent="0.3">
      <c r="A3272" s="1">
        <v>42557</v>
      </c>
      <c r="B3272">
        <v>-0.36499999999999999</v>
      </c>
      <c r="C3272">
        <v>-0.29299999999999998</v>
      </c>
      <c r="D3272">
        <v>1.1100000000000001</v>
      </c>
    </row>
    <row r="3273" spans="1:4" x14ac:dyDescent="0.3">
      <c r="A3273" s="1">
        <v>42558</v>
      </c>
      <c r="B3273">
        <v>-0.36599999999999999</v>
      </c>
      <c r="C3273">
        <v>-0.29299999999999998</v>
      </c>
      <c r="D3273">
        <v>1.1063000000000001</v>
      </c>
    </row>
    <row r="3274" spans="1:4" x14ac:dyDescent="0.3">
      <c r="A3274" s="1">
        <v>42559</v>
      </c>
      <c r="B3274">
        <v>-0.36699999999999999</v>
      </c>
      <c r="C3274">
        <v>-0.29299999999999998</v>
      </c>
      <c r="D3274">
        <v>1.1051</v>
      </c>
    </row>
    <row r="3275" spans="1:4" x14ac:dyDescent="0.3">
      <c r="A3275" s="1">
        <v>42562</v>
      </c>
      <c r="B3275">
        <v>-0.36699999999999999</v>
      </c>
      <c r="C3275">
        <v>-0.29199999999999998</v>
      </c>
      <c r="D3275">
        <v>1.1057999999999999</v>
      </c>
    </row>
    <row r="3276" spans="1:4" x14ac:dyDescent="0.3">
      <c r="A3276" s="1">
        <v>42563</v>
      </c>
      <c r="B3276">
        <v>-0.36899999999999999</v>
      </c>
      <c r="C3276">
        <v>-0.29099999999999998</v>
      </c>
      <c r="D3276">
        <v>1.1061000000000001</v>
      </c>
    </row>
    <row r="3277" spans="1:4" x14ac:dyDescent="0.3">
      <c r="A3277" s="1">
        <v>42564</v>
      </c>
      <c r="B3277">
        <v>-0.371</v>
      </c>
      <c r="C3277">
        <v>-0.29499999999999998</v>
      </c>
      <c r="D3277">
        <v>1.109</v>
      </c>
    </row>
    <row r="3278" spans="1:4" x14ac:dyDescent="0.3">
      <c r="A3278" s="1">
        <v>42565</v>
      </c>
      <c r="B3278">
        <v>-0.371</v>
      </c>
      <c r="C3278">
        <v>-0.29499999999999998</v>
      </c>
      <c r="D3278">
        <v>1.1120000000000001</v>
      </c>
    </row>
    <row r="3279" spans="1:4" x14ac:dyDescent="0.3">
      <c r="A3279" s="1">
        <v>42566</v>
      </c>
      <c r="B3279">
        <v>-0.371</v>
      </c>
      <c r="C3279">
        <v>-0.29299999999999998</v>
      </c>
      <c r="D3279">
        <v>1.1034999999999999</v>
      </c>
    </row>
    <row r="3280" spans="1:4" x14ac:dyDescent="0.3">
      <c r="A3280" s="1">
        <v>42569</v>
      </c>
      <c r="B3280">
        <v>-0.371</v>
      </c>
      <c r="C3280">
        <v>-0.29499999999999998</v>
      </c>
      <c r="D3280">
        <v>1.1074999999999999</v>
      </c>
    </row>
    <row r="3281" spans="1:4" x14ac:dyDescent="0.3">
      <c r="A3281" s="1">
        <v>42570</v>
      </c>
      <c r="B3281">
        <v>-0.371</v>
      </c>
      <c r="C3281">
        <v>-0.29499999999999998</v>
      </c>
      <c r="D3281">
        <v>1.1021000000000001</v>
      </c>
    </row>
    <row r="3282" spans="1:4" x14ac:dyDescent="0.3">
      <c r="A3282" s="1">
        <v>42571</v>
      </c>
      <c r="B3282">
        <v>-0.371</v>
      </c>
      <c r="C3282">
        <v>-0.29699999999999999</v>
      </c>
      <c r="D3282">
        <v>1.1014999999999999</v>
      </c>
    </row>
    <row r="3283" spans="1:4" x14ac:dyDescent="0.3">
      <c r="A3283" s="1">
        <v>42572</v>
      </c>
      <c r="B3283">
        <v>-0.37</v>
      </c>
      <c r="C3283">
        <v>-0.29699999999999999</v>
      </c>
      <c r="D3283">
        <v>1.1026</v>
      </c>
    </row>
    <row r="3284" spans="1:4" x14ac:dyDescent="0.3">
      <c r="A3284" s="1">
        <v>42573</v>
      </c>
      <c r="B3284">
        <v>-0.371</v>
      </c>
      <c r="C3284">
        <v>-0.29699999999999999</v>
      </c>
      <c r="D3284">
        <v>1.0976999999999999</v>
      </c>
    </row>
    <row r="3285" spans="1:4" x14ac:dyDescent="0.3">
      <c r="A3285" s="1">
        <v>42576</v>
      </c>
      <c r="B3285">
        <v>-0.371</v>
      </c>
      <c r="C3285">
        <v>-0.29699999999999999</v>
      </c>
      <c r="D3285">
        <v>1.0994999999999999</v>
      </c>
    </row>
    <row r="3286" spans="1:4" x14ac:dyDescent="0.3">
      <c r="A3286" s="1">
        <v>42577</v>
      </c>
      <c r="B3286">
        <v>-0.371</v>
      </c>
      <c r="C3286">
        <v>-0.29799999999999999</v>
      </c>
      <c r="D3286">
        <v>1.0986</v>
      </c>
    </row>
    <row r="3287" spans="1:4" x14ac:dyDescent="0.3">
      <c r="A3287" s="1">
        <v>42578</v>
      </c>
      <c r="B3287">
        <v>-0.371</v>
      </c>
      <c r="C3287">
        <v>-0.29799999999999999</v>
      </c>
      <c r="D3287">
        <v>1.1057999999999999</v>
      </c>
    </row>
    <row r="3288" spans="1:4" x14ac:dyDescent="0.3">
      <c r="A3288" s="1">
        <v>42579</v>
      </c>
      <c r="B3288">
        <v>-0.371</v>
      </c>
      <c r="C3288">
        <v>-0.29599999999999999</v>
      </c>
      <c r="D3288">
        <v>1.1076999999999999</v>
      </c>
    </row>
    <row r="3289" spans="1:4" x14ac:dyDescent="0.3">
      <c r="A3289" s="1">
        <v>42580</v>
      </c>
      <c r="B3289">
        <v>-0.371</v>
      </c>
      <c r="C3289">
        <v>-0.29699999999999999</v>
      </c>
      <c r="D3289">
        <v>1.1173999999999999</v>
      </c>
    </row>
    <row r="3290" spans="1:4" x14ac:dyDescent="0.3">
      <c r="A3290" s="1">
        <v>42583</v>
      </c>
      <c r="B3290">
        <v>-0.371</v>
      </c>
      <c r="C3290">
        <v>-0.29699999999999999</v>
      </c>
      <c r="D3290">
        <v>1.1163000000000001</v>
      </c>
    </row>
    <row r="3291" spans="1:4" x14ac:dyDescent="0.3">
      <c r="A3291" s="1">
        <v>42584</v>
      </c>
      <c r="B3291">
        <v>-0.371</v>
      </c>
      <c r="C3291">
        <v>-0.29799999999999999</v>
      </c>
      <c r="D3291">
        <v>1.1224000000000001</v>
      </c>
    </row>
    <row r="3292" spans="1:4" x14ac:dyDescent="0.3">
      <c r="A3292" s="1">
        <v>42585</v>
      </c>
      <c r="B3292">
        <v>-0.371</v>
      </c>
      <c r="C3292">
        <v>-0.29899999999999999</v>
      </c>
      <c r="D3292">
        <v>1.1149</v>
      </c>
    </row>
    <row r="3293" spans="1:4" x14ac:dyDescent="0.3">
      <c r="A3293" s="1">
        <v>42586</v>
      </c>
      <c r="B3293">
        <v>-0.37</v>
      </c>
      <c r="C3293">
        <v>-0.29799999999999999</v>
      </c>
      <c r="D3293">
        <v>1.113</v>
      </c>
    </row>
    <row r="3294" spans="1:4" x14ac:dyDescent="0.3">
      <c r="A3294" s="1">
        <v>42587</v>
      </c>
      <c r="B3294">
        <v>-0.37</v>
      </c>
      <c r="C3294">
        <v>-0.29799999999999999</v>
      </c>
      <c r="D3294">
        <v>1.1086</v>
      </c>
    </row>
    <row r="3295" spans="1:4" x14ac:dyDescent="0.3">
      <c r="A3295" s="1">
        <v>42590</v>
      </c>
      <c r="B3295">
        <v>-0.36899999999999999</v>
      </c>
      <c r="C3295">
        <v>-0.29799999999999999</v>
      </c>
      <c r="D3295">
        <v>1.1088</v>
      </c>
    </row>
    <row r="3296" spans="1:4" x14ac:dyDescent="0.3">
      <c r="A3296" s="1">
        <v>42591</v>
      </c>
      <c r="B3296">
        <v>-0.36899999999999999</v>
      </c>
      <c r="C3296">
        <v>-0.29799999999999999</v>
      </c>
      <c r="D3296">
        <v>1.1116999999999999</v>
      </c>
    </row>
    <row r="3297" spans="1:4" x14ac:dyDescent="0.3">
      <c r="A3297" s="1">
        <v>42592</v>
      </c>
      <c r="B3297">
        <v>-0.36899999999999999</v>
      </c>
      <c r="C3297">
        <v>-0.29699999999999999</v>
      </c>
      <c r="D3297">
        <v>1.1175999999999999</v>
      </c>
    </row>
    <row r="3298" spans="1:4" x14ac:dyDescent="0.3">
      <c r="A3298" s="1">
        <v>42593</v>
      </c>
      <c r="B3298">
        <v>-0.36899999999999999</v>
      </c>
      <c r="C3298">
        <v>-0.29899999999999999</v>
      </c>
      <c r="D3298">
        <v>1.1136999999999999</v>
      </c>
    </row>
    <row r="3299" spans="1:4" x14ac:dyDescent="0.3">
      <c r="A3299" s="1">
        <v>42594</v>
      </c>
      <c r="B3299">
        <v>-0.36799999999999999</v>
      </c>
      <c r="C3299">
        <v>-0.29899999999999999</v>
      </c>
      <c r="D3299">
        <v>1.1162000000000001</v>
      </c>
    </row>
    <row r="3300" spans="1:4" x14ac:dyDescent="0.3">
      <c r="A3300" s="1">
        <v>42597</v>
      </c>
      <c r="B3300">
        <v>-0.36899999999999999</v>
      </c>
      <c r="C3300">
        <v>-0.29799999999999999</v>
      </c>
      <c r="D3300">
        <v>1.1184000000000001</v>
      </c>
    </row>
    <row r="3301" spans="1:4" x14ac:dyDescent="0.3">
      <c r="A3301" s="1">
        <v>42598</v>
      </c>
      <c r="B3301">
        <v>-0.36899999999999999</v>
      </c>
      <c r="C3301">
        <v>-0.29899999999999999</v>
      </c>
      <c r="D3301">
        <v>1.1278999999999999</v>
      </c>
    </row>
    <row r="3302" spans="1:4" x14ac:dyDescent="0.3">
      <c r="A3302" s="1">
        <v>42599</v>
      </c>
      <c r="B3302">
        <v>-0.36899999999999999</v>
      </c>
      <c r="C3302">
        <v>-0.29799999999999999</v>
      </c>
      <c r="D3302">
        <v>1.1289</v>
      </c>
    </row>
    <row r="3303" spans="1:4" x14ac:dyDescent="0.3">
      <c r="A3303" s="1">
        <v>42600</v>
      </c>
      <c r="B3303">
        <v>-0.36899999999999999</v>
      </c>
      <c r="C3303">
        <v>-0.29899999999999999</v>
      </c>
      <c r="D3303">
        <v>1.1354</v>
      </c>
    </row>
    <row r="3304" spans="1:4" x14ac:dyDescent="0.3">
      <c r="A3304" s="1">
        <v>42601</v>
      </c>
      <c r="B3304">
        <v>-0.36899999999999999</v>
      </c>
      <c r="C3304">
        <v>-0.29799999999999999</v>
      </c>
      <c r="D3304">
        <v>1.1325000000000001</v>
      </c>
    </row>
    <row r="3305" spans="1:4" x14ac:dyDescent="0.3">
      <c r="A3305" s="1">
        <v>42604</v>
      </c>
      <c r="B3305">
        <v>-0.36899999999999999</v>
      </c>
      <c r="C3305">
        <v>-0.29899999999999999</v>
      </c>
      <c r="D3305">
        <v>1.1319999999999999</v>
      </c>
    </row>
    <row r="3306" spans="1:4" x14ac:dyDescent="0.3">
      <c r="A3306" s="1">
        <v>42605</v>
      </c>
      <c r="B3306">
        <v>-0.36899999999999999</v>
      </c>
      <c r="C3306">
        <v>-0.29799999999999999</v>
      </c>
      <c r="D3306">
        <v>1.1305000000000001</v>
      </c>
    </row>
    <row r="3307" spans="1:4" x14ac:dyDescent="0.3">
      <c r="A3307" s="1">
        <v>42606</v>
      </c>
      <c r="B3307">
        <v>-0.36799999999999999</v>
      </c>
      <c r="C3307">
        <v>-0.29799999999999999</v>
      </c>
      <c r="D3307">
        <v>1.1264000000000001</v>
      </c>
    </row>
    <row r="3308" spans="1:4" x14ac:dyDescent="0.3">
      <c r="A3308" s="1">
        <v>42607</v>
      </c>
      <c r="B3308">
        <v>-0.37</v>
      </c>
      <c r="C3308">
        <v>-0.29799999999999999</v>
      </c>
      <c r="D3308">
        <v>1.1285000000000001</v>
      </c>
    </row>
    <row r="3309" spans="1:4" x14ac:dyDescent="0.3">
      <c r="A3309" s="1">
        <v>42608</v>
      </c>
      <c r="B3309">
        <v>-0.371</v>
      </c>
      <c r="C3309">
        <v>-0.29799999999999999</v>
      </c>
      <c r="D3309">
        <v>1.1197999999999999</v>
      </c>
    </row>
    <row r="3310" spans="1:4" x14ac:dyDescent="0.3">
      <c r="A3310" s="1">
        <v>42611</v>
      </c>
      <c r="B3310">
        <v>-0.371</v>
      </c>
      <c r="C3310">
        <v>-0.29699999999999999</v>
      </c>
      <c r="D3310">
        <v>1.1189</v>
      </c>
    </row>
    <row r="3311" spans="1:4" x14ac:dyDescent="0.3">
      <c r="A3311" s="1">
        <v>42612</v>
      </c>
      <c r="B3311">
        <v>-0.371</v>
      </c>
      <c r="C3311">
        <v>-0.29899999999999999</v>
      </c>
      <c r="D3311">
        <v>1.1143000000000001</v>
      </c>
    </row>
    <row r="3312" spans="1:4" x14ac:dyDescent="0.3">
      <c r="A3312" s="1">
        <v>42613</v>
      </c>
      <c r="B3312">
        <v>-0.372</v>
      </c>
      <c r="C3312">
        <v>-0.29899999999999999</v>
      </c>
      <c r="D3312">
        <v>1.1157999999999999</v>
      </c>
    </row>
    <row r="3313" spans="1:4" x14ac:dyDescent="0.3">
      <c r="A3313" s="1">
        <v>42614</v>
      </c>
      <c r="B3313">
        <v>-0.372</v>
      </c>
      <c r="C3313">
        <v>-0.29899999999999999</v>
      </c>
      <c r="D3313">
        <v>1.1196999999999999</v>
      </c>
    </row>
    <row r="3314" spans="1:4" x14ac:dyDescent="0.3">
      <c r="A3314" s="1">
        <v>42615</v>
      </c>
      <c r="B3314">
        <v>-0.373</v>
      </c>
      <c r="C3314">
        <v>-0.30099999999999999</v>
      </c>
      <c r="D3314">
        <v>1.1155999999999999</v>
      </c>
    </row>
    <row r="3315" spans="1:4" x14ac:dyDescent="0.3">
      <c r="A3315" s="1">
        <v>42618</v>
      </c>
      <c r="B3315">
        <v>-0.373</v>
      </c>
      <c r="C3315">
        <v>-0.30099999999999999</v>
      </c>
      <c r="D3315">
        <v>1.1147</v>
      </c>
    </row>
    <row r="3316" spans="1:4" x14ac:dyDescent="0.3">
      <c r="A3316" s="1">
        <v>42619</v>
      </c>
      <c r="B3316">
        <v>-0.372</v>
      </c>
      <c r="C3316">
        <v>-0.30299999999999999</v>
      </c>
      <c r="D3316">
        <v>1.1254999999999999</v>
      </c>
    </row>
    <row r="3317" spans="1:4" x14ac:dyDescent="0.3">
      <c r="A3317" s="1">
        <v>42620</v>
      </c>
      <c r="B3317">
        <v>-0.372</v>
      </c>
      <c r="C3317">
        <v>-0.30299999999999999</v>
      </c>
      <c r="D3317">
        <v>1.1238999999999999</v>
      </c>
    </row>
    <row r="3318" spans="1:4" x14ac:dyDescent="0.3">
      <c r="A3318" s="1">
        <v>42621</v>
      </c>
      <c r="B3318">
        <v>-0.373</v>
      </c>
      <c r="C3318">
        <v>-0.30399999999999999</v>
      </c>
      <c r="D3318">
        <v>1.1259999999999999</v>
      </c>
    </row>
    <row r="3319" spans="1:4" x14ac:dyDescent="0.3">
      <c r="A3319" s="1">
        <v>42622</v>
      </c>
      <c r="B3319">
        <v>-0.36899999999999999</v>
      </c>
      <c r="C3319">
        <v>-0.30099999999999999</v>
      </c>
      <c r="D3319">
        <v>1.1233</v>
      </c>
    </row>
    <row r="3320" spans="1:4" x14ac:dyDescent="0.3">
      <c r="A3320" s="1">
        <v>42625</v>
      </c>
      <c r="B3320">
        <v>-0.371</v>
      </c>
      <c r="C3320">
        <v>-0.30299999999999999</v>
      </c>
      <c r="D3320">
        <v>1.1234999999999999</v>
      </c>
    </row>
    <row r="3321" spans="1:4" x14ac:dyDescent="0.3">
      <c r="A3321" s="1">
        <v>42626</v>
      </c>
      <c r="B3321">
        <v>-0.372</v>
      </c>
      <c r="C3321">
        <v>-0.30199999999999999</v>
      </c>
      <c r="D3321">
        <v>1.1220000000000001</v>
      </c>
    </row>
    <row r="3322" spans="1:4" x14ac:dyDescent="0.3">
      <c r="A3322" s="1">
        <v>42627</v>
      </c>
      <c r="B3322">
        <v>-0.372</v>
      </c>
      <c r="C3322">
        <v>-0.30299999999999999</v>
      </c>
      <c r="D3322">
        <v>1.125</v>
      </c>
    </row>
    <row r="3323" spans="1:4" x14ac:dyDescent="0.3">
      <c r="A3323" s="1">
        <v>42628</v>
      </c>
      <c r="B3323">
        <v>-0.371</v>
      </c>
      <c r="C3323">
        <v>-0.30099999999999999</v>
      </c>
      <c r="D3323">
        <v>1.1244000000000001</v>
      </c>
    </row>
    <row r="3324" spans="1:4" x14ac:dyDescent="0.3">
      <c r="A3324" s="1">
        <v>42629</v>
      </c>
      <c r="B3324">
        <v>-0.371</v>
      </c>
      <c r="C3324">
        <v>-0.30099999999999999</v>
      </c>
      <c r="D3324">
        <v>1.1154999999999999</v>
      </c>
    </row>
    <row r="3325" spans="1:4" x14ac:dyDescent="0.3">
      <c r="A3325" s="1">
        <v>42632</v>
      </c>
      <c r="B3325">
        <v>-0.371</v>
      </c>
      <c r="C3325">
        <v>-0.30099999999999999</v>
      </c>
      <c r="D3325">
        <v>1.1174999999999999</v>
      </c>
    </row>
    <row r="3326" spans="1:4" x14ac:dyDescent="0.3">
      <c r="A3326" s="1">
        <v>42633</v>
      </c>
      <c r="B3326">
        <v>-0.371</v>
      </c>
      <c r="C3326">
        <v>-0.30099999999999999</v>
      </c>
      <c r="D3326">
        <v>1.1151</v>
      </c>
    </row>
    <row r="3327" spans="1:4" x14ac:dyDescent="0.3">
      <c r="A3327" s="1">
        <v>42634</v>
      </c>
      <c r="B3327">
        <v>-0.371</v>
      </c>
      <c r="C3327">
        <v>-0.30099999999999999</v>
      </c>
      <c r="D3327">
        <v>1.1189</v>
      </c>
    </row>
    <row r="3328" spans="1:4" x14ac:dyDescent="0.3">
      <c r="A3328" s="1">
        <v>42635</v>
      </c>
      <c r="B3328">
        <v>-0.371</v>
      </c>
      <c r="C3328">
        <v>-0.30099999999999999</v>
      </c>
      <c r="D3328">
        <v>1.1208</v>
      </c>
    </row>
    <row r="3329" spans="1:4" x14ac:dyDescent="0.3">
      <c r="A3329" s="1">
        <v>42636</v>
      </c>
      <c r="B3329">
        <v>-0.37</v>
      </c>
      <c r="C3329">
        <v>-0.30199999999999999</v>
      </c>
      <c r="D3329">
        <v>1.1226</v>
      </c>
    </row>
    <row r="3330" spans="1:4" x14ac:dyDescent="0.3">
      <c r="A3330" s="1">
        <v>42639</v>
      </c>
      <c r="B3330">
        <v>-0.371</v>
      </c>
      <c r="C3330">
        <v>-0.30299999999999999</v>
      </c>
      <c r="D3330">
        <v>1.1254</v>
      </c>
    </row>
    <row r="3331" spans="1:4" x14ac:dyDescent="0.3">
      <c r="A3331" s="1">
        <v>42640</v>
      </c>
      <c r="B3331">
        <v>-0.371</v>
      </c>
      <c r="C3331">
        <v>-0.30099999999999999</v>
      </c>
      <c r="D3331">
        <v>1.1214999999999999</v>
      </c>
    </row>
    <row r="3332" spans="1:4" x14ac:dyDescent="0.3">
      <c r="A3332" s="1">
        <v>42641</v>
      </c>
      <c r="B3332">
        <v>-0.371</v>
      </c>
      <c r="C3332">
        <v>-0.30199999999999999</v>
      </c>
      <c r="D3332">
        <v>1.1216999999999999</v>
      </c>
    </row>
    <row r="3333" spans="1:4" x14ac:dyDescent="0.3">
      <c r="A3333" s="1">
        <v>42642</v>
      </c>
      <c r="B3333">
        <v>-0.371</v>
      </c>
      <c r="C3333">
        <v>-0.30099999999999999</v>
      </c>
      <c r="D3333">
        <v>1.1222000000000001</v>
      </c>
    </row>
    <row r="3334" spans="1:4" x14ac:dyDescent="0.3">
      <c r="A3334" s="1">
        <v>42643</v>
      </c>
      <c r="B3334">
        <v>-0.371</v>
      </c>
      <c r="C3334">
        <v>-0.30099999999999999</v>
      </c>
      <c r="D3334">
        <v>1.1234999999999999</v>
      </c>
    </row>
    <row r="3335" spans="1:4" x14ac:dyDescent="0.3">
      <c r="A3335" s="1">
        <v>42646</v>
      </c>
      <c r="B3335">
        <v>-0.371</v>
      </c>
      <c r="C3335">
        <v>-0.30099999999999999</v>
      </c>
      <c r="D3335">
        <v>1.1211</v>
      </c>
    </row>
    <row r="3336" spans="1:4" x14ac:dyDescent="0.3">
      <c r="A3336" s="1">
        <v>42647</v>
      </c>
      <c r="B3336">
        <v>-0.372</v>
      </c>
      <c r="C3336">
        <v>-0.30099999999999999</v>
      </c>
      <c r="D3336">
        <v>1.1204000000000001</v>
      </c>
    </row>
    <row r="3337" spans="1:4" x14ac:dyDescent="0.3">
      <c r="A3337" s="1">
        <v>42648</v>
      </c>
      <c r="B3337">
        <v>-0.371</v>
      </c>
      <c r="C3337">
        <v>-0.30199999999999999</v>
      </c>
      <c r="D3337">
        <v>1.1205000000000001</v>
      </c>
    </row>
    <row r="3338" spans="1:4" x14ac:dyDescent="0.3">
      <c r="A3338" s="1">
        <v>42649</v>
      </c>
      <c r="B3338">
        <v>-0.371</v>
      </c>
      <c r="C3338">
        <v>-0.30399999999999999</v>
      </c>
      <c r="D3338">
        <v>1.1151</v>
      </c>
    </row>
    <row r="3339" spans="1:4" x14ac:dyDescent="0.3">
      <c r="A3339" s="1">
        <v>42650</v>
      </c>
      <c r="B3339">
        <v>-0.371</v>
      </c>
      <c r="C3339">
        <v>-0.30399999999999999</v>
      </c>
      <c r="D3339">
        <v>1.1201000000000001</v>
      </c>
    </row>
    <row r="3340" spans="1:4" x14ac:dyDescent="0.3">
      <c r="A3340" s="1">
        <v>42653</v>
      </c>
      <c r="B3340">
        <v>-0.371</v>
      </c>
      <c r="C3340">
        <v>-0.30499999999999999</v>
      </c>
      <c r="D3340">
        <v>1.1138999999999999</v>
      </c>
    </row>
    <row r="3341" spans="1:4" x14ac:dyDescent="0.3">
      <c r="A3341" s="1">
        <v>42654</v>
      </c>
      <c r="B3341">
        <v>-0.371</v>
      </c>
      <c r="C3341">
        <v>-0.30599999999999999</v>
      </c>
      <c r="D3341">
        <v>1.1053999999999999</v>
      </c>
    </row>
    <row r="3342" spans="1:4" x14ac:dyDescent="0.3">
      <c r="A3342" s="1">
        <v>42655</v>
      </c>
      <c r="B3342">
        <v>-0.371</v>
      </c>
      <c r="C3342">
        <v>-0.309</v>
      </c>
      <c r="D3342">
        <v>1.1007</v>
      </c>
    </row>
    <row r="3343" spans="1:4" x14ac:dyDescent="0.3">
      <c r="A3343" s="1">
        <v>42656</v>
      </c>
      <c r="B3343">
        <v>-0.372</v>
      </c>
      <c r="C3343">
        <v>-0.311</v>
      </c>
      <c r="D3343">
        <v>1.1055999999999999</v>
      </c>
    </row>
    <row r="3344" spans="1:4" x14ac:dyDescent="0.3">
      <c r="A3344" s="1">
        <v>42657</v>
      </c>
      <c r="B3344">
        <v>-0.371</v>
      </c>
      <c r="C3344">
        <v>-0.311</v>
      </c>
      <c r="D3344">
        <v>1.0972</v>
      </c>
    </row>
    <row r="3345" spans="1:4" x14ac:dyDescent="0.3">
      <c r="A3345" s="1">
        <v>42660</v>
      </c>
      <c r="B3345">
        <v>-0.371</v>
      </c>
      <c r="C3345">
        <v>-0.311</v>
      </c>
      <c r="D3345">
        <v>1.1000000000000001</v>
      </c>
    </row>
    <row r="3346" spans="1:4" x14ac:dyDescent="0.3">
      <c r="A3346" s="1">
        <v>42661</v>
      </c>
      <c r="B3346">
        <v>-0.371</v>
      </c>
      <c r="C3346">
        <v>-0.312</v>
      </c>
      <c r="D3346">
        <v>1.0981000000000001</v>
      </c>
    </row>
    <row r="3347" spans="1:4" x14ac:dyDescent="0.3">
      <c r="A3347" s="1">
        <v>42662</v>
      </c>
      <c r="B3347">
        <v>-0.371</v>
      </c>
      <c r="C3347">
        <v>-0.313</v>
      </c>
      <c r="D3347">
        <v>1.0973999999999999</v>
      </c>
    </row>
    <row r="3348" spans="1:4" x14ac:dyDescent="0.3">
      <c r="A3348" s="1">
        <v>42663</v>
      </c>
      <c r="B3348">
        <v>-0.372</v>
      </c>
      <c r="C3348">
        <v>-0.313</v>
      </c>
      <c r="D3348">
        <v>1.0929</v>
      </c>
    </row>
    <row r="3349" spans="1:4" x14ac:dyDescent="0.3">
      <c r="A3349" s="1">
        <v>42664</v>
      </c>
      <c r="B3349">
        <v>-0.372</v>
      </c>
      <c r="C3349">
        <v>-0.312</v>
      </c>
      <c r="D3349">
        <v>1.0884</v>
      </c>
    </row>
    <row r="3350" spans="1:4" x14ac:dyDescent="0.3">
      <c r="A3350" s="1">
        <v>42667</v>
      </c>
      <c r="B3350">
        <v>-0.371</v>
      </c>
      <c r="C3350">
        <v>-0.311</v>
      </c>
      <c r="D3350">
        <v>1.0882000000000001</v>
      </c>
    </row>
    <row r="3351" spans="1:4" x14ac:dyDescent="0.3">
      <c r="A3351" s="1">
        <v>42668</v>
      </c>
      <c r="B3351">
        <v>-0.371</v>
      </c>
      <c r="C3351">
        <v>-0.312</v>
      </c>
      <c r="D3351">
        <v>1.0889</v>
      </c>
    </row>
    <row r="3352" spans="1:4" x14ac:dyDescent="0.3">
      <c r="A3352" s="1">
        <v>42669</v>
      </c>
      <c r="B3352">
        <v>-0.372</v>
      </c>
      <c r="C3352">
        <v>-0.313</v>
      </c>
      <c r="D3352">
        <v>1.0908</v>
      </c>
    </row>
    <row r="3353" spans="1:4" x14ac:dyDescent="0.3">
      <c r="A3353" s="1">
        <v>42670</v>
      </c>
      <c r="B3353">
        <v>-0.372</v>
      </c>
      <c r="C3353">
        <v>-0.312</v>
      </c>
      <c r="D3353">
        <v>1.0896999999999999</v>
      </c>
    </row>
    <row r="3354" spans="1:4" x14ac:dyDescent="0.3">
      <c r="A3354" s="1">
        <v>42671</v>
      </c>
      <c r="B3354">
        <v>-0.373</v>
      </c>
      <c r="C3354">
        <v>-0.313</v>
      </c>
      <c r="D3354">
        <v>1.0985</v>
      </c>
    </row>
    <row r="3355" spans="1:4" x14ac:dyDescent="0.3">
      <c r="A3355" s="1">
        <v>42674</v>
      </c>
      <c r="B3355">
        <v>-0.372</v>
      </c>
      <c r="C3355">
        <v>-0.313</v>
      </c>
      <c r="D3355">
        <v>1.0981000000000001</v>
      </c>
    </row>
    <row r="3356" spans="1:4" x14ac:dyDescent="0.3">
      <c r="A3356" s="1">
        <v>42675</v>
      </c>
      <c r="B3356">
        <v>-0.374</v>
      </c>
      <c r="C3356">
        <v>-0.313</v>
      </c>
      <c r="D3356">
        <v>1.1054999999999999</v>
      </c>
    </row>
    <row r="3357" spans="1:4" x14ac:dyDescent="0.3">
      <c r="A3357" s="1">
        <v>42676</v>
      </c>
      <c r="B3357">
        <v>-0.373</v>
      </c>
      <c r="C3357">
        <v>-0.313</v>
      </c>
      <c r="D3357">
        <v>1.1097999999999999</v>
      </c>
    </row>
    <row r="3358" spans="1:4" x14ac:dyDescent="0.3">
      <c r="A3358" s="1">
        <v>42677</v>
      </c>
      <c r="B3358">
        <v>-0.373</v>
      </c>
      <c r="C3358">
        <v>-0.313</v>
      </c>
      <c r="D3358">
        <v>1.1105</v>
      </c>
    </row>
    <row r="3359" spans="1:4" x14ac:dyDescent="0.3">
      <c r="A3359" s="1">
        <v>42678</v>
      </c>
      <c r="B3359">
        <v>-0.373</v>
      </c>
      <c r="C3359">
        <v>-0.312</v>
      </c>
      <c r="D3359">
        <v>1.1141000000000001</v>
      </c>
    </row>
    <row r="3360" spans="1:4" x14ac:dyDescent="0.3">
      <c r="A3360" s="1">
        <v>42681</v>
      </c>
      <c r="B3360">
        <v>-0.373</v>
      </c>
      <c r="C3360">
        <v>-0.312</v>
      </c>
      <c r="D3360">
        <v>1.1041000000000001</v>
      </c>
    </row>
    <row r="3361" spans="1:4" x14ac:dyDescent="0.3">
      <c r="A3361" s="1">
        <v>42682</v>
      </c>
      <c r="B3361">
        <v>-0.374</v>
      </c>
      <c r="C3361">
        <v>-0.312</v>
      </c>
      <c r="D3361">
        <v>1.1026</v>
      </c>
    </row>
    <row r="3362" spans="1:4" x14ac:dyDescent="0.3">
      <c r="A3362" s="1">
        <v>42683</v>
      </c>
      <c r="B3362">
        <v>-0.373</v>
      </c>
      <c r="C3362">
        <v>-0.312</v>
      </c>
      <c r="D3362">
        <v>1.091</v>
      </c>
    </row>
    <row r="3363" spans="1:4" x14ac:dyDescent="0.3">
      <c r="A3363" s="1">
        <v>42684</v>
      </c>
      <c r="B3363">
        <v>-0.373</v>
      </c>
      <c r="C3363">
        <v>-0.312</v>
      </c>
      <c r="D3363">
        <v>1.0892999999999999</v>
      </c>
    </row>
    <row r="3364" spans="1:4" x14ac:dyDescent="0.3">
      <c r="A3364" s="1">
        <v>42685</v>
      </c>
      <c r="B3364">
        <v>-0.374</v>
      </c>
      <c r="C3364">
        <v>-0.312</v>
      </c>
      <c r="D3364">
        <v>1.0854999999999999</v>
      </c>
    </row>
    <row r="3365" spans="1:4" x14ac:dyDescent="0.3">
      <c r="A3365" s="1">
        <v>42688</v>
      </c>
      <c r="B3365">
        <v>-0.373</v>
      </c>
      <c r="C3365">
        <v>-0.312</v>
      </c>
      <c r="D3365">
        <v>1.0737000000000001</v>
      </c>
    </row>
    <row r="3366" spans="1:4" x14ac:dyDescent="0.3">
      <c r="A3366" s="1">
        <v>42689</v>
      </c>
      <c r="B3366">
        <v>-0.371</v>
      </c>
      <c r="C3366">
        <v>-0.312</v>
      </c>
      <c r="D3366">
        <v>1.0722</v>
      </c>
    </row>
    <row r="3367" spans="1:4" x14ac:dyDescent="0.3">
      <c r="A3367" s="1">
        <v>42690</v>
      </c>
      <c r="B3367">
        <v>-0.371</v>
      </c>
      <c r="C3367">
        <v>-0.311</v>
      </c>
      <c r="D3367">
        <v>1.0690999999999999</v>
      </c>
    </row>
    <row r="3368" spans="1:4" x14ac:dyDescent="0.3">
      <c r="A3368" s="1">
        <v>42691</v>
      </c>
      <c r="B3368">
        <v>-0.372</v>
      </c>
      <c r="C3368">
        <v>-0.312</v>
      </c>
      <c r="D3368">
        <v>1.0626</v>
      </c>
    </row>
    <row r="3369" spans="1:4" x14ac:dyDescent="0.3">
      <c r="A3369" s="1">
        <v>42692</v>
      </c>
      <c r="B3369">
        <v>-0.373</v>
      </c>
      <c r="C3369">
        <v>-0.313</v>
      </c>
      <c r="D3369">
        <v>1.0588</v>
      </c>
    </row>
    <row r="3370" spans="1:4" x14ac:dyDescent="0.3">
      <c r="A3370" s="1">
        <v>42695</v>
      </c>
      <c r="B3370">
        <v>-0.371</v>
      </c>
      <c r="C3370">
        <v>-0.312</v>
      </c>
      <c r="D3370">
        <v>1.0629999999999999</v>
      </c>
    </row>
    <row r="3371" spans="1:4" x14ac:dyDescent="0.3">
      <c r="A3371" s="1">
        <v>42696</v>
      </c>
      <c r="B3371">
        <v>-0.373</v>
      </c>
      <c r="C3371">
        <v>-0.313</v>
      </c>
      <c r="D3371">
        <v>1.0627</v>
      </c>
    </row>
    <row r="3372" spans="1:4" x14ac:dyDescent="0.3">
      <c r="A3372" s="1">
        <v>42697</v>
      </c>
      <c r="B3372">
        <v>-0.373</v>
      </c>
      <c r="C3372">
        <v>-0.313</v>
      </c>
      <c r="D3372">
        <v>1.0552999999999999</v>
      </c>
    </row>
    <row r="3373" spans="1:4" x14ac:dyDescent="0.3">
      <c r="A3373" s="1">
        <v>42698</v>
      </c>
      <c r="B3373">
        <v>-0.373</v>
      </c>
      <c r="C3373">
        <v>-0.314</v>
      </c>
      <c r="D3373">
        <v>1.0553999999999999</v>
      </c>
    </row>
    <row r="3374" spans="1:4" x14ac:dyDescent="0.3">
      <c r="A3374" s="1">
        <v>42699</v>
      </c>
      <c r="B3374">
        <v>-0.373</v>
      </c>
      <c r="C3374">
        <v>-0.314</v>
      </c>
      <c r="D3374">
        <v>1.0589</v>
      </c>
    </row>
    <row r="3375" spans="1:4" x14ac:dyDescent="0.3">
      <c r="A3375" s="1">
        <v>42702</v>
      </c>
      <c r="B3375">
        <v>-0.374</v>
      </c>
      <c r="C3375">
        <v>-0.314</v>
      </c>
      <c r="D3375">
        <v>1.0613999999999999</v>
      </c>
    </row>
    <row r="3376" spans="1:4" x14ac:dyDescent="0.3">
      <c r="A3376" s="1">
        <v>42703</v>
      </c>
      <c r="B3376">
        <v>-0.372</v>
      </c>
      <c r="C3376">
        <v>-0.314</v>
      </c>
      <c r="D3376">
        <v>1.0649999999999999</v>
      </c>
    </row>
    <row r="3377" spans="1:4" x14ac:dyDescent="0.3">
      <c r="A3377" s="1">
        <v>42704</v>
      </c>
      <c r="B3377">
        <v>-0.372</v>
      </c>
      <c r="C3377">
        <v>-0.314</v>
      </c>
      <c r="D3377">
        <v>1.0589</v>
      </c>
    </row>
    <row r="3378" spans="1:4" x14ac:dyDescent="0.3">
      <c r="A3378" s="1">
        <v>42705</v>
      </c>
      <c r="B3378">
        <v>-0.372</v>
      </c>
      <c r="C3378">
        <v>-0.313</v>
      </c>
      <c r="D3378">
        <v>1.0661</v>
      </c>
    </row>
    <row r="3379" spans="1:4" x14ac:dyDescent="0.3">
      <c r="A3379" s="1">
        <v>42706</v>
      </c>
      <c r="B3379">
        <v>-0.371</v>
      </c>
      <c r="C3379">
        <v>-0.313</v>
      </c>
      <c r="D3379">
        <v>1.0664</v>
      </c>
    </row>
    <row r="3380" spans="1:4" x14ac:dyDescent="0.3">
      <c r="A3380" s="1">
        <v>42709</v>
      </c>
      <c r="B3380">
        <v>-0.373</v>
      </c>
      <c r="C3380">
        <v>-0.313</v>
      </c>
      <c r="D3380">
        <v>1.0764</v>
      </c>
    </row>
    <row r="3381" spans="1:4" x14ac:dyDescent="0.3">
      <c r="A3381" s="1">
        <v>42710</v>
      </c>
      <c r="B3381">
        <v>-0.372</v>
      </c>
      <c r="C3381">
        <v>-0.315</v>
      </c>
      <c r="D3381">
        <v>1.0718000000000001</v>
      </c>
    </row>
    <row r="3382" spans="1:4" x14ac:dyDescent="0.3">
      <c r="A3382" s="1">
        <v>42711</v>
      </c>
      <c r="B3382">
        <v>-0.372</v>
      </c>
      <c r="C3382">
        <v>-0.316</v>
      </c>
      <c r="D3382">
        <v>1.0752999999999999</v>
      </c>
    </row>
    <row r="3383" spans="1:4" x14ac:dyDescent="0.3">
      <c r="A3383" s="1">
        <v>42712</v>
      </c>
      <c r="B3383">
        <v>-0.372</v>
      </c>
      <c r="C3383">
        <v>-0.318</v>
      </c>
      <c r="D3383">
        <v>1.0615000000000001</v>
      </c>
    </row>
    <row r="3384" spans="1:4" x14ac:dyDescent="0.3">
      <c r="A3384" s="1">
        <v>42713</v>
      </c>
      <c r="B3384">
        <v>-0.371</v>
      </c>
      <c r="C3384">
        <v>-0.316</v>
      </c>
      <c r="D3384">
        <v>1.0561</v>
      </c>
    </row>
    <row r="3385" spans="1:4" x14ac:dyDescent="0.3">
      <c r="A3385" s="1">
        <v>42716</v>
      </c>
      <c r="B3385">
        <v>-0.371</v>
      </c>
      <c r="C3385">
        <v>-0.316</v>
      </c>
      <c r="D3385">
        <v>1.0634999999999999</v>
      </c>
    </row>
    <row r="3386" spans="1:4" x14ac:dyDescent="0.3">
      <c r="A3386" s="1">
        <v>42717</v>
      </c>
      <c r="B3386">
        <v>-0.371</v>
      </c>
      <c r="C3386">
        <v>-0.316</v>
      </c>
      <c r="D3386">
        <v>1.0626</v>
      </c>
    </row>
    <row r="3387" spans="1:4" x14ac:dyDescent="0.3">
      <c r="A3387" s="1">
        <v>42718</v>
      </c>
      <c r="B3387">
        <v>-0.371</v>
      </c>
      <c r="C3387">
        <v>-0.316</v>
      </c>
      <c r="D3387">
        <v>1.0536000000000001</v>
      </c>
    </row>
    <row r="3388" spans="1:4" x14ac:dyDescent="0.3">
      <c r="A3388" s="1">
        <v>42719</v>
      </c>
      <c r="B3388">
        <v>-0.37</v>
      </c>
      <c r="C3388">
        <v>-0.316</v>
      </c>
      <c r="D3388">
        <v>1.0414000000000001</v>
      </c>
    </row>
    <row r="3389" spans="1:4" x14ac:dyDescent="0.3">
      <c r="A3389" s="1">
        <v>42720</v>
      </c>
      <c r="B3389">
        <v>-0.372</v>
      </c>
      <c r="C3389">
        <v>-0.314</v>
      </c>
      <c r="D3389">
        <v>1.0450999999999999</v>
      </c>
    </row>
    <row r="3390" spans="1:4" x14ac:dyDescent="0.3">
      <c r="A3390" s="1">
        <v>42723</v>
      </c>
      <c r="B3390">
        <v>-0.371</v>
      </c>
      <c r="C3390">
        <v>-0.313</v>
      </c>
      <c r="D3390">
        <v>1.0402</v>
      </c>
    </row>
    <row r="3391" spans="1:4" x14ac:dyDescent="0.3">
      <c r="A3391" s="1">
        <v>42724</v>
      </c>
      <c r="B3391">
        <v>-0.371</v>
      </c>
      <c r="C3391">
        <v>-0.313</v>
      </c>
      <c r="D3391">
        <v>1.0387999999999999</v>
      </c>
    </row>
    <row r="3392" spans="1:4" x14ac:dyDescent="0.3">
      <c r="A3392" s="1">
        <v>42725</v>
      </c>
      <c r="B3392">
        <v>-0.36899999999999999</v>
      </c>
      <c r="C3392">
        <v>-0.315</v>
      </c>
      <c r="D3392">
        <v>1.0424</v>
      </c>
    </row>
    <row r="3393" spans="1:4" x14ac:dyDescent="0.3">
      <c r="A3393" s="1">
        <v>42726</v>
      </c>
      <c r="B3393">
        <v>-0.36899999999999999</v>
      </c>
      <c r="C3393">
        <v>-0.316</v>
      </c>
      <c r="D3393">
        <v>1.0437000000000001</v>
      </c>
    </row>
    <row r="3394" spans="1:4" x14ac:dyDescent="0.3">
      <c r="A3394" s="1">
        <v>42727</v>
      </c>
      <c r="B3394">
        <v>-0.36899999999999999</v>
      </c>
      <c r="C3394">
        <v>-0.317</v>
      </c>
      <c r="D3394">
        <v>1.0456000000000001</v>
      </c>
    </row>
    <row r="3395" spans="1:4" x14ac:dyDescent="0.3">
      <c r="A3395" s="1">
        <v>42730</v>
      </c>
      <c r="B3395">
        <v>-0.36899999999999999</v>
      </c>
      <c r="C3395">
        <v>-0.317</v>
      </c>
      <c r="D3395">
        <v>1.0455000000000001</v>
      </c>
    </row>
    <row r="3396" spans="1:4" x14ac:dyDescent="0.3">
      <c r="A3396" s="1">
        <v>42731</v>
      </c>
      <c r="B3396">
        <v>-0.36899999999999999</v>
      </c>
      <c r="C3396">
        <v>-0.318</v>
      </c>
      <c r="D3396">
        <v>1.0457000000000001</v>
      </c>
    </row>
    <row r="3397" spans="1:4" x14ac:dyDescent="0.3">
      <c r="A3397" s="1">
        <v>42732</v>
      </c>
      <c r="B3397">
        <v>-0.36599999999999999</v>
      </c>
      <c r="C3397">
        <v>-0.31900000000000001</v>
      </c>
      <c r="D3397">
        <v>1.0412999999999999</v>
      </c>
    </row>
    <row r="3398" spans="1:4" x14ac:dyDescent="0.3">
      <c r="A3398" s="1">
        <v>42733</v>
      </c>
      <c r="B3398">
        <v>-0.36799999999999999</v>
      </c>
      <c r="C3398">
        <v>-0.31900000000000001</v>
      </c>
      <c r="D3398">
        <v>1.0489999999999999</v>
      </c>
    </row>
    <row r="3399" spans="1:4" x14ac:dyDescent="0.3">
      <c r="A3399" s="1">
        <v>42734</v>
      </c>
      <c r="B3399">
        <v>-0.36799999999999999</v>
      </c>
      <c r="C3399">
        <v>-0.31900000000000001</v>
      </c>
      <c r="D3399">
        <v>1.0517000000000001</v>
      </c>
    </row>
    <row r="3400" spans="1:4" x14ac:dyDescent="0.3">
      <c r="A3400" s="1">
        <v>42737</v>
      </c>
      <c r="B3400">
        <v>-0.36799999999999999</v>
      </c>
      <c r="C3400">
        <v>-0.318</v>
      </c>
      <c r="D3400">
        <v>1.0455000000000001</v>
      </c>
    </row>
    <row r="3401" spans="1:4" x14ac:dyDescent="0.3">
      <c r="A3401" s="1">
        <v>42738</v>
      </c>
      <c r="B3401">
        <v>-0.37</v>
      </c>
      <c r="C3401">
        <v>-0.31900000000000001</v>
      </c>
      <c r="D3401">
        <v>1.0405</v>
      </c>
    </row>
    <row r="3402" spans="1:4" x14ac:dyDescent="0.3">
      <c r="A3402" s="1">
        <v>42739</v>
      </c>
      <c r="B3402">
        <v>-0.36899999999999999</v>
      </c>
      <c r="C3402">
        <v>-0.32</v>
      </c>
      <c r="D3402">
        <v>1.0488999999999999</v>
      </c>
    </row>
    <row r="3403" spans="1:4" x14ac:dyDescent="0.3">
      <c r="A3403" s="1">
        <v>42740</v>
      </c>
      <c r="B3403">
        <v>-0.36899999999999999</v>
      </c>
      <c r="C3403">
        <v>-0.32100000000000001</v>
      </c>
      <c r="D3403">
        <v>1.0607</v>
      </c>
    </row>
    <row r="3404" spans="1:4" x14ac:dyDescent="0.3">
      <c r="A3404" s="1">
        <v>42741</v>
      </c>
      <c r="B3404">
        <v>-0.36899999999999999</v>
      </c>
      <c r="C3404">
        <v>-0.32100000000000001</v>
      </c>
      <c r="D3404">
        <v>1.0531999999999999</v>
      </c>
    </row>
    <row r="3405" spans="1:4" x14ac:dyDescent="0.3">
      <c r="A3405" s="1">
        <v>42744</v>
      </c>
      <c r="B3405">
        <v>-0.371</v>
      </c>
      <c r="C3405">
        <v>-0.32200000000000001</v>
      </c>
      <c r="D3405">
        <v>1.0573999999999999</v>
      </c>
    </row>
    <row r="3406" spans="1:4" x14ac:dyDescent="0.3">
      <c r="A3406" s="1">
        <v>42745</v>
      </c>
      <c r="B3406">
        <v>-0.372</v>
      </c>
      <c r="C3406">
        <v>-0.32400000000000001</v>
      </c>
      <c r="D3406">
        <v>1.0553999999999999</v>
      </c>
    </row>
    <row r="3407" spans="1:4" x14ac:dyDescent="0.3">
      <c r="A3407" s="1">
        <v>42746</v>
      </c>
      <c r="B3407">
        <v>-0.372</v>
      </c>
      <c r="C3407">
        <v>-0.32600000000000001</v>
      </c>
      <c r="D3407">
        <v>1.0582</v>
      </c>
    </row>
    <row r="3408" spans="1:4" x14ac:dyDescent="0.3">
      <c r="A3408" s="1">
        <v>42747</v>
      </c>
      <c r="B3408">
        <v>-0.372</v>
      </c>
      <c r="C3408">
        <v>-0.32700000000000001</v>
      </c>
      <c r="D3408">
        <v>1.0612999999999999</v>
      </c>
    </row>
    <row r="3409" spans="1:4" x14ac:dyDescent="0.3">
      <c r="A3409" s="1">
        <v>42748</v>
      </c>
      <c r="B3409">
        <v>-0.372</v>
      </c>
      <c r="C3409">
        <v>-0.32700000000000001</v>
      </c>
      <c r="D3409">
        <v>1.0643</v>
      </c>
    </row>
    <row r="3410" spans="1:4" x14ac:dyDescent="0.3">
      <c r="A3410" s="1">
        <v>42751</v>
      </c>
      <c r="B3410">
        <v>-0.372</v>
      </c>
      <c r="C3410">
        <v>-0.32800000000000001</v>
      </c>
      <c r="D3410">
        <v>1.0601</v>
      </c>
    </row>
    <row r="3411" spans="1:4" x14ac:dyDescent="0.3">
      <c r="A3411" s="1">
        <v>42752</v>
      </c>
      <c r="B3411">
        <v>-0.372</v>
      </c>
      <c r="C3411">
        <v>-0.32900000000000001</v>
      </c>
      <c r="D3411">
        <v>1.0712999999999999</v>
      </c>
    </row>
    <row r="3412" spans="1:4" x14ac:dyDescent="0.3">
      <c r="A3412" s="1">
        <v>42753</v>
      </c>
      <c r="B3412">
        <v>-0.372</v>
      </c>
      <c r="C3412">
        <v>-0.32900000000000001</v>
      </c>
      <c r="D3412">
        <v>1.0629999999999999</v>
      </c>
    </row>
    <row r="3413" spans="1:4" x14ac:dyDescent="0.3">
      <c r="A3413" s="1">
        <v>42754</v>
      </c>
      <c r="B3413">
        <v>-0.372</v>
      </c>
      <c r="C3413">
        <v>-0.32900000000000001</v>
      </c>
      <c r="D3413">
        <v>1.0664</v>
      </c>
    </row>
    <row r="3414" spans="1:4" x14ac:dyDescent="0.3">
      <c r="A3414" s="1">
        <v>42755</v>
      </c>
      <c r="B3414">
        <v>-0.372</v>
      </c>
      <c r="C3414">
        <v>-0.32800000000000001</v>
      </c>
      <c r="D3414">
        <v>1.0703</v>
      </c>
    </row>
    <row r="3415" spans="1:4" x14ac:dyDescent="0.3">
      <c r="A3415" s="1">
        <v>42758</v>
      </c>
      <c r="B3415">
        <v>-0.372</v>
      </c>
      <c r="C3415">
        <v>-0.32700000000000001</v>
      </c>
      <c r="D3415">
        <v>1.0765</v>
      </c>
    </row>
    <row r="3416" spans="1:4" x14ac:dyDescent="0.3">
      <c r="A3416" s="1">
        <v>42759</v>
      </c>
      <c r="B3416">
        <v>-0.372</v>
      </c>
      <c r="C3416">
        <v>-0.32800000000000001</v>
      </c>
      <c r="D3416">
        <v>1.0730999999999999</v>
      </c>
    </row>
    <row r="3417" spans="1:4" x14ac:dyDescent="0.3">
      <c r="A3417" s="1">
        <v>42760</v>
      </c>
      <c r="B3417">
        <v>-0.372</v>
      </c>
      <c r="C3417">
        <v>-0.32800000000000001</v>
      </c>
      <c r="D3417">
        <v>1.0748</v>
      </c>
    </row>
    <row r="3418" spans="1:4" x14ac:dyDescent="0.3">
      <c r="A3418" s="1">
        <v>42761</v>
      </c>
      <c r="B3418">
        <v>-0.372</v>
      </c>
      <c r="C3418">
        <v>-0.32800000000000001</v>
      </c>
      <c r="D3418">
        <v>1.0682</v>
      </c>
    </row>
    <row r="3419" spans="1:4" x14ac:dyDescent="0.3">
      <c r="A3419" s="1">
        <v>42762</v>
      </c>
      <c r="B3419">
        <v>-0.372</v>
      </c>
      <c r="C3419">
        <v>-0.32800000000000001</v>
      </c>
      <c r="D3419">
        <v>1.0699000000000001</v>
      </c>
    </row>
    <row r="3420" spans="1:4" x14ac:dyDescent="0.3">
      <c r="A3420" s="1">
        <v>42765</v>
      </c>
      <c r="B3420">
        <v>-0.372</v>
      </c>
      <c r="C3420">
        <v>-0.32800000000000001</v>
      </c>
      <c r="D3420">
        <v>1.0694999999999999</v>
      </c>
    </row>
    <row r="3421" spans="1:4" x14ac:dyDescent="0.3">
      <c r="A3421" s="1">
        <v>42766</v>
      </c>
      <c r="B3421">
        <v>-0.372</v>
      </c>
      <c r="C3421">
        <v>-0.32700000000000001</v>
      </c>
      <c r="D3421">
        <v>1.0798000000000001</v>
      </c>
    </row>
    <row r="3422" spans="1:4" x14ac:dyDescent="0.3">
      <c r="A3422" s="1">
        <v>42767</v>
      </c>
      <c r="B3422">
        <v>-0.372</v>
      </c>
      <c r="C3422">
        <v>-0.32800000000000001</v>
      </c>
      <c r="D3422">
        <v>1.0769</v>
      </c>
    </row>
    <row r="3423" spans="1:4" x14ac:dyDescent="0.3">
      <c r="A3423" s="1">
        <v>42768</v>
      </c>
      <c r="B3423">
        <v>-0.373</v>
      </c>
      <c r="C3423">
        <v>-0.32800000000000001</v>
      </c>
      <c r="D3423">
        <v>1.0759000000000001</v>
      </c>
    </row>
    <row r="3424" spans="1:4" x14ac:dyDescent="0.3">
      <c r="A3424" s="1">
        <v>42769</v>
      </c>
      <c r="B3424">
        <v>-0.373</v>
      </c>
      <c r="C3424">
        <v>-0.32800000000000001</v>
      </c>
      <c r="D3424">
        <v>1.0783</v>
      </c>
    </row>
    <row r="3425" spans="1:4" x14ac:dyDescent="0.3">
      <c r="A3425" s="1">
        <v>42772</v>
      </c>
      <c r="B3425">
        <v>-0.373</v>
      </c>
      <c r="C3425">
        <v>-0.32800000000000001</v>
      </c>
      <c r="D3425">
        <v>1.075</v>
      </c>
    </row>
    <row r="3426" spans="1:4" x14ac:dyDescent="0.3">
      <c r="A3426" s="1">
        <v>42773</v>
      </c>
      <c r="B3426">
        <v>-0.373</v>
      </c>
      <c r="C3426">
        <v>-0.32800000000000001</v>
      </c>
      <c r="D3426">
        <v>1.0683</v>
      </c>
    </row>
    <row r="3427" spans="1:4" x14ac:dyDescent="0.3">
      <c r="A3427" s="1">
        <v>42774</v>
      </c>
      <c r="B3427">
        <v>-0.373</v>
      </c>
      <c r="C3427">
        <v>-0.32800000000000001</v>
      </c>
      <c r="D3427">
        <v>1.0698000000000001</v>
      </c>
    </row>
    <row r="3428" spans="1:4" x14ac:dyDescent="0.3">
      <c r="A3428" s="1">
        <v>42775</v>
      </c>
      <c r="B3428">
        <v>-0.371</v>
      </c>
      <c r="C3428">
        <v>-0.32800000000000001</v>
      </c>
      <c r="D3428">
        <v>1.0654999999999999</v>
      </c>
    </row>
    <row r="3429" spans="1:4" x14ac:dyDescent="0.3">
      <c r="A3429" s="1">
        <v>42776</v>
      </c>
      <c r="B3429">
        <v>-0.371</v>
      </c>
      <c r="C3429">
        <v>-0.32900000000000001</v>
      </c>
      <c r="D3429">
        <v>1.0643</v>
      </c>
    </row>
    <row r="3430" spans="1:4" x14ac:dyDescent="0.3">
      <c r="A3430" s="1">
        <v>42779</v>
      </c>
      <c r="B3430">
        <v>-0.373</v>
      </c>
      <c r="C3430">
        <v>-0.32900000000000001</v>
      </c>
      <c r="D3430">
        <v>1.0598000000000001</v>
      </c>
    </row>
    <row r="3431" spans="1:4" x14ac:dyDescent="0.3">
      <c r="A3431" s="1">
        <v>42780</v>
      </c>
      <c r="B3431">
        <v>-0.374</v>
      </c>
      <c r="C3431">
        <v>-0.32800000000000001</v>
      </c>
      <c r="D3431">
        <v>1.0578000000000001</v>
      </c>
    </row>
    <row r="3432" spans="1:4" x14ac:dyDescent="0.3">
      <c r="A3432" s="1">
        <v>42781</v>
      </c>
      <c r="B3432">
        <v>-0.373</v>
      </c>
      <c r="C3432">
        <v>-0.32800000000000001</v>
      </c>
      <c r="D3432">
        <v>1.0601</v>
      </c>
    </row>
    <row r="3433" spans="1:4" x14ac:dyDescent="0.3">
      <c r="A3433" s="1">
        <v>42782</v>
      </c>
      <c r="B3433">
        <v>-0.372</v>
      </c>
      <c r="C3433">
        <v>-0.32800000000000001</v>
      </c>
      <c r="D3433">
        <v>1.0673999999999999</v>
      </c>
    </row>
    <row r="3434" spans="1:4" x14ac:dyDescent="0.3">
      <c r="A3434" s="1">
        <v>42783</v>
      </c>
      <c r="B3434">
        <v>-0.371</v>
      </c>
      <c r="C3434">
        <v>-0.32900000000000001</v>
      </c>
      <c r="D3434">
        <v>1.0616000000000001</v>
      </c>
    </row>
    <row r="3435" spans="1:4" x14ac:dyDescent="0.3">
      <c r="A3435" s="1">
        <v>42786</v>
      </c>
      <c r="B3435">
        <v>-0.36899999999999999</v>
      </c>
      <c r="C3435">
        <v>-0.32900000000000001</v>
      </c>
      <c r="D3435">
        <v>1.0613999999999999</v>
      </c>
    </row>
    <row r="3436" spans="1:4" x14ac:dyDescent="0.3">
      <c r="A3436" s="1">
        <v>42787</v>
      </c>
      <c r="B3436">
        <v>-0.37</v>
      </c>
      <c r="C3436">
        <v>-0.32900000000000001</v>
      </c>
      <c r="D3436">
        <v>1.0536000000000001</v>
      </c>
    </row>
    <row r="3437" spans="1:4" x14ac:dyDescent="0.3">
      <c r="A3437" s="1">
        <v>42788</v>
      </c>
      <c r="B3437">
        <v>-0.371</v>
      </c>
      <c r="C3437">
        <v>-0.33</v>
      </c>
      <c r="D3437">
        <v>1.0558000000000001</v>
      </c>
    </row>
    <row r="3438" spans="1:4" x14ac:dyDescent="0.3">
      <c r="A3438" s="1">
        <v>42789</v>
      </c>
      <c r="B3438">
        <v>-0.371</v>
      </c>
      <c r="C3438">
        <v>-0.32900000000000001</v>
      </c>
      <c r="D3438">
        <v>1.0582</v>
      </c>
    </row>
    <row r="3439" spans="1:4" x14ac:dyDescent="0.3">
      <c r="A3439" s="1">
        <v>42790</v>
      </c>
      <c r="B3439">
        <v>-0.371</v>
      </c>
      <c r="C3439">
        <v>-0.32900000000000001</v>
      </c>
      <c r="D3439">
        <v>1.0563</v>
      </c>
    </row>
    <row r="3440" spans="1:4" x14ac:dyDescent="0.3">
      <c r="A3440" s="1">
        <v>42793</v>
      </c>
      <c r="B3440">
        <v>-0.371</v>
      </c>
      <c r="C3440">
        <v>-0.32900000000000001</v>
      </c>
      <c r="D3440">
        <v>1.0587</v>
      </c>
    </row>
    <row r="3441" spans="1:4" x14ac:dyDescent="0.3">
      <c r="A3441" s="1">
        <v>42794</v>
      </c>
      <c r="B3441">
        <v>-0.371</v>
      </c>
      <c r="C3441">
        <v>-0.33</v>
      </c>
      <c r="D3441">
        <v>1.0576000000000001</v>
      </c>
    </row>
    <row r="3442" spans="1:4" x14ac:dyDescent="0.3">
      <c r="A3442" s="1">
        <v>42795</v>
      </c>
      <c r="B3442">
        <v>-0.372</v>
      </c>
      <c r="C3442">
        <v>-0.32900000000000001</v>
      </c>
      <c r="D3442">
        <v>1.0547</v>
      </c>
    </row>
    <row r="3443" spans="1:4" x14ac:dyDescent="0.3">
      <c r="A3443" s="1">
        <v>42796</v>
      </c>
      <c r="B3443">
        <v>-0.372</v>
      </c>
      <c r="C3443">
        <v>-0.32900000000000001</v>
      </c>
      <c r="D3443">
        <v>1.0507</v>
      </c>
    </row>
    <row r="3444" spans="1:4" x14ac:dyDescent="0.3">
      <c r="A3444" s="1">
        <v>42797</v>
      </c>
      <c r="B3444">
        <v>-0.371</v>
      </c>
      <c r="C3444">
        <v>-0.32900000000000001</v>
      </c>
      <c r="D3444">
        <v>1.0622</v>
      </c>
    </row>
    <row r="3445" spans="1:4" x14ac:dyDescent="0.3">
      <c r="A3445" s="1">
        <v>42800</v>
      </c>
      <c r="B3445">
        <v>-0.374</v>
      </c>
      <c r="C3445">
        <v>-0.32900000000000001</v>
      </c>
      <c r="D3445">
        <v>1.0582</v>
      </c>
    </row>
    <row r="3446" spans="1:4" x14ac:dyDescent="0.3">
      <c r="A3446" s="1">
        <v>42801</v>
      </c>
      <c r="B3446">
        <v>-0.373</v>
      </c>
      <c r="C3446">
        <v>-0.32800000000000001</v>
      </c>
      <c r="D3446">
        <v>1.0566</v>
      </c>
    </row>
    <row r="3447" spans="1:4" x14ac:dyDescent="0.3">
      <c r="A3447" s="1">
        <v>42802</v>
      </c>
      <c r="B3447">
        <v>-0.373</v>
      </c>
      <c r="C3447">
        <v>-0.32900000000000001</v>
      </c>
      <c r="D3447">
        <v>1.0541</v>
      </c>
    </row>
    <row r="3448" spans="1:4" x14ac:dyDescent="0.3">
      <c r="A3448" s="1">
        <v>42803</v>
      </c>
      <c r="B3448">
        <v>-0.372</v>
      </c>
      <c r="C3448">
        <v>-0.32900000000000001</v>
      </c>
      <c r="D3448">
        <v>1.0577000000000001</v>
      </c>
    </row>
    <row r="3449" spans="1:4" x14ac:dyDescent="0.3">
      <c r="A3449" s="1">
        <v>42804</v>
      </c>
      <c r="B3449">
        <v>-0.372</v>
      </c>
      <c r="C3449">
        <v>-0.32900000000000001</v>
      </c>
      <c r="D3449">
        <v>1.0672999999999999</v>
      </c>
    </row>
    <row r="3450" spans="1:4" x14ac:dyDescent="0.3">
      <c r="A3450" s="1">
        <v>42807</v>
      </c>
      <c r="B3450">
        <v>-0.372</v>
      </c>
      <c r="C3450">
        <v>-0.33</v>
      </c>
      <c r="D3450">
        <v>1.0652999999999999</v>
      </c>
    </row>
    <row r="3451" spans="1:4" x14ac:dyDescent="0.3">
      <c r="A3451" s="1">
        <v>42808</v>
      </c>
      <c r="B3451">
        <v>-0.372</v>
      </c>
      <c r="C3451">
        <v>-0.33</v>
      </c>
      <c r="D3451">
        <v>1.0604</v>
      </c>
    </row>
    <row r="3452" spans="1:4" x14ac:dyDescent="0.3">
      <c r="A3452" s="1">
        <v>42809</v>
      </c>
      <c r="B3452">
        <v>-0.371</v>
      </c>
      <c r="C3452">
        <v>-0.32900000000000001</v>
      </c>
      <c r="D3452">
        <v>1.0733999999999999</v>
      </c>
    </row>
    <row r="3453" spans="1:4" x14ac:dyDescent="0.3">
      <c r="A3453" s="1">
        <v>42810</v>
      </c>
      <c r="B3453">
        <v>-0.371</v>
      </c>
      <c r="C3453">
        <v>-0.32900000000000001</v>
      </c>
      <c r="D3453">
        <v>1.0766</v>
      </c>
    </row>
    <row r="3454" spans="1:4" x14ac:dyDescent="0.3">
      <c r="A3454" s="1">
        <v>42811</v>
      </c>
      <c r="B3454">
        <v>-0.371</v>
      </c>
      <c r="C3454">
        <v>-0.32900000000000001</v>
      </c>
      <c r="D3454">
        <v>1.0738000000000001</v>
      </c>
    </row>
    <row r="3455" spans="1:4" x14ac:dyDescent="0.3">
      <c r="A3455" s="1">
        <v>42814</v>
      </c>
      <c r="B3455">
        <v>-0.371</v>
      </c>
      <c r="C3455">
        <v>-0.32900000000000001</v>
      </c>
      <c r="D3455">
        <v>1.0739000000000001</v>
      </c>
    </row>
    <row r="3456" spans="1:4" x14ac:dyDescent="0.3">
      <c r="A3456" s="1">
        <v>42815</v>
      </c>
      <c r="B3456">
        <v>-0.374</v>
      </c>
      <c r="C3456">
        <v>-0.32900000000000001</v>
      </c>
      <c r="D3456">
        <v>1.0810999999999999</v>
      </c>
    </row>
    <row r="3457" spans="1:4" x14ac:dyDescent="0.3">
      <c r="A3457" s="1">
        <v>42816</v>
      </c>
      <c r="B3457">
        <v>-0.373</v>
      </c>
      <c r="C3457">
        <v>-0.33</v>
      </c>
      <c r="D3457">
        <v>1.0797000000000001</v>
      </c>
    </row>
    <row r="3458" spans="1:4" x14ac:dyDescent="0.3">
      <c r="A3458" s="1">
        <v>42817</v>
      </c>
      <c r="B3458">
        <v>-0.373</v>
      </c>
      <c r="C3458">
        <v>-0.33</v>
      </c>
      <c r="D3458">
        <v>1.0783</v>
      </c>
    </row>
    <row r="3459" spans="1:4" x14ac:dyDescent="0.3">
      <c r="A3459" s="1">
        <v>42818</v>
      </c>
      <c r="B3459">
        <v>-0.372</v>
      </c>
      <c r="C3459">
        <v>-0.33</v>
      </c>
      <c r="D3459">
        <v>1.0798000000000001</v>
      </c>
    </row>
    <row r="3460" spans="1:4" x14ac:dyDescent="0.3">
      <c r="A3460" s="1">
        <v>42821</v>
      </c>
      <c r="B3460">
        <v>-0.374</v>
      </c>
      <c r="C3460">
        <v>-0.33</v>
      </c>
      <c r="D3460">
        <v>1.0864</v>
      </c>
    </row>
    <row r="3461" spans="1:4" x14ac:dyDescent="0.3">
      <c r="A3461" s="1">
        <v>42822</v>
      </c>
      <c r="B3461">
        <v>-0.373</v>
      </c>
      <c r="C3461">
        <v>-0.33</v>
      </c>
      <c r="D3461">
        <v>1.0813999999999999</v>
      </c>
    </row>
    <row r="3462" spans="1:4" x14ac:dyDescent="0.3">
      <c r="A3462" s="1">
        <v>42823</v>
      </c>
      <c r="B3462">
        <v>-0.373</v>
      </c>
      <c r="C3462">
        <v>-0.33</v>
      </c>
      <c r="D3462">
        <v>1.0766</v>
      </c>
    </row>
    <row r="3463" spans="1:4" x14ac:dyDescent="0.3">
      <c r="A3463" s="1">
        <v>42824</v>
      </c>
      <c r="B3463">
        <v>-0.373</v>
      </c>
      <c r="C3463">
        <v>-0.33</v>
      </c>
      <c r="D3463">
        <v>1.0673999999999999</v>
      </c>
    </row>
    <row r="3464" spans="1:4" x14ac:dyDescent="0.3">
      <c r="A3464" s="1">
        <v>42825</v>
      </c>
      <c r="B3464">
        <v>-0.373</v>
      </c>
      <c r="C3464">
        <v>-0.32900000000000001</v>
      </c>
      <c r="D3464">
        <v>1.0651999999999999</v>
      </c>
    </row>
    <row r="3465" spans="1:4" x14ac:dyDescent="0.3">
      <c r="A3465" s="1">
        <v>42828</v>
      </c>
      <c r="B3465">
        <v>-0.372</v>
      </c>
      <c r="C3465">
        <v>-0.33</v>
      </c>
      <c r="D3465">
        <v>1.0669999999999999</v>
      </c>
    </row>
    <row r="3466" spans="1:4" x14ac:dyDescent="0.3">
      <c r="A3466" s="1">
        <v>42829</v>
      </c>
      <c r="B3466">
        <v>-0.372</v>
      </c>
      <c r="C3466">
        <v>-0.33</v>
      </c>
      <c r="D3466">
        <v>1.0673999999999999</v>
      </c>
    </row>
    <row r="3467" spans="1:4" x14ac:dyDescent="0.3">
      <c r="A3467" s="1">
        <v>42830</v>
      </c>
      <c r="B3467">
        <v>-0.373</v>
      </c>
      <c r="C3467">
        <v>-0.32900000000000001</v>
      </c>
      <c r="D3467">
        <v>1.0663</v>
      </c>
    </row>
    <row r="3468" spans="1:4" x14ac:dyDescent="0.3">
      <c r="A3468" s="1">
        <v>42831</v>
      </c>
      <c r="B3468">
        <v>-0.372</v>
      </c>
      <c r="C3468">
        <v>-0.33</v>
      </c>
      <c r="D3468">
        <v>1.0644</v>
      </c>
    </row>
    <row r="3469" spans="1:4" x14ac:dyDescent="0.3">
      <c r="A3469" s="1">
        <v>42832</v>
      </c>
      <c r="B3469">
        <v>-0.373</v>
      </c>
      <c r="C3469">
        <v>-0.33</v>
      </c>
      <c r="D3469">
        <v>1.0590999999999999</v>
      </c>
    </row>
    <row r="3470" spans="1:4" x14ac:dyDescent="0.3">
      <c r="A3470" s="1">
        <v>42835</v>
      </c>
      <c r="B3470">
        <v>-0.374</v>
      </c>
      <c r="C3470">
        <v>-0.33200000000000002</v>
      </c>
      <c r="D3470">
        <v>1.0596000000000001</v>
      </c>
    </row>
    <row r="3471" spans="1:4" x14ac:dyDescent="0.3">
      <c r="A3471" s="1">
        <v>42836</v>
      </c>
      <c r="B3471">
        <v>-0.375</v>
      </c>
      <c r="C3471">
        <v>-0.33200000000000002</v>
      </c>
      <c r="D3471">
        <v>1.0605</v>
      </c>
    </row>
    <row r="3472" spans="1:4" x14ac:dyDescent="0.3">
      <c r="A3472" s="1">
        <v>42837</v>
      </c>
      <c r="B3472">
        <v>-0.374</v>
      </c>
      <c r="C3472">
        <v>-0.33200000000000002</v>
      </c>
      <c r="D3472">
        <v>1.0665</v>
      </c>
    </row>
    <row r="3473" spans="1:4" x14ac:dyDescent="0.3">
      <c r="A3473" s="1">
        <v>42838</v>
      </c>
      <c r="B3473">
        <v>-0.372</v>
      </c>
      <c r="C3473">
        <v>-0.33100000000000002</v>
      </c>
      <c r="D3473">
        <v>1.0612999999999999</v>
      </c>
    </row>
    <row r="3474" spans="1:4" x14ac:dyDescent="0.3">
      <c r="A3474" s="1">
        <v>42839</v>
      </c>
      <c r="B3474">
        <v>-0.372</v>
      </c>
      <c r="C3474">
        <v>-0.33100000000000002</v>
      </c>
      <c r="D3474">
        <v>1.0618000000000001</v>
      </c>
    </row>
    <row r="3475" spans="1:4" x14ac:dyDescent="0.3">
      <c r="A3475" s="1">
        <v>42842</v>
      </c>
      <c r="B3475">
        <v>-0.372</v>
      </c>
      <c r="C3475">
        <v>-0.33100000000000002</v>
      </c>
      <c r="D3475">
        <v>1.0643</v>
      </c>
    </row>
    <row r="3476" spans="1:4" x14ac:dyDescent="0.3">
      <c r="A3476" s="1">
        <v>42843</v>
      </c>
      <c r="B3476">
        <v>-0.371</v>
      </c>
      <c r="C3476">
        <v>-0.33100000000000002</v>
      </c>
      <c r="D3476">
        <v>1.073</v>
      </c>
    </row>
    <row r="3477" spans="1:4" x14ac:dyDescent="0.3">
      <c r="A3477" s="1">
        <v>42844</v>
      </c>
      <c r="B3477">
        <v>-0.371</v>
      </c>
      <c r="C3477">
        <v>-0.33200000000000002</v>
      </c>
      <c r="D3477">
        <v>1.0710999999999999</v>
      </c>
    </row>
    <row r="3478" spans="1:4" x14ac:dyDescent="0.3">
      <c r="A3478" s="1">
        <v>42845</v>
      </c>
      <c r="B3478">
        <v>-0.372</v>
      </c>
      <c r="C3478">
        <v>-0.33200000000000002</v>
      </c>
      <c r="D3478">
        <v>1.0717000000000001</v>
      </c>
    </row>
    <row r="3479" spans="1:4" x14ac:dyDescent="0.3">
      <c r="A3479" s="1">
        <v>42846</v>
      </c>
      <c r="B3479">
        <v>-0.371</v>
      </c>
      <c r="C3479">
        <v>-0.33100000000000002</v>
      </c>
      <c r="D3479">
        <v>1.0728</v>
      </c>
    </row>
    <row r="3480" spans="1:4" x14ac:dyDescent="0.3">
      <c r="A3480" s="1">
        <v>42849</v>
      </c>
      <c r="B3480">
        <v>-0.371</v>
      </c>
      <c r="C3480">
        <v>-0.32900000000000001</v>
      </c>
      <c r="D3480">
        <v>1.0868</v>
      </c>
    </row>
    <row r="3481" spans="1:4" x14ac:dyDescent="0.3">
      <c r="A3481" s="1">
        <v>42850</v>
      </c>
      <c r="B3481">
        <v>-0.371</v>
      </c>
      <c r="C3481">
        <v>-0.32900000000000001</v>
      </c>
      <c r="D3481">
        <v>1.0926</v>
      </c>
    </row>
    <row r="3482" spans="1:4" x14ac:dyDescent="0.3">
      <c r="A3482" s="1">
        <v>42851</v>
      </c>
      <c r="B3482">
        <v>-0.373</v>
      </c>
      <c r="C3482">
        <v>-0.32900000000000001</v>
      </c>
      <c r="D3482">
        <v>1.0904</v>
      </c>
    </row>
    <row r="3483" spans="1:4" x14ac:dyDescent="0.3">
      <c r="A3483" s="1">
        <v>42852</v>
      </c>
      <c r="B3483">
        <v>-0.373</v>
      </c>
      <c r="C3483">
        <v>-0.32900000000000001</v>
      </c>
      <c r="D3483">
        <v>1.0872999999999999</v>
      </c>
    </row>
    <row r="3484" spans="1:4" x14ac:dyDescent="0.3">
      <c r="A3484" s="1">
        <v>42853</v>
      </c>
      <c r="B3484">
        <v>-0.374</v>
      </c>
      <c r="C3484">
        <v>-0.32900000000000001</v>
      </c>
      <c r="D3484">
        <v>1.0894999999999999</v>
      </c>
    </row>
    <row r="3485" spans="1:4" x14ac:dyDescent="0.3">
      <c r="A3485" s="1">
        <v>42856</v>
      </c>
      <c r="B3485">
        <v>-0.374</v>
      </c>
      <c r="C3485">
        <v>-0.32900000000000001</v>
      </c>
      <c r="D3485">
        <v>1.0899000000000001</v>
      </c>
    </row>
    <row r="3486" spans="1:4" x14ac:dyDescent="0.3">
      <c r="A3486" s="1">
        <v>42857</v>
      </c>
      <c r="B3486">
        <v>-0.374</v>
      </c>
      <c r="C3486">
        <v>-0.32900000000000001</v>
      </c>
      <c r="D3486">
        <v>1.093</v>
      </c>
    </row>
    <row r="3487" spans="1:4" x14ac:dyDescent="0.3">
      <c r="A3487" s="1">
        <v>42858</v>
      </c>
      <c r="B3487">
        <v>-0.373</v>
      </c>
      <c r="C3487">
        <v>-0.32900000000000001</v>
      </c>
      <c r="D3487">
        <v>1.0886</v>
      </c>
    </row>
    <row r="3488" spans="1:4" x14ac:dyDescent="0.3">
      <c r="A3488" s="1">
        <v>42859</v>
      </c>
      <c r="B3488">
        <v>-0.374</v>
      </c>
      <c r="C3488">
        <v>-0.32900000000000001</v>
      </c>
      <c r="D3488">
        <v>1.0985</v>
      </c>
    </row>
    <row r="3489" spans="1:4" x14ac:dyDescent="0.3">
      <c r="A3489" s="1">
        <v>42860</v>
      </c>
      <c r="B3489">
        <v>-0.374</v>
      </c>
      <c r="C3489">
        <v>-0.32900000000000001</v>
      </c>
      <c r="D3489">
        <v>1.0998000000000001</v>
      </c>
    </row>
    <row r="3490" spans="1:4" x14ac:dyDescent="0.3">
      <c r="A3490" s="1">
        <v>42863</v>
      </c>
      <c r="B3490">
        <v>-0.374</v>
      </c>
      <c r="C3490">
        <v>-0.32900000000000001</v>
      </c>
      <c r="D3490">
        <v>1.0924</v>
      </c>
    </row>
    <row r="3491" spans="1:4" x14ac:dyDescent="0.3">
      <c r="A3491" s="1">
        <v>42864</v>
      </c>
      <c r="B3491">
        <v>-0.374</v>
      </c>
      <c r="C3491">
        <v>-0.32900000000000001</v>
      </c>
      <c r="D3491">
        <v>1.0873999999999999</v>
      </c>
    </row>
    <row r="3492" spans="1:4" x14ac:dyDescent="0.3">
      <c r="A3492" s="1">
        <v>42865</v>
      </c>
      <c r="B3492">
        <v>-0.374</v>
      </c>
      <c r="C3492">
        <v>-0.32900000000000001</v>
      </c>
      <c r="D3492">
        <v>1.0868</v>
      </c>
    </row>
    <row r="3493" spans="1:4" x14ac:dyDescent="0.3">
      <c r="A3493" s="1">
        <v>42866</v>
      </c>
      <c r="B3493">
        <v>-0.374</v>
      </c>
      <c r="C3493">
        <v>-0.32900000000000001</v>
      </c>
      <c r="D3493">
        <v>1.0861000000000001</v>
      </c>
    </row>
    <row r="3494" spans="1:4" x14ac:dyDescent="0.3">
      <c r="A3494" s="1">
        <v>42867</v>
      </c>
      <c r="B3494">
        <v>-0.373</v>
      </c>
      <c r="C3494">
        <v>-0.32900000000000001</v>
      </c>
      <c r="D3494">
        <v>1.0931</v>
      </c>
    </row>
    <row r="3495" spans="1:4" x14ac:dyDescent="0.3">
      <c r="A3495" s="1">
        <v>42870</v>
      </c>
      <c r="B3495">
        <v>-0.374</v>
      </c>
      <c r="C3495">
        <v>-0.33</v>
      </c>
      <c r="D3495">
        <v>1.0974999999999999</v>
      </c>
    </row>
    <row r="3496" spans="1:4" x14ac:dyDescent="0.3">
      <c r="A3496" s="1">
        <v>42871</v>
      </c>
      <c r="B3496">
        <v>-0.371</v>
      </c>
      <c r="C3496">
        <v>-0.33100000000000002</v>
      </c>
      <c r="D3496">
        <v>1.1083000000000001</v>
      </c>
    </row>
    <row r="3497" spans="1:4" x14ac:dyDescent="0.3">
      <c r="A3497" s="1">
        <v>42872</v>
      </c>
      <c r="B3497">
        <v>-0.371</v>
      </c>
      <c r="C3497">
        <v>-0.33100000000000002</v>
      </c>
      <c r="D3497">
        <v>1.1158999999999999</v>
      </c>
    </row>
    <row r="3498" spans="1:4" x14ac:dyDescent="0.3">
      <c r="A3498" s="1">
        <v>42873</v>
      </c>
      <c r="B3498">
        <v>-0.371</v>
      </c>
      <c r="C3498">
        <v>-0.33100000000000002</v>
      </c>
      <c r="D3498">
        <v>1.1103000000000001</v>
      </c>
    </row>
    <row r="3499" spans="1:4" x14ac:dyDescent="0.3">
      <c r="A3499" s="1">
        <v>42874</v>
      </c>
      <c r="B3499">
        <v>-0.374</v>
      </c>
      <c r="C3499">
        <v>-0.33100000000000002</v>
      </c>
      <c r="D3499">
        <v>1.1206</v>
      </c>
    </row>
    <row r="3500" spans="1:4" x14ac:dyDescent="0.3">
      <c r="A3500" s="1">
        <v>42877</v>
      </c>
      <c r="B3500">
        <v>-0.374</v>
      </c>
      <c r="C3500">
        <v>-0.32900000000000001</v>
      </c>
      <c r="D3500">
        <v>1.1236999999999999</v>
      </c>
    </row>
    <row r="3501" spans="1:4" x14ac:dyDescent="0.3">
      <c r="A3501" s="1">
        <v>42878</v>
      </c>
      <c r="B3501">
        <v>-0.374</v>
      </c>
      <c r="C3501">
        <v>-0.33</v>
      </c>
      <c r="D3501">
        <v>1.1183000000000001</v>
      </c>
    </row>
    <row r="3502" spans="1:4" x14ac:dyDescent="0.3">
      <c r="A3502" s="1">
        <v>42879</v>
      </c>
      <c r="B3502">
        <v>-0.373</v>
      </c>
      <c r="C3502">
        <v>-0.32900000000000001</v>
      </c>
      <c r="D3502">
        <v>1.1218999999999999</v>
      </c>
    </row>
    <row r="3503" spans="1:4" x14ac:dyDescent="0.3">
      <c r="A3503" s="1">
        <v>42880</v>
      </c>
      <c r="B3503">
        <v>-0.374</v>
      </c>
      <c r="C3503">
        <v>-0.32900000000000001</v>
      </c>
      <c r="D3503">
        <v>1.121</v>
      </c>
    </row>
    <row r="3504" spans="1:4" x14ac:dyDescent="0.3">
      <c r="A3504" s="1">
        <v>42881</v>
      </c>
      <c r="B3504">
        <v>-0.371</v>
      </c>
      <c r="C3504">
        <v>-0.32900000000000001</v>
      </c>
      <c r="D3504">
        <v>1.1183000000000001</v>
      </c>
    </row>
    <row r="3505" spans="1:4" x14ac:dyDescent="0.3">
      <c r="A3505" s="1">
        <v>42884</v>
      </c>
      <c r="B3505">
        <v>-0.372</v>
      </c>
      <c r="C3505">
        <v>-0.32900000000000001</v>
      </c>
      <c r="D3505">
        <v>1.1164000000000001</v>
      </c>
    </row>
    <row r="3506" spans="1:4" x14ac:dyDescent="0.3">
      <c r="A3506" s="1">
        <v>42885</v>
      </c>
      <c r="B3506">
        <v>-0.373</v>
      </c>
      <c r="C3506">
        <v>-0.32900000000000001</v>
      </c>
      <c r="D3506">
        <v>1.1186</v>
      </c>
    </row>
    <row r="3507" spans="1:4" x14ac:dyDescent="0.3">
      <c r="A3507" s="1">
        <v>42886</v>
      </c>
      <c r="B3507">
        <v>-0.374</v>
      </c>
      <c r="C3507">
        <v>-0.32900000000000001</v>
      </c>
      <c r="D3507">
        <v>1.1244000000000001</v>
      </c>
    </row>
    <row r="3508" spans="1:4" x14ac:dyDescent="0.3">
      <c r="A3508" s="1">
        <v>42887</v>
      </c>
      <c r="B3508">
        <v>-0.374</v>
      </c>
      <c r="C3508">
        <v>-0.32900000000000001</v>
      </c>
      <c r="D3508">
        <v>1.1213</v>
      </c>
    </row>
    <row r="3509" spans="1:4" x14ac:dyDescent="0.3">
      <c r="A3509" s="1">
        <v>42888</v>
      </c>
      <c r="B3509">
        <v>-0.372</v>
      </c>
      <c r="C3509">
        <v>-0.32900000000000001</v>
      </c>
      <c r="D3509">
        <v>1.1278999999999999</v>
      </c>
    </row>
    <row r="3510" spans="1:4" x14ac:dyDescent="0.3">
      <c r="A3510" s="1">
        <v>42891</v>
      </c>
      <c r="B3510">
        <v>-0.371</v>
      </c>
      <c r="C3510">
        <v>-0.32900000000000001</v>
      </c>
      <c r="D3510">
        <v>1.1254</v>
      </c>
    </row>
    <row r="3511" spans="1:4" x14ac:dyDescent="0.3">
      <c r="A3511" s="1">
        <v>42892</v>
      </c>
      <c r="B3511">
        <v>-0.371</v>
      </c>
      <c r="C3511">
        <v>-0.32900000000000001</v>
      </c>
      <c r="D3511">
        <v>1.1276999999999999</v>
      </c>
    </row>
    <row r="3512" spans="1:4" x14ac:dyDescent="0.3">
      <c r="A3512" s="1">
        <v>42893</v>
      </c>
      <c r="B3512">
        <v>-0.371</v>
      </c>
      <c r="C3512">
        <v>-0.32900000000000001</v>
      </c>
      <c r="D3512">
        <v>1.1256999999999999</v>
      </c>
    </row>
    <row r="3513" spans="1:4" x14ac:dyDescent="0.3">
      <c r="A3513" s="1">
        <v>42894</v>
      </c>
      <c r="B3513">
        <v>-0.374</v>
      </c>
      <c r="C3513">
        <v>-0.33</v>
      </c>
      <c r="D3513">
        <v>1.1214</v>
      </c>
    </row>
    <row r="3514" spans="1:4" x14ac:dyDescent="0.3">
      <c r="A3514" s="1">
        <v>42895</v>
      </c>
      <c r="B3514">
        <v>-0.374</v>
      </c>
      <c r="C3514">
        <v>-0.33100000000000002</v>
      </c>
      <c r="D3514">
        <v>1.1194999999999999</v>
      </c>
    </row>
    <row r="3515" spans="1:4" x14ac:dyDescent="0.3">
      <c r="A3515" s="1">
        <v>42898</v>
      </c>
      <c r="B3515">
        <v>-0.374</v>
      </c>
      <c r="C3515">
        <v>-0.33100000000000002</v>
      </c>
      <c r="D3515">
        <v>1.1203000000000001</v>
      </c>
    </row>
    <row r="3516" spans="1:4" x14ac:dyDescent="0.3">
      <c r="A3516" s="1">
        <v>42899</v>
      </c>
      <c r="B3516">
        <v>-0.373</v>
      </c>
      <c r="C3516">
        <v>-0.33100000000000002</v>
      </c>
      <c r="D3516">
        <v>1.1211</v>
      </c>
    </row>
    <row r="3517" spans="1:4" x14ac:dyDescent="0.3">
      <c r="A3517" s="1">
        <v>42900</v>
      </c>
      <c r="B3517">
        <v>-0.373</v>
      </c>
      <c r="C3517">
        <v>-0.33100000000000002</v>
      </c>
      <c r="D3517">
        <v>1.1217999999999999</v>
      </c>
    </row>
    <row r="3518" spans="1:4" x14ac:dyDescent="0.3">
      <c r="A3518" s="1">
        <v>42901</v>
      </c>
      <c r="B3518">
        <v>-0.372</v>
      </c>
      <c r="C3518">
        <v>-0.32900000000000001</v>
      </c>
      <c r="D3518">
        <v>1.1145</v>
      </c>
    </row>
    <row r="3519" spans="1:4" x14ac:dyDescent="0.3">
      <c r="A3519" s="1">
        <v>42902</v>
      </c>
      <c r="B3519">
        <v>-0.373</v>
      </c>
      <c r="C3519">
        <v>-0.32900000000000001</v>
      </c>
      <c r="D3519">
        <v>1.1197999999999999</v>
      </c>
    </row>
    <row r="3520" spans="1:4" x14ac:dyDescent="0.3">
      <c r="A3520" s="1">
        <v>42905</v>
      </c>
      <c r="B3520">
        <v>-0.374</v>
      </c>
      <c r="C3520">
        <v>-0.32900000000000001</v>
      </c>
      <c r="D3520">
        <v>1.1149</v>
      </c>
    </row>
    <row r="3521" spans="1:4" x14ac:dyDescent="0.3">
      <c r="A3521" s="1">
        <v>42906</v>
      </c>
      <c r="B3521">
        <v>-0.372</v>
      </c>
      <c r="C3521">
        <v>-0.32900000000000001</v>
      </c>
      <c r="D3521">
        <v>1.1133999999999999</v>
      </c>
    </row>
    <row r="3522" spans="1:4" x14ac:dyDescent="0.3">
      <c r="A3522" s="1">
        <v>42907</v>
      </c>
      <c r="B3522">
        <v>-0.373</v>
      </c>
      <c r="C3522">
        <v>-0.32900000000000001</v>
      </c>
      <c r="D3522">
        <v>1.1168</v>
      </c>
    </row>
    <row r="3523" spans="1:4" x14ac:dyDescent="0.3">
      <c r="A3523" s="1">
        <v>42908</v>
      </c>
      <c r="B3523">
        <v>-0.372</v>
      </c>
      <c r="C3523">
        <v>-0.33</v>
      </c>
      <c r="D3523">
        <v>1.1152</v>
      </c>
    </row>
    <row r="3524" spans="1:4" x14ac:dyDescent="0.3">
      <c r="A3524" s="1">
        <v>42909</v>
      </c>
      <c r="B3524">
        <v>-0.374</v>
      </c>
      <c r="C3524">
        <v>-0.33100000000000002</v>
      </c>
      <c r="D3524">
        <v>1.1194</v>
      </c>
    </row>
    <row r="3525" spans="1:4" x14ac:dyDescent="0.3">
      <c r="A3525" s="1">
        <v>42912</v>
      </c>
      <c r="B3525">
        <v>-0.374</v>
      </c>
      <c r="C3525">
        <v>-0.33100000000000002</v>
      </c>
      <c r="D3525">
        <v>1.1182000000000001</v>
      </c>
    </row>
    <row r="3526" spans="1:4" x14ac:dyDescent="0.3">
      <c r="A3526" s="1">
        <v>42913</v>
      </c>
      <c r="B3526">
        <v>-0.373</v>
      </c>
      <c r="C3526">
        <v>-0.33100000000000002</v>
      </c>
      <c r="D3526">
        <v>1.1338999999999999</v>
      </c>
    </row>
    <row r="3527" spans="1:4" x14ac:dyDescent="0.3">
      <c r="A3527" s="1">
        <v>42914</v>
      </c>
      <c r="B3527">
        <v>-0.372</v>
      </c>
      <c r="C3527">
        <v>-0.33100000000000002</v>
      </c>
      <c r="D3527">
        <v>1.1377999999999999</v>
      </c>
    </row>
    <row r="3528" spans="1:4" x14ac:dyDescent="0.3">
      <c r="A3528" s="1">
        <v>42915</v>
      </c>
      <c r="B3528">
        <v>-0.373</v>
      </c>
      <c r="C3528">
        <v>-0.33100000000000002</v>
      </c>
      <c r="D3528">
        <v>1.1440999999999999</v>
      </c>
    </row>
    <row r="3529" spans="1:4" x14ac:dyDescent="0.3">
      <c r="A3529" s="1">
        <v>42916</v>
      </c>
      <c r="B3529">
        <v>-0.373</v>
      </c>
      <c r="C3529">
        <v>-0.33100000000000002</v>
      </c>
      <c r="D3529">
        <v>1.1426000000000001</v>
      </c>
    </row>
    <row r="3530" spans="1:4" x14ac:dyDescent="0.3">
      <c r="A3530" s="1">
        <v>42919</v>
      </c>
      <c r="B3530">
        <v>-0.373</v>
      </c>
      <c r="C3530">
        <v>-0.33100000000000002</v>
      </c>
      <c r="D3530">
        <v>1.1364000000000001</v>
      </c>
    </row>
    <row r="3531" spans="1:4" x14ac:dyDescent="0.3">
      <c r="A3531" s="1">
        <v>42920</v>
      </c>
      <c r="B3531">
        <v>-0.373</v>
      </c>
      <c r="C3531">
        <v>-0.32900000000000001</v>
      </c>
      <c r="D3531">
        <v>1.1346000000000001</v>
      </c>
    </row>
    <row r="3532" spans="1:4" x14ac:dyDescent="0.3">
      <c r="A3532" s="1">
        <v>42921</v>
      </c>
      <c r="B3532">
        <v>-0.373</v>
      </c>
      <c r="C3532">
        <v>-0.33100000000000002</v>
      </c>
      <c r="D3532">
        <v>1.1352</v>
      </c>
    </row>
    <row r="3533" spans="1:4" x14ac:dyDescent="0.3">
      <c r="A3533" s="1">
        <v>42922</v>
      </c>
      <c r="B3533">
        <v>-0.373</v>
      </c>
      <c r="C3533">
        <v>-0.33</v>
      </c>
      <c r="D3533">
        <v>1.1423000000000001</v>
      </c>
    </row>
    <row r="3534" spans="1:4" x14ac:dyDescent="0.3">
      <c r="A3534" s="1">
        <v>42923</v>
      </c>
      <c r="B3534">
        <v>-0.372</v>
      </c>
      <c r="C3534">
        <v>-0.33100000000000002</v>
      </c>
      <c r="D3534">
        <v>1.1400999999999999</v>
      </c>
    </row>
    <row r="3535" spans="1:4" x14ac:dyDescent="0.3">
      <c r="A3535" s="1">
        <v>42926</v>
      </c>
      <c r="B3535">
        <v>-0.374</v>
      </c>
      <c r="C3535">
        <v>-0.33100000000000002</v>
      </c>
      <c r="D3535">
        <v>1.1398999999999999</v>
      </c>
    </row>
    <row r="3536" spans="1:4" x14ac:dyDescent="0.3">
      <c r="A3536" s="1">
        <v>42927</v>
      </c>
      <c r="B3536">
        <v>-0.374</v>
      </c>
      <c r="C3536">
        <v>-0.33100000000000002</v>
      </c>
      <c r="D3536">
        <v>1.1467000000000001</v>
      </c>
    </row>
    <row r="3537" spans="1:4" x14ac:dyDescent="0.3">
      <c r="A3537" s="1">
        <v>42928</v>
      </c>
      <c r="B3537">
        <v>-0.374</v>
      </c>
      <c r="C3537">
        <v>-0.33100000000000002</v>
      </c>
      <c r="D3537">
        <v>1.1412</v>
      </c>
    </row>
    <row r="3538" spans="1:4" x14ac:dyDescent="0.3">
      <c r="A3538" s="1">
        <v>42929</v>
      </c>
      <c r="B3538">
        <v>-0.373</v>
      </c>
      <c r="C3538">
        <v>-0.33100000000000002</v>
      </c>
      <c r="D3538">
        <v>1.1397999999999999</v>
      </c>
    </row>
    <row r="3539" spans="1:4" x14ac:dyDescent="0.3">
      <c r="A3539" s="1">
        <v>42930</v>
      </c>
      <c r="B3539">
        <v>-0.373</v>
      </c>
      <c r="C3539">
        <v>-0.33100000000000002</v>
      </c>
      <c r="D3539">
        <v>1.147</v>
      </c>
    </row>
    <row r="3540" spans="1:4" x14ac:dyDescent="0.3">
      <c r="A3540" s="1">
        <v>42933</v>
      </c>
      <c r="B3540">
        <v>-0.373</v>
      </c>
      <c r="C3540">
        <v>-0.33</v>
      </c>
      <c r="D3540">
        <v>1.1477999999999999</v>
      </c>
    </row>
    <row r="3541" spans="1:4" x14ac:dyDescent="0.3">
      <c r="A3541" s="1">
        <v>42934</v>
      </c>
      <c r="B3541">
        <v>-0.374</v>
      </c>
      <c r="C3541">
        <v>-0.33100000000000002</v>
      </c>
      <c r="D3541">
        <v>1.1554</v>
      </c>
    </row>
    <row r="3542" spans="1:4" x14ac:dyDescent="0.3">
      <c r="A3542" s="1">
        <v>42935</v>
      </c>
      <c r="B3542">
        <v>-0.373</v>
      </c>
      <c r="C3542">
        <v>-0.33200000000000002</v>
      </c>
      <c r="D3542">
        <v>1.1515</v>
      </c>
    </row>
    <row r="3543" spans="1:4" x14ac:dyDescent="0.3">
      <c r="A3543" s="1">
        <v>42936</v>
      </c>
      <c r="B3543">
        <v>-0.374</v>
      </c>
      <c r="C3543">
        <v>-0.33200000000000002</v>
      </c>
      <c r="D3543">
        <v>1.1631</v>
      </c>
    </row>
    <row r="3544" spans="1:4" x14ac:dyDescent="0.3">
      <c r="A3544" s="1">
        <v>42937</v>
      </c>
      <c r="B3544">
        <v>-0.374</v>
      </c>
      <c r="C3544">
        <v>-0.33100000000000002</v>
      </c>
      <c r="D3544">
        <v>1.1662999999999999</v>
      </c>
    </row>
    <row r="3545" spans="1:4" x14ac:dyDescent="0.3">
      <c r="A3545" s="1">
        <v>42940</v>
      </c>
      <c r="B3545">
        <v>-0.374</v>
      </c>
      <c r="C3545">
        <v>-0.32900000000000001</v>
      </c>
      <c r="D3545">
        <v>1.1641999999999999</v>
      </c>
    </row>
    <row r="3546" spans="1:4" x14ac:dyDescent="0.3">
      <c r="A3546" s="1">
        <v>42941</v>
      </c>
      <c r="B3546">
        <v>-0.371</v>
      </c>
      <c r="C3546">
        <v>-0.32900000000000001</v>
      </c>
      <c r="D3546">
        <v>1.1647000000000001</v>
      </c>
    </row>
    <row r="3547" spans="1:4" x14ac:dyDescent="0.3">
      <c r="A3547" s="1">
        <v>42942</v>
      </c>
      <c r="B3547">
        <v>-0.372</v>
      </c>
      <c r="C3547">
        <v>-0.33</v>
      </c>
      <c r="D3547">
        <v>1.1734</v>
      </c>
    </row>
    <row r="3548" spans="1:4" x14ac:dyDescent="0.3">
      <c r="A3548" s="1">
        <v>42943</v>
      </c>
      <c r="B3548">
        <v>-0.371</v>
      </c>
      <c r="C3548">
        <v>-0.32900000000000001</v>
      </c>
      <c r="D3548">
        <v>1.1677</v>
      </c>
    </row>
    <row r="3549" spans="1:4" x14ac:dyDescent="0.3">
      <c r="A3549" s="1">
        <v>42944</v>
      </c>
      <c r="B3549">
        <v>-0.371</v>
      </c>
      <c r="C3549">
        <v>-0.32900000000000001</v>
      </c>
      <c r="D3549">
        <v>1.1751</v>
      </c>
    </row>
    <row r="3550" spans="1:4" x14ac:dyDescent="0.3">
      <c r="A3550" s="1">
        <v>42947</v>
      </c>
      <c r="B3550">
        <v>-0.37</v>
      </c>
      <c r="C3550">
        <v>-0.33</v>
      </c>
      <c r="D3550">
        <v>1.1841999999999999</v>
      </c>
    </row>
    <row r="3551" spans="1:4" x14ac:dyDescent="0.3">
      <c r="A3551" s="1">
        <v>42948</v>
      </c>
      <c r="B3551">
        <v>-0.371</v>
      </c>
      <c r="C3551">
        <v>-0.33100000000000002</v>
      </c>
      <c r="D3551">
        <v>1.1801999999999999</v>
      </c>
    </row>
    <row r="3552" spans="1:4" x14ac:dyDescent="0.3">
      <c r="A3552" s="1">
        <v>42949</v>
      </c>
      <c r="B3552">
        <v>-0.373</v>
      </c>
      <c r="C3552">
        <v>-0.33100000000000002</v>
      </c>
      <c r="D3552">
        <v>1.1856</v>
      </c>
    </row>
    <row r="3553" spans="1:4" x14ac:dyDescent="0.3">
      <c r="A3553" s="1">
        <v>42950</v>
      </c>
      <c r="B3553">
        <v>-0.372</v>
      </c>
      <c r="C3553">
        <v>-0.32900000000000001</v>
      </c>
      <c r="D3553">
        <v>1.1870000000000001</v>
      </c>
    </row>
    <row r="3554" spans="1:4" x14ac:dyDescent="0.3">
      <c r="A3554" s="1">
        <v>42951</v>
      </c>
      <c r="B3554">
        <v>-0.372</v>
      </c>
      <c r="C3554">
        <v>-0.32900000000000001</v>
      </c>
      <c r="D3554">
        <v>1.1773</v>
      </c>
    </row>
    <row r="3555" spans="1:4" x14ac:dyDescent="0.3">
      <c r="A3555" s="1">
        <v>42954</v>
      </c>
      <c r="B3555">
        <v>-0.374</v>
      </c>
      <c r="C3555">
        <v>-0.32800000000000001</v>
      </c>
      <c r="D3555">
        <v>1.1795</v>
      </c>
    </row>
    <row r="3556" spans="1:4" x14ac:dyDescent="0.3">
      <c r="A3556" s="1">
        <v>42955</v>
      </c>
      <c r="B3556">
        <v>-0.374</v>
      </c>
      <c r="C3556">
        <v>-0.32800000000000001</v>
      </c>
      <c r="D3556">
        <v>1.1752</v>
      </c>
    </row>
    <row r="3557" spans="1:4" x14ac:dyDescent="0.3">
      <c r="A3557" s="1">
        <v>42956</v>
      </c>
      <c r="B3557">
        <v>-0.374</v>
      </c>
      <c r="C3557">
        <v>-0.32800000000000001</v>
      </c>
      <c r="D3557">
        <v>1.1758999999999999</v>
      </c>
    </row>
    <row r="3558" spans="1:4" x14ac:dyDescent="0.3">
      <c r="A3558" s="1">
        <v>42957</v>
      </c>
      <c r="B3558">
        <v>-0.373</v>
      </c>
      <c r="C3558">
        <v>-0.32900000000000001</v>
      </c>
      <c r="D3558">
        <v>1.1772</v>
      </c>
    </row>
    <row r="3559" spans="1:4" x14ac:dyDescent="0.3">
      <c r="A3559" s="1">
        <v>42958</v>
      </c>
      <c r="B3559">
        <v>-0.372</v>
      </c>
      <c r="C3559">
        <v>-0.32900000000000001</v>
      </c>
      <c r="D3559">
        <v>1.1820999999999999</v>
      </c>
    </row>
    <row r="3560" spans="1:4" x14ac:dyDescent="0.3">
      <c r="A3560" s="1">
        <v>42961</v>
      </c>
      <c r="B3560">
        <v>-0.372</v>
      </c>
      <c r="C3560">
        <v>-0.32900000000000001</v>
      </c>
      <c r="D3560">
        <v>1.1779999999999999</v>
      </c>
    </row>
    <row r="3561" spans="1:4" x14ac:dyDescent="0.3">
      <c r="A3561" s="1">
        <v>42962</v>
      </c>
      <c r="B3561">
        <v>-0.371</v>
      </c>
      <c r="C3561">
        <v>-0.32900000000000001</v>
      </c>
      <c r="D3561">
        <v>1.1735</v>
      </c>
    </row>
    <row r="3562" spans="1:4" x14ac:dyDescent="0.3">
      <c r="A3562" s="1">
        <v>42963</v>
      </c>
      <c r="B3562">
        <v>-0.371</v>
      </c>
      <c r="C3562">
        <v>-0.32900000000000001</v>
      </c>
      <c r="D3562">
        <v>1.1767000000000001</v>
      </c>
    </row>
    <row r="3563" spans="1:4" x14ac:dyDescent="0.3">
      <c r="A3563" s="1">
        <v>42964</v>
      </c>
      <c r="B3563">
        <v>-0.371</v>
      </c>
      <c r="C3563">
        <v>-0.32900000000000001</v>
      </c>
      <c r="D3563">
        <v>1.1722999999999999</v>
      </c>
    </row>
    <row r="3564" spans="1:4" x14ac:dyDescent="0.3">
      <c r="A3564" s="1">
        <v>42965</v>
      </c>
      <c r="B3564">
        <v>-0.371</v>
      </c>
      <c r="C3564">
        <v>-0.32900000000000001</v>
      </c>
      <c r="D3564">
        <v>1.1760999999999999</v>
      </c>
    </row>
    <row r="3565" spans="1:4" x14ac:dyDescent="0.3">
      <c r="A3565" s="1">
        <v>42968</v>
      </c>
      <c r="B3565">
        <v>-0.371</v>
      </c>
      <c r="C3565">
        <v>-0.32900000000000001</v>
      </c>
      <c r="D3565">
        <v>1.1815</v>
      </c>
    </row>
    <row r="3566" spans="1:4" x14ac:dyDescent="0.3">
      <c r="A3566" s="1">
        <v>42969</v>
      </c>
      <c r="B3566">
        <v>-0.371</v>
      </c>
      <c r="C3566">
        <v>-0.32800000000000001</v>
      </c>
      <c r="D3566">
        <v>1.1761999999999999</v>
      </c>
    </row>
    <row r="3567" spans="1:4" x14ac:dyDescent="0.3">
      <c r="A3567" s="1">
        <v>42970</v>
      </c>
      <c r="B3567">
        <v>-0.371</v>
      </c>
      <c r="C3567">
        <v>-0.32900000000000001</v>
      </c>
      <c r="D3567">
        <v>1.1807000000000001</v>
      </c>
    </row>
    <row r="3568" spans="1:4" x14ac:dyDescent="0.3">
      <c r="A3568" s="1">
        <v>42971</v>
      </c>
      <c r="B3568">
        <v>-0.371</v>
      </c>
      <c r="C3568">
        <v>-0.32900000000000001</v>
      </c>
      <c r="D3568">
        <v>1.1798999999999999</v>
      </c>
    </row>
    <row r="3569" spans="1:4" x14ac:dyDescent="0.3">
      <c r="A3569" s="1">
        <v>42972</v>
      </c>
      <c r="B3569">
        <v>-0.371</v>
      </c>
      <c r="C3569">
        <v>-0.32900000000000001</v>
      </c>
      <c r="D3569">
        <v>1.1923999999999999</v>
      </c>
    </row>
    <row r="3570" spans="1:4" x14ac:dyDescent="0.3">
      <c r="A3570" s="1">
        <v>42975</v>
      </c>
      <c r="B3570">
        <v>-0.372</v>
      </c>
      <c r="C3570">
        <v>-0.32900000000000001</v>
      </c>
      <c r="D3570">
        <v>1.1979</v>
      </c>
    </row>
    <row r="3571" spans="1:4" x14ac:dyDescent="0.3">
      <c r="A3571" s="1">
        <v>42976</v>
      </c>
      <c r="B3571">
        <v>-0.372</v>
      </c>
      <c r="C3571">
        <v>-0.33</v>
      </c>
      <c r="D3571">
        <v>1.1972</v>
      </c>
    </row>
    <row r="3572" spans="1:4" x14ac:dyDescent="0.3">
      <c r="A3572" s="1">
        <v>42977</v>
      </c>
      <c r="B3572">
        <v>-0.372</v>
      </c>
      <c r="C3572">
        <v>-0.33</v>
      </c>
      <c r="D3572">
        <v>1.1883999999999999</v>
      </c>
    </row>
    <row r="3573" spans="1:4" x14ac:dyDescent="0.3">
      <c r="A3573" s="1">
        <v>42978</v>
      </c>
      <c r="B3573">
        <v>-0.373</v>
      </c>
      <c r="C3573">
        <v>-0.32900000000000001</v>
      </c>
      <c r="D3573">
        <v>1.1910000000000001</v>
      </c>
    </row>
    <row r="3574" spans="1:4" x14ac:dyDescent="0.3">
      <c r="A3574" s="1">
        <v>42979</v>
      </c>
      <c r="B3574">
        <v>-0.373</v>
      </c>
      <c r="C3574">
        <v>-0.32900000000000001</v>
      </c>
      <c r="D3574">
        <v>1.1859999999999999</v>
      </c>
    </row>
    <row r="3575" spans="1:4" x14ac:dyDescent="0.3">
      <c r="A3575" s="1">
        <v>42982</v>
      </c>
      <c r="B3575">
        <v>-0.372</v>
      </c>
      <c r="C3575">
        <v>-0.32900000000000001</v>
      </c>
      <c r="D3575">
        <v>1.1896</v>
      </c>
    </row>
    <row r="3576" spans="1:4" x14ac:dyDescent="0.3">
      <c r="A3576" s="1">
        <v>42983</v>
      </c>
      <c r="B3576">
        <v>-0.372</v>
      </c>
      <c r="C3576">
        <v>-0.32900000000000001</v>
      </c>
      <c r="D3576">
        <v>1.1914</v>
      </c>
    </row>
    <row r="3577" spans="1:4" x14ac:dyDescent="0.3">
      <c r="A3577" s="1">
        <v>42984</v>
      </c>
      <c r="B3577">
        <v>-0.371</v>
      </c>
      <c r="C3577">
        <v>-0.32900000000000001</v>
      </c>
      <c r="D3577">
        <v>1.1917</v>
      </c>
    </row>
    <row r="3578" spans="1:4" x14ac:dyDescent="0.3">
      <c r="A3578" s="1">
        <v>42985</v>
      </c>
      <c r="B3578">
        <v>-0.372</v>
      </c>
      <c r="C3578">
        <v>-0.33</v>
      </c>
      <c r="D3578">
        <v>1.2022999999999999</v>
      </c>
    </row>
    <row r="3579" spans="1:4" x14ac:dyDescent="0.3">
      <c r="A3579" s="1">
        <v>42986</v>
      </c>
      <c r="B3579">
        <v>-0.372</v>
      </c>
      <c r="C3579">
        <v>-0.33100000000000002</v>
      </c>
      <c r="D3579">
        <v>1.2036</v>
      </c>
    </row>
    <row r="3580" spans="1:4" x14ac:dyDescent="0.3">
      <c r="A3580" s="1">
        <v>42989</v>
      </c>
      <c r="B3580">
        <v>-0.373</v>
      </c>
      <c r="C3580">
        <v>-0.33100000000000002</v>
      </c>
      <c r="D3580">
        <v>1.1953</v>
      </c>
    </row>
    <row r="3581" spans="1:4" x14ac:dyDescent="0.3">
      <c r="A3581" s="1">
        <v>42990</v>
      </c>
      <c r="B3581">
        <v>-0.372</v>
      </c>
      <c r="C3581">
        <v>-0.33</v>
      </c>
      <c r="D3581">
        <v>1.1967000000000001</v>
      </c>
    </row>
    <row r="3582" spans="1:4" x14ac:dyDescent="0.3">
      <c r="A3582" s="1">
        <v>42991</v>
      </c>
      <c r="B3582">
        <v>-0.373</v>
      </c>
      <c r="C3582">
        <v>-0.32900000000000001</v>
      </c>
      <c r="D3582">
        <v>1.1884999999999999</v>
      </c>
    </row>
    <row r="3583" spans="1:4" x14ac:dyDescent="0.3">
      <c r="A3583" s="1">
        <v>42992</v>
      </c>
      <c r="B3583">
        <v>-0.371</v>
      </c>
      <c r="C3583">
        <v>-0.32900000000000001</v>
      </c>
      <c r="D3583">
        <v>1.1919</v>
      </c>
    </row>
    <row r="3584" spans="1:4" x14ac:dyDescent="0.3">
      <c r="A3584" s="1">
        <v>42993</v>
      </c>
      <c r="B3584">
        <v>-0.371</v>
      </c>
      <c r="C3584">
        <v>-0.32900000000000001</v>
      </c>
      <c r="D3584">
        <v>1.1944999999999999</v>
      </c>
    </row>
    <row r="3585" spans="1:4" x14ac:dyDescent="0.3">
      <c r="A3585" s="1">
        <v>42996</v>
      </c>
      <c r="B3585">
        <v>-0.373</v>
      </c>
      <c r="C3585">
        <v>-0.32900000000000001</v>
      </c>
      <c r="D3585">
        <v>1.1954</v>
      </c>
    </row>
    <row r="3586" spans="1:4" x14ac:dyDescent="0.3">
      <c r="A3586" s="1">
        <v>42997</v>
      </c>
      <c r="B3586">
        <v>-0.373</v>
      </c>
      <c r="C3586">
        <v>-0.33</v>
      </c>
      <c r="D3586">
        <v>1.1994</v>
      </c>
    </row>
    <row r="3587" spans="1:4" x14ac:dyDescent="0.3">
      <c r="A3587" s="1">
        <v>42998</v>
      </c>
      <c r="B3587">
        <v>-0.373</v>
      </c>
      <c r="C3587">
        <v>-0.32900000000000001</v>
      </c>
      <c r="D3587">
        <v>1.1892</v>
      </c>
    </row>
    <row r="3588" spans="1:4" x14ac:dyDescent="0.3">
      <c r="A3588" s="1">
        <v>42999</v>
      </c>
      <c r="B3588">
        <v>-0.373</v>
      </c>
      <c r="C3588">
        <v>-0.33</v>
      </c>
      <c r="D3588">
        <v>1.1940999999999999</v>
      </c>
    </row>
    <row r="3589" spans="1:4" x14ac:dyDescent="0.3">
      <c r="A3589" s="1">
        <v>43000</v>
      </c>
      <c r="B3589">
        <v>-0.372</v>
      </c>
      <c r="C3589">
        <v>-0.32900000000000001</v>
      </c>
      <c r="D3589">
        <v>1.1951000000000001</v>
      </c>
    </row>
    <row r="3590" spans="1:4" x14ac:dyDescent="0.3">
      <c r="A3590" s="1">
        <v>43003</v>
      </c>
      <c r="B3590">
        <v>-0.371</v>
      </c>
      <c r="C3590">
        <v>-0.32900000000000001</v>
      </c>
      <c r="D3590">
        <v>1.1848000000000001</v>
      </c>
    </row>
    <row r="3591" spans="1:4" x14ac:dyDescent="0.3">
      <c r="A3591" s="1">
        <v>43004</v>
      </c>
      <c r="B3591">
        <v>-0.371</v>
      </c>
      <c r="C3591">
        <v>-0.32900000000000001</v>
      </c>
      <c r="D3591">
        <v>1.1793</v>
      </c>
    </row>
    <row r="3592" spans="1:4" x14ac:dyDescent="0.3">
      <c r="A3592" s="1">
        <v>43005</v>
      </c>
      <c r="B3592">
        <v>-0.372</v>
      </c>
      <c r="C3592">
        <v>-0.32900000000000001</v>
      </c>
      <c r="D3592">
        <v>1.1745000000000001</v>
      </c>
    </row>
    <row r="3593" spans="1:4" x14ac:dyDescent="0.3">
      <c r="A3593" s="1">
        <v>43006</v>
      </c>
      <c r="B3593">
        <v>-0.372</v>
      </c>
      <c r="C3593">
        <v>-0.32900000000000001</v>
      </c>
      <c r="D3593">
        <v>1.1786000000000001</v>
      </c>
    </row>
    <row r="3594" spans="1:4" x14ac:dyDescent="0.3">
      <c r="A3594" s="1">
        <v>43007</v>
      </c>
      <c r="B3594">
        <v>-0.372</v>
      </c>
      <c r="C3594">
        <v>-0.32900000000000001</v>
      </c>
      <c r="D3594">
        <v>1.1814</v>
      </c>
    </row>
    <row r="3595" spans="1:4" x14ac:dyDescent="0.3">
      <c r="A3595" s="1">
        <v>43010</v>
      </c>
      <c r="B3595">
        <v>-0.373</v>
      </c>
      <c r="C3595">
        <v>-0.32900000000000001</v>
      </c>
      <c r="D3595">
        <v>1.1733</v>
      </c>
    </row>
    <row r="3596" spans="1:4" x14ac:dyDescent="0.3">
      <c r="A3596" s="1">
        <v>43011</v>
      </c>
      <c r="B3596">
        <v>-0.373</v>
      </c>
      <c r="C3596">
        <v>-0.33</v>
      </c>
      <c r="D3596">
        <v>1.1744000000000001</v>
      </c>
    </row>
    <row r="3597" spans="1:4" x14ac:dyDescent="0.3">
      <c r="A3597" s="1">
        <v>43012</v>
      </c>
      <c r="B3597">
        <v>-0.373</v>
      </c>
      <c r="C3597">
        <v>-0.32900000000000001</v>
      </c>
      <c r="D3597">
        <v>1.1758999999999999</v>
      </c>
    </row>
    <row r="3598" spans="1:4" x14ac:dyDescent="0.3">
      <c r="A3598" s="1">
        <v>43013</v>
      </c>
      <c r="B3598">
        <v>-0.372</v>
      </c>
      <c r="C3598">
        <v>-0.32900000000000001</v>
      </c>
      <c r="D3598">
        <v>1.1711</v>
      </c>
    </row>
    <row r="3599" spans="1:4" x14ac:dyDescent="0.3">
      <c r="A3599" s="1">
        <v>43014</v>
      </c>
      <c r="B3599">
        <v>-0.373</v>
      </c>
      <c r="C3599">
        <v>-0.32900000000000001</v>
      </c>
      <c r="D3599">
        <v>1.173</v>
      </c>
    </row>
    <row r="3600" spans="1:4" x14ac:dyDescent="0.3">
      <c r="A3600" s="1">
        <v>43017</v>
      </c>
      <c r="B3600">
        <v>-0.373</v>
      </c>
      <c r="C3600">
        <v>-0.32900000000000001</v>
      </c>
      <c r="D3600">
        <v>1.1739999999999999</v>
      </c>
    </row>
    <row r="3601" spans="1:4" x14ac:dyDescent="0.3">
      <c r="A3601" s="1">
        <v>43018</v>
      </c>
      <c r="B3601">
        <v>-0.371</v>
      </c>
      <c r="C3601">
        <v>-0.32900000000000001</v>
      </c>
      <c r="D3601">
        <v>1.1808000000000001</v>
      </c>
    </row>
    <row r="3602" spans="1:4" x14ac:dyDescent="0.3">
      <c r="A3602" s="1">
        <v>43019</v>
      </c>
      <c r="B3602">
        <v>-0.372</v>
      </c>
      <c r="C3602">
        <v>-0.32900000000000001</v>
      </c>
      <c r="D3602">
        <v>1.1859</v>
      </c>
    </row>
    <row r="3603" spans="1:4" x14ac:dyDescent="0.3">
      <c r="A3603" s="1">
        <v>43020</v>
      </c>
      <c r="B3603">
        <v>-0.372</v>
      </c>
      <c r="C3603">
        <v>-0.32900000000000001</v>
      </c>
      <c r="D3603">
        <v>1.1830000000000001</v>
      </c>
    </row>
    <row r="3604" spans="1:4" x14ac:dyDescent="0.3">
      <c r="A3604" s="1">
        <v>43021</v>
      </c>
      <c r="B3604">
        <v>-0.371</v>
      </c>
      <c r="C3604">
        <v>-0.32900000000000001</v>
      </c>
      <c r="D3604">
        <v>1.1819999999999999</v>
      </c>
    </row>
    <row r="3605" spans="1:4" x14ac:dyDescent="0.3">
      <c r="A3605" s="1">
        <v>43024</v>
      </c>
      <c r="B3605">
        <v>-0.371</v>
      </c>
      <c r="C3605">
        <v>-0.32900000000000001</v>
      </c>
      <c r="D3605">
        <v>1.1796</v>
      </c>
    </row>
    <row r="3606" spans="1:4" x14ac:dyDescent="0.3">
      <c r="A3606" s="1">
        <v>43025</v>
      </c>
      <c r="B3606">
        <v>-0.373</v>
      </c>
      <c r="C3606">
        <v>-0.32900000000000001</v>
      </c>
      <c r="D3606">
        <v>1.1766000000000001</v>
      </c>
    </row>
    <row r="3607" spans="1:4" x14ac:dyDescent="0.3">
      <c r="A3607" s="1">
        <v>43026</v>
      </c>
      <c r="B3607">
        <v>-0.373</v>
      </c>
      <c r="C3607">
        <v>-0.32900000000000001</v>
      </c>
      <c r="D3607">
        <v>1.1787000000000001</v>
      </c>
    </row>
    <row r="3608" spans="1:4" x14ac:dyDescent="0.3">
      <c r="A3608" s="1">
        <v>43027</v>
      </c>
      <c r="B3608">
        <v>-0.373</v>
      </c>
      <c r="C3608">
        <v>-0.32900000000000001</v>
      </c>
      <c r="D3608">
        <v>1.1852</v>
      </c>
    </row>
    <row r="3609" spans="1:4" x14ac:dyDescent="0.3">
      <c r="A3609" s="1">
        <v>43028</v>
      </c>
      <c r="B3609">
        <v>-0.373</v>
      </c>
      <c r="C3609">
        <v>-0.32900000000000001</v>
      </c>
      <c r="D3609">
        <v>1.1783999999999999</v>
      </c>
    </row>
    <row r="3610" spans="1:4" x14ac:dyDescent="0.3">
      <c r="A3610" s="1">
        <v>43031</v>
      </c>
      <c r="B3610">
        <v>-0.373</v>
      </c>
      <c r="C3610">
        <v>-0.32900000000000001</v>
      </c>
      <c r="D3610">
        <v>1.1749000000000001</v>
      </c>
    </row>
    <row r="3611" spans="1:4" x14ac:dyDescent="0.3">
      <c r="A3611" s="1">
        <v>43032</v>
      </c>
      <c r="B3611">
        <v>-0.372</v>
      </c>
      <c r="C3611">
        <v>-0.33</v>
      </c>
      <c r="D3611">
        <v>1.1760999999999999</v>
      </c>
    </row>
    <row r="3612" spans="1:4" x14ac:dyDescent="0.3">
      <c r="A3612" s="1">
        <v>43033</v>
      </c>
      <c r="B3612">
        <v>-0.373</v>
      </c>
      <c r="C3612">
        <v>-0.33100000000000002</v>
      </c>
      <c r="D3612">
        <v>1.1813</v>
      </c>
    </row>
    <row r="3613" spans="1:4" x14ac:dyDescent="0.3">
      <c r="A3613" s="1">
        <v>43034</v>
      </c>
      <c r="B3613">
        <v>-0.371</v>
      </c>
      <c r="C3613">
        <v>-0.33100000000000002</v>
      </c>
      <c r="D3613">
        <v>1.1651</v>
      </c>
    </row>
    <row r="3614" spans="1:4" x14ac:dyDescent="0.3">
      <c r="A3614" s="1">
        <v>43035</v>
      </c>
      <c r="B3614">
        <v>-0.372</v>
      </c>
      <c r="C3614">
        <v>-0.33100000000000002</v>
      </c>
      <c r="D3614">
        <v>1.1608000000000001</v>
      </c>
    </row>
    <row r="3615" spans="1:4" x14ac:dyDescent="0.3">
      <c r="A3615" s="1">
        <v>43038</v>
      </c>
      <c r="B3615">
        <v>-0.372</v>
      </c>
      <c r="C3615">
        <v>-0.33100000000000002</v>
      </c>
      <c r="D3615">
        <v>1.1651</v>
      </c>
    </row>
    <row r="3616" spans="1:4" x14ac:dyDescent="0.3">
      <c r="A3616" s="1">
        <v>43039</v>
      </c>
      <c r="B3616">
        <v>-0.372</v>
      </c>
      <c r="C3616">
        <v>-0.33100000000000002</v>
      </c>
      <c r="D3616">
        <v>1.1646000000000001</v>
      </c>
    </row>
    <row r="3617" spans="1:4" x14ac:dyDescent="0.3">
      <c r="A3617" s="1">
        <v>43040</v>
      </c>
      <c r="B3617">
        <v>-0.371</v>
      </c>
      <c r="C3617">
        <v>-0.32900000000000001</v>
      </c>
      <c r="D3617">
        <v>1.1618999999999999</v>
      </c>
    </row>
    <row r="3618" spans="1:4" x14ac:dyDescent="0.3">
      <c r="A3618" s="1">
        <v>43041</v>
      </c>
      <c r="B3618">
        <v>-0.372</v>
      </c>
      <c r="C3618">
        <v>-0.32900000000000001</v>
      </c>
      <c r="D3618">
        <v>1.1657999999999999</v>
      </c>
    </row>
    <row r="3619" spans="1:4" x14ac:dyDescent="0.3">
      <c r="A3619" s="1">
        <v>43042</v>
      </c>
      <c r="B3619">
        <v>-0.372</v>
      </c>
      <c r="C3619">
        <v>-0.32900000000000001</v>
      </c>
      <c r="D3619">
        <v>1.1608000000000001</v>
      </c>
    </row>
    <row r="3620" spans="1:4" x14ac:dyDescent="0.3">
      <c r="A3620" s="1">
        <v>43045</v>
      </c>
      <c r="B3620">
        <v>-0.371</v>
      </c>
      <c r="C3620">
        <v>-0.32900000000000001</v>
      </c>
      <c r="D3620">
        <v>1.161</v>
      </c>
    </row>
    <row r="3621" spans="1:4" x14ac:dyDescent="0.3">
      <c r="A3621" s="1">
        <v>43046</v>
      </c>
      <c r="B3621">
        <v>-0.372</v>
      </c>
      <c r="C3621">
        <v>-0.32900000000000001</v>
      </c>
      <c r="D3621">
        <v>1.1587000000000001</v>
      </c>
    </row>
    <row r="3622" spans="1:4" x14ac:dyDescent="0.3">
      <c r="A3622" s="1">
        <v>43047</v>
      </c>
      <c r="B3622">
        <v>-0.372</v>
      </c>
      <c r="C3622">
        <v>-0.32900000000000001</v>
      </c>
      <c r="D3622">
        <v>1.1595</v>
      </c>
    </row>
    <row r="3623" spans="1:4" x14ac:dyDescent="0.3">
      <c r="A3623" s="1">
        <v>43048</v>
      </c>
      <c r="B3623">
        <v>-0.371</v>
      </c>
      <c r="C3623">
        <v>-0.32900000000000001</v>
      </c>
      <c r="D3623">
        <v>1.1641999999999999</v>
      </c>
    </row>
    <row r="3624" spans="1:4" x14ac:dyDescent="0.3">
      <c r="A3624" s="1">
        <v>43049</v>
      </c>
      <c r="B3624">
        <v>-0.371</v>
      </c>
      <c r="C3624">
        <v>-0.32900000000000001</v>
      </c>
      <c r="D3624">
        <v>1.1665000000000001</v>
      </c>
    </row>
    <row r="3625" spans="1:4" x14ac:dyDescent="0.3">
      <c r="A3625" s="1">
        <v>43052</v>
      </c>
      <c r="B3625">
        <v>-0.371</v>
      </c>
      <c r="C3625">
        <v>-0.32900000000000001</v>
      </c>
      <c r="D3625">
        <v>1.1667000000000001</v>
      </c>
    </row>
    <row r="3626" spans="1:4" x14ac:dyDescent="0.3">
      <c r="A3626" s="1">
        <v>43053</v>
      </c>
      <c r="B3626">
        <v>-0.372</v>
      </c>
      <c r="C3626">
        <v>-0.32900000000000001</v>
      </c>
      <c r="D3626">
        <v>1.1798</v>
      </c>
    </row>
    <row r="3627" spans="1:4" x14ac:dyDescent="0.3">
      <c r="A3627" s="1">
        <v>43054</v>
      </c>
      <c r="B3627">
        <v>-0.372</v>
      </c>
      <c r="C3627">
        <v>-0.32900000000000001</v>
      </c>
      <c r="D3627">
        <v>1.1791</v>
      </c>
    </row>
    <row r="3628" spans="1:4" x14ac:dyDescent="0.3">
      <c r="A3628" s="1">
        <v>43055</v>
      </c>
      <c r="B3628">
        <v>-0.372</v>
      </c>
      <c r="C3628">
        <v>-0.32900000000000001</v>
      </c>
      <c r="D3628">
        <v>1.177</v>
      </c>
    </row>
    <row r="3629" spans="1:4" x14ac:dyDescent="0.3">
      <c r="A3629" s="1">
        <v>43056</v>
      </c>
      <c r="B3629">
        <v>-0.373</v>
      </c>
      <c r="C3629">
        <v>-0.32900000000000001</v>
      </c>
      <c r="D3629">
        <v>1.179</v>
      </c>
    </row>
    <row r="3630" spans="1:4" x14ac:dyDescent="0.3">
      <c r="A3630" s="1">
        <v>43059</v>
      </c>
      <c r="B3630">
        <v>-0.372</v>
      </c>
      <c r="C3630">
        <v>-0.32900000000000001</v>
      </c>
      <c r="D3630">
        <v>1.1733</v>
      </c>
    </row>
    <row r="3631" spans="1:4" x14ac:dyDescent="0.3">
      <c r="A3631" s="1">
        <v>43060</v>
      </c>
      <c r="B3631">
        <v>-0.372</v>
      </c>
      <c r="C3631">
        <v>-0.32900000000000001</v>
      </c>
      <c r="D3631">
        <v>1.1738</v>
      </c>
    </row>
    <row r="3632" spans="1:4" x14ac:dyDescent="0.3">
      <c r="A3632" s="1">
        <v>43061</v>
      </c>
      <c r="B3632">
        <v>-0.371</v>
      </c>
      <c r="C3632">
        <v>-0.32900000000000001</v>
      </c>
      <c r="D3632">
        <v>1.1821999999999999</v>
      </c>
    </row>
    <row r="3633" spans="1:4" x14ac:dyDescent="0.3">
      <c r="A3633" s="1">
        <v>43062</v>
      </c>
      <c r="B3633">
        <v>-0.372</v>
      </c>
      <c r="C3633">
        <v>-0.32900000000000001</v>
      </c>
      <c r="D3633">
        <v>1.1851</v>
      </c>
    </row>
    <row r="3634" spans="1:4" x14ac:dyDescent="0.3">
      <c r="A3634" s="1">
        <v>43063</v>
      </c>
      <c r="B3634">
        <v>-0.372</v>
      </c>
      <c r="C3634">
        <v>-0.32900000000000001</v>
      </c>
      <c r="D3634">
        <v>1.1933</v>
      </c>
    </row>
    <row r="3635" spans="1:4" x14ac:dyDescent="0.3">
      <c r="A3635" s="1">
        <v>43066</v>
      </c>
      <c r="B3635">
        <v>-0.372</v>
      </c>
      <c r="C3635">
        <v>-0.32900000000000001</v>
      </c>
      <c r="D3635">
        <v>1.1898</v>
      </c>
    </row>
    <row r="3636" spans="1:4" x14ac:dyDescent="0.3">
      <c r="A3636" s="1">
        <v>43067</v>
      </c>
      <c r="B3636">
        <v>-0.371</v>
      </c>
      <c r="C3636">
        <v>-0.32900000000000001</v>
      </c>
      <c r="D3636">
        <v>1.1839999999999999</v>
      </c>
    </row>
    <row r="3637" spans="1:4" x14ac:dyDescent="0.3">
      <c r="A3637" s="1">
        <v>43068</v>
      </c>
      <c r="B3637">
        <v>-0.371</v>
      </c>
      <c r="C3637">
        <v>-0.32900000000000001</v>
      </c>
      <c r="D3637">
        <v>1.1847000000000001</v>
      </c>
    </row>
    <row r="3638" spans="1:4" x14ac:dyDescent="0.3">
      <c r="A3638" s="1">
        <v>43069</v>
      </c>
      <c r="B3638">
        <v>-0.371</v>
      </c>
      <c r="C3638">
        <v>-0.32900000000000001</v>
      </c>
      <c r="D3638">
        <v>1.1903999999999999</v>
      </c>
    </row>
    <row r="3639" spans="1:4" x14ac:dyDescent="0.3">
      <c r="A3639" s="1">
        <v>43070</v>
      </c>
      <c r="B3639">
        <v>-0.36899999999999999</v>
      </c>
      <c r="C3639">
        <v>-0.32600000000000001</v>
      </c>
      <c r="D3639">
        <v>1.1896</v>
      </c>
    </row>
    <row r="3640" spans="1:4" x14ac:dyDescent="0.3">
      <c r="A3640" s="1">
        <v>43073</v>
      </c>
      <c r="B3640">
        <v>-0.36799999999999999</v>
      </c>
      <c r="C3640">
        <v>-0.32600000000000001</v>
      </c>
      <c r="D3640">
        <v>1.1866000000000001</v>
      </c>
    </row>
    <row r="3641" spans="1:4" x14ac:dyDescent="0.3">
      <c r="A3641" s="1">
        <v>43074</v>
      </c>
      <c r="B3641">
        <v>-0.36699999999999999</v>
      </c>
      <c r="C3641">
        <v>-0.32600000000000001</v>
      </c>
      <c r="D3641">
        <v>1.1826000000000001</v>
      </c>
    </row>
    <row r="3642" spans="1:4" x14ac:dyDescent="0.3">
      <c r="A3642" s="1">
        <v>43075</v>
      </c>
      <c r="B3642">
        <v>-0.36699999999999999</v>
      </c>
      <c r="C3642">
        <v>-0.32600000000000001</v>
      </c>
      <c r="D3642">
        <v>1.1796</v>
      </c>
    </row>
    <row r="3643" spans="1:4" x14ac:dyDescent="0.3">
      <c r="A3643" s="1">
        <v>43076</v>
      </c>
      <c r="B3643">
        <v>-0.36599999999999999</v>
      </c>
      <c r="C3643">
        <v>-0.32500000000000001</v>
      </c>
      <c r="D3643">
        <v>1.1773</v>
      </c>
    </row>
    <row r="3644" spans="1:4" x14ac:dyDescent="0.3">
      <c r="A3644" s="1">
        <v>43077</v>
      </c>
      <c r="B3644">
        <v>-0.36899999999999999</v>
      </c>
      <c r="C3644">
        <v>-0.32600000000000001</v>
      </c>
      <c r="D3644">
        <v>1.1773</v>
      </c>
    </row>
    <row r="3645" spans="1:4" x14ac:dyDescent="0.3">
      <c r="A3645" s="1">
        <v>43080</v>
      </c>
      <c r="B3645">
        <v>-0.36899999999999999</v>
      </c>
      <c r="C3645">
        <v>-0.32700000000000001</v>
      </c>
      <c r="D3645">
        <v>1.1769000000000001</v>
      </c>
    </row>
    <row r="3646" spans="1:4" x14ac:dyDescent="0.3">
      <c r="A3646" s="1">
        <v>43081</v>
      </c>
      <c r="B3646">
        <v>-0.36899999999999999</v>
      </c>
      <c r="C3646">
        <v>-0.32700000000000001</v>
      </c>
      <c r="D3646">
        <v>1.1741999999999999</v>
      </c>
    </row>
    <row r="3647" spans="1:4" x14ac:dyDescent="0.3">
      <c r="A3647" s="1">
        <v>43082</v>
      </c>
      <c r="B3647">
        <v>-0.371</v>
      </c>
      <c r="C3647">
        <v>-0.32900000000000001</v>
      </c>
      <c r="D3647">
        <v>1.1826000000000001</v>
      </c>
    </row>
    <row r="3648" spans="1:4" x14ac:dyDescent="0.3">
      <c r="A3648" s="1">
        <v>43083</v>
      </c>
      <c r="B3648">
        <v>-0.371</v>
      </c>
      <c r="C3648">
        <v>-0.33100000000000002</v>
      </c>
      <c r="D3648">
        <v>1.1778</v>
      </c>
    </row>
    <row r="3649" spans="1:4" x14ac:dyDescent="0.3">
      <c r="A3649" s="1">
        <v>43084</v>
      </c>
      <c r="B3649">
        <v>-0.371</v>
      </c>
      <c r="C3649">
        <v>-0.32900000000000001</v>
      </c>
      <c r="D3649">
        <v>1.1749000000000001</v>
      </c>
    </row>
    <row r="3650" spans="1:4" x14ac:dyDescent="0.3">
      <c r="A3650" s="1">
        <v>43087</v>
      </c>
      <c r="B3650">
        <v>-0.37</v>
      </c>
      <c r="C3650">
        <v>-0.32900000000000001</v>
      </c>
      <c r="D3650">
        <v>1.1781999999999999</v>
      </c>
    </row>
    <row r="3651" spans="1:4" x14ac:dyDescent="0.3">
      <c r="A3651" s="1">
        <v>43088</v>
      </c>
      <c r="B3651">
        <v>-0.37</v>
      </c>
      <c r="C3651">
        <v>-0.32900000000000001</v>
      </c>
      <c r="D3651">
        <v>1.1839999999999999</v>
      </c>
    </row>
    <row r="3652" spans="1:4" x14ac:dyDescent="0.3">
      <c r="A3652" s="1">
        <v>43089</v>
      </c>
      <c r="B3652">
        <v>-0.37</v>
      </c>
      <c r="C3652">
        <v>-0.32900000000000001</v>
      </c>
      <c r="D3652">
        <v>1.1871</v>
      </c>
    </row>
    <row r="3653" spans="1:4" x14ac:dyDescent="0.3">
      <c r="A3653" s="1">
        <v>43090</v>
      </c>
      <c r="B3653">
        <v>-0.36899999999999999</v>
      </c>
      <c r="C3653">
        <v>-0.32900000000000001</v>
      </c>
      <c r="D3653">
        <v>1.1874</v>
      </c>
    </row>
    <row r="3654" spans="1:4" x14ac:dyDescent="0.3">
      <c r="A3654" s="1">
        <v>43091</v>
      </c>
      <c r="B3654">
        <v>-0.36699999999999999</v>
      </c>
      <c r="C3654">
        <v>-0.32900000000000001</v>
      </c>
      <c r="D3654">
        <v>1.1861999999999999</v>
      </c>
    </row>
    <row r="3655" spans="1:4" x14ac:dyDescent="0.3">
      <c r="A3655" s="1">
        <v>43094</v>
      </c>
      <c r="B3655">
        <v>-0.36699999999999999</v>
      </c>
      <c r="C3655">
        <v>-0.32900000000000001</v>
      </c>
      <c r="D3655">
        <v>1.1870000000000001</v>
      </c>
    </row>
    <row r="3656" spans="1:4" x14ac:dyDescent="0.3">
      <c r="A3656" s="1">
        <v>43095</v>
      </c>
      <c r="B3656">
        <v>-0.36699999999999999</v>
      </c>
      <c r="C3656">
        <v>-0.32900000000000001</v>
      </c>
      <c r="D3656">
        <v>1.1858</v>
      </c>
    </row>
    <row r="3657" spans="1:4" x14ac:dyDescent="0.3">
      <c r="A3657" s="1">
        <v>43096</v>
      </c>
      <c r="B3657">
        <v>-0.36799999999999999</v>
      </c>
      <c r="C3657">
        <v>-0.32900000000000001</v>
      </c>
      <c r="D3657">
        <v>1.1888000000000001</v>
      </c>
    </row>
    <row r="3658" spans="1:4" x14ac:dyDescent="0.3">
      <c r="A3658" s="1">
        <v>43097</v>
      </c>
      <c r="B3658">
        <v>-0.36699999999999999</v>
      </c>
      <c r="C3658">
        <v>-0.32900000000000001</v>
      </c>
      <c r="D3658">
        <v>1.1942999999999999</v>
      </c>
    </row>
    <row r="3659" spans="1:4" x14ac:dyDescent="0.3">
      <c r="A3659" s="1">
        <v>43098</v>
      </c>
      <c r="B3659">
        <v>-0.36799999999999999</v>
      </c>
      <c r="C3659">
        <v>-0.32900000000000001</v>
      </c>
      <c r="D3659">
        <v>1.2004999999999999</v>
      </c>
    </row>
    <row r="3660" spans="1:4" x14ac:dyDescent="0.3">
      <c r="A3660" s="1">
        <v>43101</v>
      </c>
      <c r="B3660">
        <v>-0.36799999999999999</v>
      </c>
      <c r="C3660">
        <v>-0.32900000000000001</v>
      </c>
      <c r="D3660">
        <v>1.2012</v>
      </c>
    </row>
    <row r="3661" spans="1:4" x14ac:dyDescent="0.3">
      <c r="A3661" s="1">
        <v>43102</v>
      </c>
      <c r="B3661">
        <v>-0.36799999999999999</v>
      </c>
      <c r="C3661">
        <v>-0.32900000000000001</v>
      </c>
      <c r="D3661">
        <v>1.2059</v>
      </c>
    </row>
    <row r="3662" spans="1:4" x14ac:dyDescent="0.3">
      <c r="A3662" s="1">
        <v>43103</v>
      </c>
      <c r="B3662">
        <v>-0.36799999999999999</v>
      </c>
      <c r="C3662">
        <v>-0.32900000000000001</v>
      </c>
      <c r="D3662">
        <v>1.2015</v>
      </c>
    </row>
    <row r="3663" spans="1:4" x14ac:dyDescent="0.3">
      <c r="A3663" s="1">
        <v>43104</v>
      </c>
      <c r="B3663">
        <v>-0.36799999999999999</v>
      </c>
      <c r="C3663">
        <v>-0.32900000000000001</v>
      </c>
      <c r="D3663">
        <v>1.2068000000000001</v>
      </c>
    </row>
    <row r="3664" spans="1:4" x14ac:dyDescent="0.3">
      <c r="A3664" s="1">
        <v>43105</v>
      </c>
      <c r="B3664">
        <v>-0.36899999999999999</v>
      </c>
      <c r="C3664">
        <v>-0.32900000000000001</v>
      </c>
      <c r="D3664">
        <v>1.2029000000000001</v>
      </c>
    </row>
    <row r="3665" spans="1:4" x14ac:dyDescent="0.3">
      <c r="A3665" s="1">
        <v>43108</v>
      </c>
      <c r="B3665">
        <v>-0.36799999999999999</v>
      </c>
      <c r="C3665">
        <v>-0.32900000000000001</v>
      </c>
      <c r="D3665">
        <v>1.1967000000000001</v>
      </c>
    </row>
    <row r="3666" spans="1:4" x14ac:dyDescent="0.3">
      <c r="A3666" s="1">
        <v>43109</v>
      </c>
      <c r="B3666">
        <v>-0.36899999999999999</v>
      </c>
      <c r="C3666">
        <v>-0.32900000000000001</v>
      </c>
      <c r="D3666">
        <v>1.1937</v>
      </c>
    </row>
    <row r="3667" spans="1:4" x14ac:dyDescent="0.3">
      <c r="A3667" s="1">
        <v>43110</v>
      </c>
      <c r="B3667">
        <v>-0.36899999999999999</v>
      </c>
      <c r="C3667">
        <v>-0.32900000000000001</v>
      </c>
      <c r="D3667">
        <v>1.1948000000000001</v>
      </c>
    </row>
    <row r="3668" spans="1:4" x14ac:dyDescent="0.3">
      <c r="A3668" s="1">
        <v>43111</v>
      </c>
      <c r="B3668">
        <v>-0.36899999999999999</v>
      </c>
      <c r="C3668">
        <v>-0.32900000000000001</v>
      </c>
      <c r="D3668">
        <v>1.2032</v>
      </c>
    </row>
    <row r="3669" spans="1:4" x14ac:dyDescent="0.3">
      <c r="A3669" s="1">
        <v>43112</v>
      </c>
      <c r="B3669">
        <v>-0.36899999999999999</v>
      </c>
      <c r="C3669">
        <v>-0.32900000000000001</v>
      </c>
      <c r="D3669">
        <v>1.2202</v>
      </c>
    </row>
    <row r="3670" spans="1:4" x14ac:dyDescent="0.3">
      <c r="A3670" s="1">
        <v>43115</v>
      </c>
      <c r="B3670">
        <v>-0.36899999999999999</v>
      </c>
      <c r="C3670">
        <v>-0.32900000000000001</v>
      </c>
      <c r="D3670">
        <v>1.2263999999999999</v>
      </c>
    </row>
    <row r="3671" spans="1:4" x14ac:dyDescent="0.3">
      <c r="A3671" s="1">
        <v>43116</v>
      </c>
      <c r="B3671">
        <v>-0.36899999999999999</v>
      </c>
      <c r="C3671">
        <v>-0.32900000000000001</v>
      </c>
      <c r="D3671">
        <v>1.226</v>
      </c>
    </row>
    <row r="3672" spans="1:4" x14ac:dyDescent="0.3">
      <c r="A3672" s="1">
        <v>43117</v>
      </c>
      <c r="B3672">
        <v>-0.36899999999999999</v>
      </c>
      <c r="C3672">
        <v>-0.32800000000000001</v>
      </c>
      <c r="D3672">
        <v>1.2185999999999999</v>
      </c>
    </row>
    <row r="3673" spans="1:4" x14ac:dyDescent="0.3">
      <c r="A3673" s="1">
        <v>43118</v>
      </c>
      <c r="B3673">
        <v>-0.36899999999999999</v>
      </c>
      <c r="C3673">
        <v>-0.32800000000000001</v>
      </c>
      <c r="D3673">
        <v>1.2238</v>
      </c>
    </row>
    <row r="3674" spans="1:4" x14ac:dyDescent="0.3">
      <c r="A3674" s="1">
        <v>43119</v>
      </c>
      <c r="B3674">
        <v>-0.36899999999999999</v>
      </c>
      <c r="C3674">
        <v>-0.32800000000000001</v>
      </c>
      <c r="D3674">
        <v>1.2222</v>
      </c>
    </row>
    <row r="3675" spans="1:4" x14ac:dyDescent="0.3">
      <c r="A3675" s="1">
        <v>43122</v>
      </c>
      <c r="B3675">
        <v>-0.36899999999999999</v>
      </c>
      <c r="C3675">
        <v>-0.32800000000000001</v>
      </c>
      <c r="D3675">
        <v>1.2262</v>
      </c>
    </row>
    <row r="3676" spans="1:4" x14ac:dyDescent="0.3">
      <c r="A3676" s="1">
        <v>43123</v>
      </c>
      <c r="B3676">
        <v>-0.36899999999999999</v>
      </c>
      <c r="C3676">
        <v>-0.32800000000000001</v>
      </c>
      <c r="D3676">
        <v>1.2299</v>
      </c>
    </row>
    <row r="3677" spans="1:4" x14ac:dyDescent="0.3">
      <c r="A3677" s="1">
        <v>43124</v>
      </c>
      <c r="B3677">
        <v>-0.36899999999999999</v>
      </c>
      <c r="C3677">
        <v>-0.32800000000000001</v>
      </c>
      <c r="D3677">
        <v>1.2407999999999999</v>
      </c>
    </row>
    <row r="3678" spans="1:4" x14ac:dyDescent="0.3">
      <c r="A3678" s="1">
        <v>43125</v>
      </c>
      <c r="B3678">
        <v>-0.36899999999999999</v>
      </c>
      <c r="C3678">
        <v>-0.32700000000000001</v>
      </c>
      <c r="D3678">
        <v>1.2396</v>
      </c>
    </row>
    <row r="3679" spans="1:4" x14ac:dyDescent="0.3">
      <c r="A3679" s="1">
        <v>43126</v>
      </c>
      <c r="B3679">
        <v>-0.36899999999999999</v>
      </c>
      <c r="C3679">
        <v>-0.32800000000000001</v>
      </c>
      <c r="D3679">
        <v>1.2426999999999999</v>
      </c>
    </row>
    <row r="3680" spans="1:4" x14ac:dyDescent="0.3">
      <c r="A3680" s="1">
        <v>43129</v>
      </c>
      <c r="B3680">
        <v>-0.36899999999999999</v>
      </c>
      <c r="C3680">
        <v>-0.32800000000000001</v>
      </c>
      <c r="D3680">
        <v>1.2383</v>
      </c>
    </row>
    <row r="3681" spans="1:4" x14ac:dyDescent="0.3">
      <c r="A3681" s="1">
        <v>43130</v>
      </c>
      <c r="B3681">
        <v>-0.36899999999999999</v>
      </c>
      <c r="C3681">
        <v>-0.32800000000000001</v>
      </c>
      <c r="D3681">
        <v>1.2402</v>
      </c>
    </row>
    <row r="3682" spans="1:4" x14ac:dyDescent="0.3">
      <c r="A3682" s="1">
        <v>43131</v>
      </c>
      <c r="B3682">
        <v>-0.36899999999999999</v>
      </c>
      <c r="C3682">
        <v>-0.32800000000000001</v>
      </c>
      <c r="D3682">
        <v>1.2414000000000001</v>
      </c>
    </row>
    <row r="3683" spans="1:4" x14ac:dyDescent="0.3">
      <c r="A3683" s="1">
        <v>43132</v>
      </c>
      <c r="B3683">
        <v>-0.36899999999999999</v>
      </c>
      <c r="C3683">
        <v>-0.32800000000000001</v>
      </c>
      <c r="D3683">
        <v>1.2509999999999999</v>
      </c>
    </row>
    <row r="3684" spans="1:4" x14ac:dyDescent="0.3">
      <c r="A3684" s="1">
        <v>43133</v>
      </c>
      <c r="B3684">
        <v>-0.371</v>
      </c>
      <c r="C3684">
        <v>-0.32900000000000001</v>
      </c>
      <c r="D3684">
        <v>1.2463</v>
      </c>
    </row>
    <row r="3685" spans="1:4" x14ac:dyDescent="0.3">
      <c r="A3685" s="1">
        <v>43136</v>
      </c>
      <c r="B3685">
        <v>-0.36899999999999999</v>
      </c>
      <c r="C3685">
        <v>-0.32900000000000001</v>
      </c>
      <c r="D3685">
        <v>1.2366999999999999</v>
      </c>
    </row>
    <row r="3686" spans="1:4" x14ac:dyDescent="0.3">
      <c r="A3686" s="1">
        <v>43137</v>
      </c>
      <c r="B3686">
        <v>-0.36899999999999999</v>
      </c>
      <c r="C3686">
        <v>-0.32900000000000001</v>
      </c>
      <c r="D3686">
        <v>1.2377</v>
      </c>
    </row>
    <row r="3687" spans="1:4" x14ac:dyDescent="0.3">
      <c r="A3687" s="1">
        <v>43138</v>
      </c>
      <c r="B3687">
        <v>-0.36899999999999999</v>
      </c>
      <c r="C3687">
        <v>-0.32900000000000001</v>
      </c>
      <c r="D3687">
        <v>1.2263999999999999</v>
      </c>
    </row>
    <row r="3688" spans="1:4" x14ac:dyDescent="0.3">
      <c r="A3688" s="1">
        <v>43139</v>
      </c>
      <c r="B3688">
        <v>-0.36899999999999999</v>
      </c>
      <c r="C3688">
        <v>-0.32900000000000001</v>
      </c>
      <c r="D3688">
        <v>1.2246999999999999</v>
      </c>
    </row>
    <row r="3689" spans="1:4" x14ac:dyDescent="0.3">
      <c r="A3689" s="1">
        <v>43140</v>
      </c>
      <c r="B3689">
        <v>-0.37</v>
      </c>
      <c r="C3689">
        <v>-0.32900000000000001</v>
      </c>
      <c r="D3689">
        <v>1.2252000000000001</v>
      </c>
    </row>
    <row r="3690" spans="1:4" x14ac:dyDescent="0.3">
      <c r="A3690" s="1">
        <v>43143</v>
      </c>
      <c r="B3690">
        <v>-0.36899999999999999</v>
      </c>
      <c r="C3690">
        <v>-0.32900000000000001</v>
      </c>
      <c r="D3690">
        <v>1.2292000000000001</v>
      </c>
    </row>
    <row r="3691" spans="1:4" x14ac:dyDescent="0.3">
      <c r="A3691" s="1">
        <v>43144</v>
      </c>
      <c r="B3691">
        <v>-0.36899999999999999</v>
      </c>
      <c r="C3691">
        <v>-0.32900000000000001</v>
      </c>
      <c r="D3691">
        <v>1.2352000000000001</v>
      </c>
    </row>
    <row r="3692" spans="1:4" x14ac:dyDescent="0.3">
      <c r="A3692" s="1">
        <v>43145</v>
      </c>
      <c r="B3692">
        <v>-0.36899999999999999</v>
      </c>
      <c r="C3692">
        <v>-0.32800000000000001</v>
      </c>
      <c r="D3692">
        <v>1.2451000000000001</v>
      </c>
    </row>
    <row r="3693" spans="1:4" x14ac:dyDescent="0.3">
      <c r="A3693" s="1">
        <v>43146</v>
      </c>
      <c r="B3693">
        <v>-0.36899999999999999</v>
      </c>
      <c r="C3693">
        <v>-0.32800000000000001</v>
      </c>
      <c r="D3693">
        <v>1.2505999999999999</v>
      </c>
    </row>
    <row r="3694" spans="1:4" x14ac:dyDescent="0.3">
      <c r="A3694" s="1">
        <v>43147</v>
      </c>
      <c r="B3694">
        <v>-0.36899999999999999</v>
      </c>
      <c r="C3694">
        <v>-0.32800000000000001</v>
      </c>
      <c r="D3694">
        <v>1.2405999999999999</v>
      </c>
    </row>
    <row r="3695" spans="1:4" x14ac:dyDescent="0.3">
      <c r="A3695" s="1">
        <v>43150</v>
      </c>
      <c r="B3695">
        <v>-0.36899999999999999</v>
      </c>
      <c r="C3695">
        <v>-0.32900000000000001</v>
      </c>
      <c r="D3695">
        <v>1.2406999999999999</v>
      </c>
    </row>
    <row r="3696" spans="1:4" x14ac:dyDescent="0.3">
      <c r="A3696" s="1">
        <v>43151</v>
      </c>
      <c r="B3696">
        <v>-0.37</v>
      </c>
      <c r="C3696">
        <v>-0.32900000000000001</v>
      </c>
      <c r="D3696">
        <v>1.2337</v>
      </c>
    </row>
    <row r="3697" spans="1:4" x14ac:dyDescent="0.3">
      <c r="A3697" s="1">
        <v>43152</v>
      </c>
      <c r="B3697">
        <v>-0.37</v>
      </c>
      <c r="C3697">
        <v>-0.32900000000000001</v>
      </c>
      <c r="D3697">
        <v>1.2283999999999999</v>
      </c>
    </row>
    <row r="3698" spans="1:4" x14ac:dyDescent="0.3">
      <c r="A3698" s="1">
        <v>43153</v>
      </c>
      <c r="B3698">
        <v>-0.37</v>
      </c>
      <c r="C3698">
        <v>-0.32800000000000001</v>
      </c>
      <c r="D3698">
        <v>1.2330000000000001</v>
      </c>
    </row>
    <row r="3699" spans="1:4" x14ac:dyDescent="0.3">
      <c r="A3699" s="1">
        <v>43154</v>
      </c>
      <c r="B3699">
        <v>-0.37</v>
      </c>
      <c r="C3699">
        <v>-0.32800000000000001</v>
      </c>
      <c r="D3699">
        <v>1.2295</v>
      </c>
    </row>
    <row r="3700" spans="1:4" x14ac:dyDescent="0.3">
      <c r="A3700" s="1">
        <v>43157</v>
      </c>
      <c r="B3700">
        <v>-0.371</v>
      </c>
      <c r="C3700">
        <v>-0.32800000000000001</v>
      </c>
      <c r="D3700">
        <v>1.2317</v>
      </c>
    </row>
    <row r="3701" spans="1:4" x14ac:dyDescent="0.3">
      <c r="A3701" s="1">
        <v>43158</v>
      </c>
      <c r="B3701">
        <v>-0.371</v>
      </c>
      <c r="C3701">
        <v>-0.32800000000000001</v>
      </c>
      <c r="D3701">
        <v>1.2233000000000001</v>
      </c>
    </row>
    <row r="3702" spans="1:4" x14ac:dyDescent="0.3">
      <c r="A3702" s="1">
        <v>43159</v>
      </c>
      <c r="B3702">
        <v>-0.37</v>
      </c>
      <c r="C3702">
        <v>-0.32700000000000001</v>
      </c>
      <c r="D3702">
        <v>1.2194</v>
      </c>
    </row>
    <row r="3703" spans="1:4" x14ac:dyDescent="0.3">
      <c r="A3703" s="1">
        <v>43160</v>
      </c>
      <c r="B3703">
        <v>-0.371</v>
      </c>
      <c r="C3703">
        <v>-0.32700000000000001</v>
      </c>
      <c r="D3703">
        <v>1.2266999999999999</v>
      </c>
    </row>
    <row r="3704" spans="1:4" x14ac:dyDescent="0.3">
      <c r="A3704" s="1">
        <v>43161</v>
      </c>
      <c r="B3704">
        <v>-0.37</v>
      </c>
      <c r="C3704">
        <v>-0.32700000000000001</v>
      </c>
      <c r="D3704">
        <v>1.2317</v>
      </c>
    </row>
    <row r="3705" spans="1:4" x14ac:dyDescent="0.3">
      <c r="A3705" s="1">
        <v>43164</v>
      </c>
      <c r="B3705">
        <v>-0.37</v>
      </c>
      <c r="C3705">
        <v>-0.32700000000000001</v>
      </c>
      <c r="D3705">
        <v>1.2336</v>
      </c>
    </row>
    <row r="3706" spans="1:4" x14ac:dyDescent="0.3">
      <c r="A3706" s="1">
        <v>43165</v>
      </c>
      <c r="B3706">
        <v>-0.371</v>
      </c>
      <c r="C3706">
        <v>-0.32700000000000001</v>
      </c>
      <c r="D3706">
        <v>1.2403999999999999</v>
      </c>
    </row>
    <row r="3707" spans="1:4" x14ac:dyDescent="0.3">
      <c r="A3707" s="1">
        <v>43166</v>
      </c>
      <c r="B3707">
        <v>-0.371</v>
      </c>
      <c r="C3707">
        <v>-0.32700000000000001</v>
      </c>
      <c r="D3707">
        <v>1.2411000000000001</v>
      </c>
    </row>
    <row r="3708" spans="1:4" x14ac:dyDescent="0.3">
      <c r="A3708" s="1">
        <v>43167</v>
      </c>
      <c r="B3708">
        <v>-0.371</v>
      </c>
      <c r="C3708">
        <v>-0.32700000000000001</v>
      </c>
      <c r="D3708">
        <v>1.2312000000000001</v>
      </c>
    </row>
    <row r="3709" spans="1:4" x14ac:dyDescent="0.3">
      <c r="A3709" s="1">
        <v>43168</v>
      </c>
      <c r="B3709">
        <v>-0.371</v>
      </c>
      <c r="C3709">
        <v>-0.32700000000000001</v>
      </c>
      <c r="D3709">
        <v>1.2306999999999999</v>
      </c>
    </row>
    <row r="3710" spans="1:4" x14ac:dyDescent="0.3">
      <c r="A3710" s="1">
        <v>43171</v>
      </c>
      <c r="B3710">
        <v>-0.37</v>
      </c>
      <c r="C3710">
        <v>-0.32700000000000001</v>
      </c>
      <c r="D3710">
        <v>1.2334000000000001</v>
      </c>
    </row>
    <row r="3711" spans="1:4" x14ac:dyDescent="0.3">
      <c r="A3711" s="1">
        <v>43172</v>
      </c>
      <c r="B3711">
        <v>-0.371</v>
      </c>
      <c r="C3711">
        <v>-0.32700000000000001</v>
      </c>
      <c r="D3711">
        <v>1.2390000000000001</v>
      </c>
    </row>
    <row r="3712" spans="1:4" x14ac:dyDescent="0.3">
      <c r="A3712" s="1">
        <v>43173</v>
      </c>
      <c r="B3712">
        <v>-0.371</v>
      </c>
      <c r="C3712">
        <v>-0.32700000000000001</v>
      </c>
      <c r="D3712">
        <v>1.2367999999999999</v>
      </c>
    </row>
    <row r="3713" spans="1:4" x14ac:dyDescent="0.3">
      <c r="A3713" s="1">
        <v>43174</v>
      </c>
      <c r="B3713">
        <v>-0.371</v>
      </c>
      <c r="C3713">
        <v>-0.32800000000000001</v>
      </c>
      <c r="D3713">
        <v>1.2304999999999999</v>
      </c>
    </row>
    <row r="3714" spans="1:4" x14ac:dyDescent="0.3">
      <c r="A3714" s="1">
        <v>43175</v>
      </c>
      <c r="B3714">
        <v>-0.37</v>
      </c>
      <c r="C3714">
        <v>-0.32800000000000001</v>
      </c>
      <c r="D3714">
        <v>1.2290000000000001</v>
      </c>
    </row>
    <row r="3715" spans="1:4" x14ac:dyDescent="0.3">
      <c r="A3715" s="1">
        <v>43178</v>
      </c>
      <c r="B3715">
        <v>-0.37</v>
      </c>
      <c r="C3715">
        <v>-0.32900000000000001</v>
      </c>
      <c r="D3715">
        <v>1.2335</v>
      </c>
    </row>
    <row r="3716" spans="1:4" x14ac:dyDescent="0.3">
      <c r="A3716" s="1">
        <v>43179</v>
      </c>
      <c r="B3716">
        <v>-0.37</v>
      </c>
      <c r="C3716">
        <v>-0.32900000000000001</v>
      </c>
      <c r="D3716">
        <v>1.2242</v>
      </c>
    </row>
    <row r="3717" spans="1:4" x14ac:dyDescent="0.3">
      <c r="A3717" s="1">
        <v>43180</v>
      </c>
      <c r="B3717">
        <v>-0.37</v>
      </c>
      <c r="C3717">
        <v>-0.32900000000000001</v>
      </c>
      <c r="D3717">
        <v>1.2338</v>
      </c>
    </row>
    <row r="3718" spans="1:4" x14ac:dyDescent="0.3">
      <c r="A3718" s="1">
        <v>43181</v>
      </c>
      <c r="B3718">
        <v>-0.371</v>
      </c>
      <c r="C3718">
        <v>-0.32900000000000001</v>
      </c>
      <c r="D3718">
        <v>1.2302</v>
      </c>
    </row>
    <row r="3719" spans="1:4" x14ac:dyDescent="0.3">
      <c r="A3719" s="1">
        <v>43182</v>
      </c>
      <c r="B3719">
        <v>-0.37</v>
      </c>
      <c r="C3719">
        <v>-0.32900000000000001</v>
      </c>
      <c r="D3719">
        <v>1.2353000000000001</v>
      </c>
    </row>
    <row r="3720" spans="1:4" x14ac:dyDescent="0.3">
      <c r="A3720" s="1">
        <v>43185</v>
      </c>
      <c r="B3720">
        <v>-0.37</v>
      </c>
      <c r="C3720">
        <v>-0.32900000000000001</v>
      </c>
      <c r="D3720">
        <v>1.2444</v>
      </c>
    </row>
    <row r="3721" spans="1:4" x14ac:dyDescent="0.3">
      <c r="A3721" s="1">
        <v>43186</v>
      </c>
      <c r="B3721">
        <v>-0.371</v>
      </c>
      <c r="C3721">
        <v>-0.32900000000000001</v>
      </c>
      <c r="D3721">
        <v>1.2403</v>
      </c>
    </row>
    <row r="3722" spans="1:4" x14ac:dyDescent="0.3">
      <c r="A3722" s="1">
        <v>43187</v>
      </c>
      <c r="B3722">
        <v>-0.371</v>
      </c>
      <c r="C3722">
        <v>-0.32900000000000001</v>
      </c>
      <c r="D3722">
        <v>1.2307999999999999</v>
      </c>
    </row>
    <row r="3723" spans="1:4" x14ac:dyDescent="0.3">
      <c r="A3723" s="1">
        <v>43188</v>
      </c>
      <c r="B3723">
        <v>-0.372</v>
      </c>
      <c r="C3723">
        <v>-0.32800000000000001</v>
      </c>
      <c r="D3723">
        <v>1.23</v>
      </c>
    </row>
    <row r="3724" spans="1:4" x14ac:dyDescent="0.3">
      <c r="A3724" s="1">
        <v>43189</v>
      </c>
      <c r="B3724">
        <v>-0.372</v>
      </c>
      <c r="C3724">
        <v>-0.32800000000000001</v>
      </c>
      <c r="D3724">
        <v>1.2323999999999999</v>
      </c>
    </row>
    <row r="3725" spans="1:4" x14ac:dyDescent="0.3">
      <c r="A3725" s="1">
        <v>43192</v>
      </c>
      <c r="B3725">
        <v>-0.372</v>
      </c>
      <c r="C3725">
        <v>-0.32800000000000001</v>
      </c>
      <c r="D3725">
        <v>1.2302</v>
      </c>
    </row>
    <row r="3726" spans="1:4" x14ac:dyDescent="0.3">
      <c r="A3726" s="1">
        <v>43193</v>
      </c>
      <c r="B3726">
        <v>-0.372</v>
      </c>
      <c r="C3726">
        <v>-0.32800000000000001</v>
      </c>
      <c r="D3726">
        <v>1.2270000000000001</v>
      </c>
    </row>
    <row r="3727" spans="1:4" x14ac:dyDescent="0.3">
      <c r="A3727" s="1">
        <v>43194</v>
      </c>
      <c r="B3727">
        <v>-0.372</v>
      </c>
      <c r="C3727">
        <v>-0.32800000000000001</v>
      </c>
      <c r="D3727">
        <v>1.2278</v>
      </c>
    </row>
    <row r="3728" spans="1:4" x14ac:dyDescent="0.3">
      <c r="A3728" s="1">
        <v>43195</v>
      </c>
      <c r="B3728">
        <v>-0.372</v>
      </c>
      <c r="C3728">
        <v>-0.32800000000000001</v>
      </c>
      <c r="D3728">
        <v>1.224</v>
      </c>
    </row>
    <row r="3729" spans="1:4" x14ac:dyDescent="0.3">
      <c r="A3729" s="1">
        <v>43196</v>
      </c>
      <c r="B3729">
        <v>-0.372</v>
      </c>
      <c r="C3729">
        <v>-0.32900000000000001</v>
      </c>
      <c r="D3729">
        <v>1.2281</v>
      </c>
    </row>
    <row r="3730" spans="1:4" x14ac:dyDescent="0.3">
      <c r="A3730" s="1">
        <v>43199</v>
      </c>
      <c r="B3730">
        <v>-0.372</v>
      </c>
      <c r="C3730">
        <v>-0.32900000000000001</v>
      </c>
      <c r="D3730">
        <v>1.2321</v>
      </c>
    </row>
    <row r="3731" spans="1:4" x14ac:dyDescent="0.3">
      <c r="A3731" s="1">
        <v>43200</v>
      </c>
      <c r="B3731">
        <v>-0.372</v>
      </c>
      <c r="C3731">
        <v>-0.32900000000000001</v>
      </c>
      <c r="D3731">
        <v>1.2356</v>
      </c>
    </row>
    <row r="3732" spans="1:4" x14ac:dyDescent="0.3">
      <c r="A3732" s="1">
        <v>43201</v>
      </c>
      <c r="B3732">
        <v>-0.372</v>
      </c>
      <c r="C3732">
        <v>-0.32900000000000001</v>
      </c>
      <c r="D3732">
        <v>1.2366999999999999</v>
      </c>
    </row>
    <row r="3733" spans="1:4" x14ac:dyDescent="0.3">
      <c r="A3733" s="1">
        <v>43202</v>
      </c>
      <c r="B3733">
        <v>-0.371</v>
      </c>
      <c r="C3733">
        <v>-0.32900000000000001</v>
      </c>
      <c r="D3733">
        <v>1.2326999999999999</v>
      </c>
    </row>
    <row r="3734" spans="1:4" x14ac:dyDescent="0.3">
      <c r="A3734" s="1">
        <v>43203</v>
      </c>
      <c r="B3734">
        <v>-0.371</v>
      </c>
      <c r="C3734">
        <v>-0.32900000000000001</v>
      </c>
      <c r="D3734">
        <v>1.2331000000000001</v>
      </c>
    </row>
    <row r="3735" spans="1:4" x14ac:dyDescent="0.3">
      <c r="A3735" s="1">
        <v>43206</v>
      </c>
      <c r="B3735">
        <v>-0.371</v>
      </c>
      <c r="C3735">
        <v>-0.32900000000000001</v>
      </c>
      <c r="D3735">
        <v>1.238</v>
      </c>
    </row>
    <row r="3736" spans="1:4" x14ac:dyDescent="0.3">
      <c r="A3736" s="1">
        <v>43207</v>
      </c>
      <c r="B3736">
        <v>-0.371</v>
      </c>
      <c r="C3736">
        <v>-0.32800000000000001</v>
      </c>
      <c r="D3736">
        <v>1.2370000000000001</v>
      </c>
    </row>
    <row r="3737" spans="1:4" x14ac:dyDescent="0.3">
      <c r="A3737" s="1">
        <v>43208</v>
      </c>
      <c r="B3737">
        <v>-0.371</v>
      </c>
      <c r="C3737">
        <v>-0.32800000000000001</v>
      </c>
      <c r="D3737">
        <v>1.2374000000000001</v>
      </c>
    </row>
    <row r="3738" spans="1:4" x14ac:dyDescent="0.3">
      <c r="A3738" s="1">
        <v>43209</v>
      </c>
      <c r="B3738">
        <v>-0.372</v>
      </c>
      <c r="C3738">
        <v>-0.32800000000000001</v>
      </c>
      <c r="D3738">
        <v>1.2344999999999999</v>
      </c>
    </row>
    <row r="3739" spans="1:4" x14ac:dyDescent="0.3">
      <c r="A3739" s="1">
        <v>43210</v>
      </c>
      <c r="B3739">
        <v>-0.372</v>
      </c>
      <c r="C3739">
        <v>-0.32800000000000001</v>
      </c>
      <c r="D3739">
        <v>1.2287999999999999</v>
      </c>
    </row>
    <row r="3740" spans="1:4" x14ac:dyDescent="0.3">
      <c r="A3740" s="1">
        <v>43213</v>
      </c>
      <c r="B3740">
        <v>-0.372</v>
      </c>
      <c r="C3740">
        <v>-0.32800000000000001</v>
      </c>
      <c r="D3740">
        <v>1.2209000000000001</v>
      </c>
    </row>
    <row r="3741" spans="1:4" x14ac:dyDescent="0.3">
      <c r="A3741" s="1">
        <v>43214</v>
      </c>
      <c r="B3741">
        <v>-0.372</v>
      </c>
      <c r="C3741">
        <v>-0.32800000000000001</v>
      </c>
      <c r="D3741">
        <v>1.2233000000000001</v>
      </c>
    </row>
    <row r="3742" spans="1:4" x14ac:dyDescent="0.3">
      <c r="A3742" s="1">
        <v>43215</v>
      </c>
      <c r="B3742">
        <v>-0.371</v>
      </c>
      <c r="C3742">
        <v>-0.32800000000000001</v>
      </c>
      <c r="D3742">
        <v>1.2161</v>
      </c>
    </row>
    <row r="3743" spans="1:4" x14ac:dyDescent="0.3">
      <c r="A3743" s="1">
        <v>43216</v>
      </c>
      <c r="B3743">
        <v>-0.372</v>
      </c>
      <c r="C3743">
        <v>-0.32800000000000001</v>
      </c>
      <c r="D3743">
        <v>1.2102999999999999</v>
      </c>
    </row>
    <row r="3744" spans="1:4" x14ac:dyDescent="0.3">
      <c r="A3744" s="1">
        <v>43217</v>
      </c>
      <c r="B3744">
        <v>-0.372</v>
      </c>
      <c r="C3744">
        <v>-0.32900000000000001</v>
      </c>
      <c r="D3744">
        <v>1.2130000000000001</v>
      </c>
    </row>
    <row r="3745" spans="1:4" x14ac:dyDescent="0.3">
      <c r="A3745" s="1">
        <v>43220</v>
      </c>
      <c r="B3745">
        <v>-0.371</v>
      </c>
      <c r="C3745">
        <v>-0.32900000000000001</v>
      </c>
      <c r="D3745">
        <v>1.2078</v>
      </c>
    </row>
    <row r="3746" spans="1:4" x14ac:dyDescent="0.3">
      <c r="A3746" s="1">
        <v>43221</v>
      </c>
      <c r="B3746">
        <v>-0.371</v>
      </c>
      <c r="C3746">
        <v>-0.32900000000000001</v>
      </c>
      <c r="D3746">
        <v>1.1993</v>
      </c>
    </row>
    <row r="3747" spans="1:4" x14ac:dyDescent="0.3">
      <c r="A3747" s="1">
        <v>43222</v>
      </c>
      <c r="B3747">
        <v>-0.371</v>
      </c>
      <c r="C3747">
        <v>-0.32900000000000001</v>
      </c>
      <c r="D3747">
        <v>1.1951000000000001</v>
      </c>
    </row>
    <row r="3748" spans="1:4" x14ac:dyDescent="0.3">
      <c r="A3748" s="1">
        <v>43223</v>
      </c>
      <c r="B3748">
        <v>-0.372</v>
      </c>
      <c r="C3748">
        <v>-0.32800000000000001</v>
      </c>
      <c r="D3748">
        <v>1.1988000000000001</v>
      </c>
    </row>
    <row r="3749" spans="1:4" x14ac:dyDescent="0.3">
      <c r="A3749" s="1">
        <v>43224</v>
      </c>
      <c r="B3749">
        <v>-0.372</v>
      </c>
      <c r="C3749">
        <v>-0.32800000000000001</v>
      </c>
      <c r="D3749">
        <v>1.196</v>
      </c>
    </row>
    <row r="3750" spans="1:4" x14ac:dyDescent="0.3">
      <c r="A3750" s="1">
        <v>43227</v>
      </c>
      <c r="B3750">
        <v>-0.372</v>
      </c>
      <c r="C3750">
        <v>-0.32800000000000001</v>
      </c>
      <c r="D3750">
        <v>1.1921999999999999</v>
      </c>
    </row>
    <row r="3751" spans="1:4" x14ac:dyDescent="0.3">
      <c r="A3751" s="1">
        <v>43228</v>
      </c>
      <c r="B3751">
        <v>-0.372</v>
      </c>
      <c r="C3751">
        <v>-0.32800000000000001</v>
      </c>
      <c r="D3751">
        <v>1.1863999999999999</v>
      </c>
    </row>
    <row r="3752" spans="1:4" x14ac:dyDescent="0.3">
      <c r="A3752" s="1">
        <v>43229</v>
      </c>
      <c r="B3752">
        <v>-0.371</v>
      </c>
      <c r="C3752">
        <v>-0.32700000000000001</v>
      </c>
      <c r="D3752">
        <v>1.1851</v>
      </c>
    </row>
    <row r="3753" spans="1:4" x14ac:dyDescent="0.3">
      <c r="A3753" s="1">
        <v>43230</v>
      </c>
      <c r="B3753">
        <v>-0.371</v>
      </c>
      <c r="C3753">
        <v>-0.32600000000000001</v>
      </c>
      <c r="D3753">
        <v>1.1915</v>
      </c>
    </row>
    <row r="3754" spans="1:4" x14ac:dyDescent="0.3">
      <c r="A3754" s="1">
        <v>43231</v>
      </c>
      <c r="B3754">
        <v>-0.371</v>
      </c>
      <c r="C3754">
        <v>-0.32700000000000001</v>
      </c>
      <c r="D3754">
        <v>1.1942999999999999</v>
      </c>
    </row>
    <row r="3755" spans="1:4" x14ac:dyDescent="0.3">
      <c r="A3755" s="1">
        <v>43234</v>
      </c>
      <c r="B3755">
        <v>-0.371</v>
      </c>
      <c r="C3755">
        <v>-0.32600000000000001</v>
      </c>
      <c r="D3755">
        <v>1.1927000000000001</v>
      </c>
    </row>
    <row r="3756" spans="1:4" x14ac:dyDescent="0.3">
      <c r="A3756" s="1">
        <v>43235</v>
      </c>
      <c r="B3756">
        <v>-0.36899999999999999</v>
      </c>
      <c r="C3756">
        <v>-0.32600000000000001</v>
      </c>
      <c r="D3756">
        <v>1.1838</v>
      </c>
    </row>
    <row r="3757" spans="1:4" x14ac:dyDescent="0.3">
      <c r="A3757" s="1">
        <v>43236</v>
      </c>
      <c r="B3757">
        <v>-0.371</v>
      </c>
      <c r="C3757">
        <v>-0.32600000000000001</v>
      </c>
      <c r="D3757">
        <v>1.1808000000000001</v>
      </c>
    </row>
    <row r="3758" spans="1:4" x14ac:dyDescent="0.3">
      <c r="A3758" s="1">
        <v>43237</v>
      </c>
      <c r="B3758">
        <v>-0.371</v>
      </c>
      <c r="C3758">
        <v>-0.32600000000000001</v>
      </c>
      <c r="D3758">
        <v>1.1795</v>
      </c>
    </row>
    <row r="3759" spans="1:4" x14ac:dyDescent="0.3">
      <c r="A3759" s="1">
        <v>43238</v>
      </c>
      <c r="B3759">
        <v>-0.371</v>
      </c>
      <c r="C3759">
        <v>-0.32600000000000001</v>
      </c>
      <c r="D3759">
        <v>1.1772</v>
      </c>
    </row>
    <row r="3760" spans="1:4" x14ac:dyDescent="0.3">
      <c r="A3760" s="1">
        <v>43241</v>
      </c>
      <c r="B3760">
        <v>-0.37</v>
      </c>
      <c r="C3760">
        <v>-0.32500000000000001</v>
      </c>
      <c r="D3760">
        <v>1.1791</v>
      </c>
    </row>
    <row r="3761" spans="1:4" x14ac:dyDescent="0.3">
      <c r="A3761" s="1">
        <v>43242</v>
      </c>
      <c r="B3761">
        <v>-0.371</v>
      </c>
      <c r="C3761">
        <v>-0.32400000000000001</v>
      </c>
      <c r="D3761">
        <v>1.1778999999999999</v>
      </c>
    </row>
    <row r="3762" spans="1:4" x14ac:dyDescent="0.3">
      <c r="A3762" s="1">
        <v>43243</v>
      </c>
      <c r="B3762">
        <v>-0.371</v>
      </c>
      <c r="C3762">
        <v>-0.32300000000000001</v>
      </c>
      <c r="D3762">
        <v>1.1697</v>
      </c>
    </row>
    <row r="3763" spans="1:4" x14ac:dyDescent="0.3">
      <c r="A3763" s="1">
        <v>43244</v>
      </c>
      <c r="B3763">
        <v>-0.371</v>
      </c>
      <c r="C3763">
        <v>-0.32400000000000001</v>
      </c>
      <c r="D3763">
        <v>1.1719999999999999</v>
      </c>
    </row>
    <row r="3764" spans="1:4" x14ac:dyDescent="0.3">
      <c r="A3764" s="1">
        <v>43245</v>
      </c>
      <c r="B3764">
        <v>-0.36899999999999999</v>
      </c>
      <c r="C3764">
        <v>-0.32300000000000001</v>
      </c>
      <c r="D3764">
        <v>1.1651</v>
      </c>
    </row>
    <row r="3765" spans="1:4" x14ac:dyDescent="0.3">
      <c r="A3765" s="1">
        <v>43248</v>
      </c>
      <c r="B3765">
        <v>-0.371</v>
      </c>
      <c r="C3765">
        <v>-0.32200000000000001</v>
      </c>
      <c r="D3765">
        <v>1.1625000000000001</v>
      </c>
    </row>
    <row r="3766" spans="1:4" x14ac:dyDescent="0.3">
      <c r="A3766" s="1">
        <v>43249</v>
      </c>
      <c r="B3766">
        <v>-0.371</v>
      </c>
      <c r="C3766">
        <v>-0.32100000000000001</v>
      </c>
      <c r="D3766">
        <v>1.1539999999999999</v>
      </c>
    </row>
    <row r="3767" spans="1:4" x14ac:dyDescent="0.3">
      <c r="A3767" s="1">
        <v>43250</v>
      </c>
      <c r="B3767">
        <v>-0.37</v>
      </c>
      <c r="C3767">
        <v>-0.32100000000000001</v>
      </c>
      <c r="D3767">
        <v>1.1665000000000001</v>
      </c>
    </row>
    <row r="3768" spans="1:4" x14ac:dyDescent="0.3">
      <c r="A3768" s="1">
        <v>43251</v>
      </c>
      <c r="B3768">
        <v>-0.36899999999999999</v>
      </c>
      <c r="C3768">
        <v>-0.32100000000000001</v>
      </c>
      <c r="D3768">
        <v>1.1693</v>
      </c>
    </row>
    <row r="3769" spans="1:4" x14ac:dyDescent="0.3">
      <c r="A3769" s="1">
        <v>43252</v>
      </c>
      <c r="B3769">
        <v>-0.371</v>
      </c>
      <c r="C3769">
        <v>-0.32100000000000001</v>
      </c>
      <c r="D3769">
        <v>1.1658999999999999</v>
      </c>
    </row>
    <row r="3770" spans="1:4" x14ac:dyDescent="0.3">
      <c r="A3770" s="1">
        <v>43255</v>
      </c>
      <c r="B3770">
        <v>-0.371</v>
      </c>
      <c r="C3770">
        <v>-0.32100000000000001</v>
      </c>
      <c r="D3770">
        <v>1.1698999999999999</v>
      </c>
    </row>
    <row r="3771" spans="1:4" x14ac:dyDescent="0.3">
      <c r="A3771" s="1">
        <v>43256</v>
      </c>
      <c r="B3771">
        <v>-0.371</v>
      </c>
      <c r="C3771">
        <v>-0.32200000000000001</v>
      </c>
      <c r="D3771">
        <v>1.1718</v>
      </c>
    </row>
    <row r="3772" spans="1:4" x14ac:dyDescent="0.3">
      <c r="A3772" s="1">
        <v>43257</v>
      </c>
      <c r="B3772">
        <v>-0.371</v>
      </c>
      <c r="C3772">
        <v>-0.32100000000000001</v>
      </c>
      <c r="D3772">
        <v>1.1774</v>
      </c>
    </row>
    <row r="3773" spans="1:4" x14ac:dyDescent="0.3">
      <c r="A3773" s="1">
        <v>43258</v>
      </c>
      <c r="B3773">
        <v>-0.371</v>
      </c>
      <c r="C3773">
        <v>-0.32100000000000001</v>
      </c>
      <c r="D3773">
        <v>1.18</v>
      </c>
    </row>
    <row r="3774" spans="1:4" x14ac:dyDescent="0.3">
      <c r="A3774" s="1">
        <v>43259</v>
      </c>
      <c r="B3774">
        <v>-0.371</v>
      </c>
      <c r="C3774">
        <v>-0.32100000000000001</v>
      </c>
      <c r="D3774">
        <v>1.1769000000000001</v>
      </c>
    </row>
    <row r="3775" spans="1:4" x14ac:dyDescent="0.3">
      <c r="A3775" s="1">
        <v>43262</v>
      </c>
      <c r="B3775">
        <v>-0.36899999999999999</v>
      </c>
      <c r="C3775">
        <v>-0.32100000000000001</v>
      </c>
      <c r="D3775">
        <v>1.1783999999999999</v>
      </c>
    </row>
    <row r="3776" spans="1:4" x14ac:dyDescent="0.3">
      <c r="A3776" s="1">
        <v>43263</v>
      </c>
      <c r="B3776">
        <v>-0.371</v>
      </c>
      <c r="C3776">
        <v>-0.32100000000000001</v>
      </c>
      <c r="D3776">
        <v>1.1745000000000001</v>
      </c>
    </row>
    <row r="3777" spans="1:4" x14ac:dyDescent="0.3">
      <c r="A3777" s="1">
        <v>43264</v>
      </c>
      <c r="B3777">
        <v>-0.37</v>
      </c>
      <c r="C3777">
        <v>-0.32100000000000001</v>
      </c>
      <c r="D3777">
        <v>1.1791</v>
      </c>
    </row>
    <row r="3778" spans="1:4" x14ac:dyDescent="0.3">
      <c r="A3778" s="1">
        <v>43265</v>
      </c>
      <c r="B3778">
        <v>-0.36899999999999999</v>
      </c>
      <c r="C3778">
        <v>-0.32100000000000001</v>
      </c>
      <c r="D3778">
        <v>1.1568000000000001</v>
      </c>
    </row>
    <row r="3779" spans="1:4" x14ac:dyDescent="0.3">
      <c r="A3779" s="1">
        <v>43266</v>
      </c>
      <c r="B3779">
        <v>-0.37</v>
      </c>
      <c r="C3779">
        <v>-0.32100000000000001</v>
      </c>
      <c r="D3779">
        <v>1.161</v>
      </c>
    </row>
    <row r="3780" spans="1:4" x14ac:dyDescent="0.3">
      <c r="A3780" s="1">
        <v>43269</v>
      </c>
      <c r="B3780">
        <v>-0.37</v>
      </c>
      <c r="C3780">
        <v>-0.32300000000000001</v>
      </c>
      <c r="D3780">
        <v>1.1623000000000001</v>
      </c>
    </row>
    <row r="3781" spans="1:4" x14ac:dyDescent="0.3">
      <c r="A3781" s="1">
        <v>43270</v>
      </c>
      <c r="B3781">
        <v>-0.37</v>
      </c>
      <c r="C3781">
        <v>-0.32300000000000001</v>
      </c>
      <c r="D3781">
        <v>1.159</v>
      </c>
    </row>
    <row r="3782" spans="1:4" x14ac:dyDescent="0.3">
      <c r="A3782" s="1">
        <v>43271</v>
      </c>
      <c r="B3782">
        <v>-0.37</v>
      </c>
      <c r="C3782">
        <v>-0.32300000000000001</v>
      </c>
      <c r="D3782">
        <v>1.1572</v>
      </c>
    </row>
    <row r="3783" spans="1:4" x14ac:dyDescent="0.3">
      <c r="A3783" s="1">
        <v>43272</v>
      </c>
      <c r="B3783">
        <v>-0.37</v>
      </c>
      <c r="C3783">
        <v>-0.32300000000000001</v>
      </c>
      <c r="D3783">
        <v>1.1604000000000001</v>
      </c>
    </row>
    <row r="3784" spans="1:4" x14ac:dyDescent="0.3">
      <c r="A3784" s="1">
        <v>43273</v>
      </c>
      <c r="B3784">
        <v>-0.37</v>
      </c>
      <c r="C3784">
        <v>-0.32300000000000001</v>
      </c>
      <c r="D3784">
        <v>1.1651</v>
      </c>
    </row>
    <row r="3785" spans="1:4" x14ac:dyDescent="0.3">
      <c r="A3785" s="1">
        <v>43276</v>
      </c>
      <c r="B3785">
        <v>-0.371</v>
      </c>
      <c r="C3785">
        <v>-0.32400000000000001</v>
      </c>
      <c r="D3785">
        <v>1.1704000000000001</v>
      </c>
    </row>
    <row r="3786" spans="1:4" x14ac:dyDescent="0.3">
      <c r="A3786" s="1">
        <v>43277</v>
      </c>
      <c r="B3786">
        <v>-0.37</v>
      </c>
      <c r="C3786">
        <v>-0.32300000000000001</v>
      </c>
      <c r="D3786">
        <v>1.1648000000000001</v>
      </c>
    </row>
    <row r="3787" spans="1:4" x14ac:dyDescent="0.3">
      <c r="A3787" s="1">
        <v>43278</v>
      </c>
      <c r="B3787">
        <v>-0.37</v>
      </c>
      <c r="C3787">
        <v>-0.32400000000000001</v>
      </c>
      <c r="D3787">
        <v>1.1554</v>
      </c>
    </row>
    <row r="3788" spans="1:4" x14ac:dyDescent="0.3">
      <c r="A3788" s="1">
        <v>43279</v>
      </c>
      <c r="B3788">
        <v>-0.371</v>
      </c>
      <c r="C3788">
        <v>-0.32400000000000001</v>
      </c>
      <c r="D3788">
        <v>1.1569</v>
      </c>
    </row>
    <row r="3789" spans="1:4" x14ac:dyDescent="0.3">
      <c r="A3789" s="1">
        <v>43280</v>
      </c>
      <c r="B3789">
        <v>-0.37</v>
      </c>
      <c r="C3789">
        <v>-0.32100000000000001</v>
      </c>
      <c r="D3789">
        <v>1.1684000000000001</v>
      </c>
    </row>
    <row r="3790" spans="1:4" x14ac:dyDescent="0.3">
      <c r="A3790" s="1">
        <v>43283</v>
      </c>
      <c r="B3790">
        <v>-0.36899999999999999</v>
      </c>
      <c r="C3790">
        <v>-0.32100000000000001</v>
      </c>
      <c r="D3790">
        <v>1.1638999999999999</v>
      </c>
    </row>
    <row r="3791" spans="1:4" x14ac:dyDescent="0.3">
      <c r="A3791" s="1">
        <v>43284</v>
      </c>
      <c r="B3791">
        <v>-0.372</v>
      </c>
      <c r="C3791">
        <v>-0.32100000000000001</v>
      </c>
      <c r="D3791">
        <v>1.1657999999999999</v>
      </c>
    </row>
    <row r="3792" spans="1:4" x14ac:dyDescent="0.3">
      <c r="A3792" s="1">
        <v>43285</v>
      </c>
      <c r="B3792">
        <v>-0.372</v>
      </c>
      <c r="C3792">
        <v>-0.32100000000000001</v>
      </c>
      <c r="D3792">
        <v>1.1657</v>
      </c>
    </row>
    <row r="3793" spans="1:4" x14ac:dyDescent="0.3">
      <c r="A3793" s="1">
        <v>43286</v>
      </c>
      <c r="B3793">
        <v>-0.372</v>
      </c>
      <c r="C3793">
        <v>-0.32100000000000001</v>
      </c>
      <c r="D3793">
        <v>1.1691</v>
      </c>
    </row>
    <row r="3794" spans="1:4" x14ac:dyDescent="0.3">
      <c r="A3794" s="1">
        <v>43287</v>
      </c>
      <c r="B3794">
        <v>-0.371</v>
      </c>
      <c r="C3794">
        <v>-0.32100000000000001</v>
      </c>
      <c r="D3794">
        <v>1.1746000000000001</v>
      </c>
    </row>
    <row r="3795" spans="1:4" x14ac:dyDescent="0.3">
      <c r="A3795" s="1">
        <v>43290</v>
      </c>
      <c r="B3795">
        <v>-0.371</v>
      </c>
      <c r="C3795">
        <v>-0.32100000000000001</v>
      </c>
      <c r="D3795">
        <v>1.1751</v>
      </c>
    </row>
    <row r="3796" spans="1:4" x14ac:dyDescent="0.3">
      <c r="A3796" s="1">
        <v>43291</v>
      </c>
      <c r="B3796">
        <v>-0.37</v>
      </c>
      <c r="C3796">
        <v>-0.32100000000000001</v>
      </c>
      <c r="D3796">
        <v>1.1744000000000001</v>
      </c>
    </row>
    <row r="3797" spans="1:4" x14ac:dyDescent="0.3">
      <c r="A3797" s="1">
        <v>43292</v>
      </c>
      <c r="B3797">
        <v>-0.36899999999999999</v>
      </c>
      <c r="C3797">
        <v>-0.32100000000000001</v>
      </c>
      <c r="D3797">
        <v>1.1674</v>
      </c>
    </row>
    <row r="3798" spans="1:4" x14ac:dyDescent="0.3">
      <c r="A3798" s="1">
        <v>43293</v>
      </c>
      <c r="B3798">
        <v>-0.37</v>
      </c>
      <c r="C3798">
        <v>-0.32100000000000001</v>
      </c>
      <c r="D3798">
        <v>1.1672</v>
      </c>
    </row>
    <row r="3799" spans="1:4" x14ac:dyDescent="0.3">
      <c r="A3799" s="1">
        <v>43294</v>
      </c>
      <c r="B3799">
        <v>-0.36899999999999999</v>
      </c>
      <c r="C3799">
        <v>-0.32100000000000001</v>
      </c>
      <c r="D3799">
        <v>1.1685000000000001</v>
      </c>
    </row>
    <row r="3800" spans="1:4" x14ac:dyDescent="0.3">
      <c r="A3800" s="1">
        <v>43297</v>
      </c>
      <c r="B3800">
        <v>-0.36899999999999999</v>
      </c>
      <c r="C3800">
        <v>-0.32100000000000001</v>
      </c>
      <c r="D3800">
        <v>1.1711</v>
      </c>
    </row>
    <row r="3801" spans="1:4" x14ac:dyDescent="0.3">
      <c r="A3801" s="1">
        <v>43298</v>
      </c>
      <c r="B3801">
        <v>-0.36899999999999999</v>
      </c>
      <c r="C3801">
        <v>-0.32100000000000001</v>
      </c>
      <c r="D3801">
        <v>1.1660999999999999</v>
      </c>
    </row>
    <row r="3802" spans="1:4" x14ac:dyDescent="0.3">
      <c r="A3802" s="1">
        <v>43299</v>
      </c>
      <c r="B3802">
        <v>-0.36899999999999999</v>
      </c>
      <c r="C3802">
        <v>-0.32100000000000001</v>
      </c>
      <c r="D3802">
        <v>1.1638999999999999</v>
      </c>
    </row>
    <row r="3803" spans="1:4" x14ac:dyDescent="0.3">
      <c r="A3803" s="1">
        <v>43300</v>
      </c>
      <c r="B3803">
        <v>-0.36899999999999999</v>
      </c>
      <c r="C3803">
        <v>-0.32100000000000001</v>
      </c>
      <c r="D3803">
        <v>1.1641999999999999</v>
      </c>
    </row>
    <row r="3804" spans="1:4" x14ac:dyDescent="0.3">
      <c r="A3804" s="1">
        <v>43301</v>
      </c>
      <c r="B3804">
        <v>-0.36899999999999999</v>
      </c>
      <c r="C3804">
        <v>-0.32100000000000001</v>
      </c>
      <c r="D3804">
        <v>1.1724000000000001</v>
      </c>
    </row>
    <row r="3805" spans="1:4" x14ac:dyDescent="0.3">
      <c r="A3805" s="1">
        <v>43304</v>
      </c>
      <c r="B3805">
        <v>-0.36899999999999999</v>
      </c>
      <c r="C3805">
        <v>-0.32100000000000001</v>
      </c>
      <c r="D3805">
        <v>1.1692</v>
      </c>
    </row>
    <row r="3806" spans="1:4" x14ac:dyDescent="0.3">
      <c r="A3806" s="1">
        <v>43305</v>
      </c>
      <c r="B3806">
        <v>-0.36899999999999999</v>
      </c>
      <c r="C3806">
        <v>-0.32100000000000001</v>
      </c>
      <c r="D3806">
        <v>1.1687000000000001</v>
      </c>
    </row>
    <row r="3807" spans="1:4" x14ac:dyDescent="0.3">
      <c r="A3807" s="1">
        <v>43306</v>
      </c>
      <c r="B3807">
        <v>-0.36899999999999999</v>
      </c>
      <c r="C3807">
        <v>-0.32100000000000001</v>
      </c>
      <c r="D3807">
        <v>1.1729000000000001</v>
      </c>
    </row>
    <row r="3808" spans="1:4" x14ac:dyDescent="0.3">
      <c r="A3808" s="1">
        <v>43307</v>
      </c>
      <c r="B3808">
        <v>-0.36899999999999999</v>
      </c>
      <c r="C3808">
        <v>-0.32</v>
      </c>
      <c r="D3808">
        <v>1.1642999999999999</v>
      </c>
    </row>
    <row r="3809" spans="1:4" x14ac:dyDescent="0.3">
      <c r="A3809" s="1">
        <v>43308</v>
      </c>
      <c r="B3809">
        <v>-0.36899999999999999</v>
      </c>
      <c r="C3809">
        <v>-0.32</v>
      </c>
      <c r="D3809">
        <v>1.1657</v>
      </c>
    </row>
    <row r="3810" spans="1:4" x14ac:dyDescent="0.3">
      <c r="A3810" s="1">
        <v>43311</v>
      </c>
      <c r="B3810">
        <v>-0.36899999999999999</v>
      </c>
      <c r="C3810">
        <v>-0.31900000000000001</v>
      </c>
      <c r="D3810">
        <v>1.1706000000000001</v>
      </c>
    </row>
    <row r="3811" spans="1:4" x14ac:dyDescent="0.3">
      <c r="A3811" s="1">
        <v>43312</v>
      </c>
      <c r="B3811">
        <v>-0.36899999999999999</v>
      </c>
      <c r="C3811">
        <v>-0.31900000000000001</v>
      </c>
      <c r="D3811">
        <v>1.1691</v>
      </c>
    </row>
    <row r="3812" spans="1:4" x14ac:dyDescent="0.3">
      <c r="A3812" s="1">
        <v>43313</v>
      </c>
      <c r="B3812">
        <v>-0.36899999999999999</v>
      </c>
      <c r="C3812">
        <v>-0.31900000000000001</v>
      </c>
      <c r="D3812">
        <v>1.1659999999999999</v>
      </c>
    </row>
    <row r="3813" spans="1:4" x14ac:dyDescent="0.3">
      <c r="A3813" s="1">
        <v>43314</v>
      </c>
      <c r="B3813">
        <v>-0.36899999999999999</v>
      </c>
      <c r="C3813">
        <v>-0.31900000000000001</v>
      </c>
      <c r="D3813">
        <v>1.1585000000000001</v>
      </c>
    </row>
    <row r="3814" spans="1:4" x14ac:dyDescent="0.3">
      <c r="A3814" s="1">
        <v>43315</v>
      </c>
      <c r="B3814">
        <v>-0.36899999999999999</v>
      </c>
      <c r="C3814">
        <v>-0.31900000000000001</v>
      </c>
      <c r="D3814">
        <v>1.1568000000000001</v>
      </c>
    </row>
    <row r="3815" spans="1:4" x14ac:dyDescent="0.3">
      <c r="A3815" s="1">
        <v>43318</v>
      </c>
      <c r="B3815">
        <v>-0.36899999999999999</v>
      </c>
      <c r="C3815">
        <v>-0.31900000000000001</v>
      </c>
      <c r="D3815">
        <v>1.1554</v>
      </c>
    </row>
    <row r="3816" spans="1:4" x14ac:dyDescent="0.3">
      <c r="A3816" s="1">
        <v>43319</v>
      </c>
      <c r="B3816">
        <v>-0.36899999999999999</v>
      </c>
      <c r="C3816">
        <v>-0.31900000000000001</v>
      </c>
      <c r="D3816">
        <v>1.1598999999999999</v>
      </c>
    </row>
    <row r="3817" spans="1:4" x14ac:dyDescent="0.3">
      <c r="A3817" s="1">
        <v>43320</v>
      </c>
      <c r="B3817">
        <v>-0.36899999999999999</v>
      </c>
      <c r="C3817">
        <v>-0.31900000000000001</v>
      </c>
      <c r="D3817">
        <v>1.161</v>
      </c>
    </row>
    <row r="3818" spans="1:4" x14ac:dyDescent="0.3">
      <c r="A3818" s="1">
        <v>43321</v>
      </c>
      <c r="B3818">
        <v>-0.36899999999999999</v>
      </c>
      <c r="C3818">
        <v>-0.31900000000000001</v>
      </c>
      <c r="D3818">
        <v>1.1527000000000001</v>
      </c>
    </row>
    <row r="3819" spans="1:4" x14ac:dyDescent="0.3">
      <c r="A3819" s="1">
        <v>43322</v>
      </c>
      <c r="B3819">
        <v>-0.36899999999999999</v>
      </c>
      <c r="C3819">
        <v>-0.31900000000000001</v>
      </c>
      <c r="D3819">
        <v>1.1413</v>
      </c>
    </row>
    <row r="3820" spans="1:4" x14ac:dyDescent="0.3">
      <c r="A3820" s="1">
        <v>43325</v>
      </c>
      <c r="B3820">
        <v>-0.37</v>
      </c>
      <c r="C3820">
        <v>-0.31900000000000001</v>
      </c>
      <c r="D3820">
        <v>1.141</v>
      </c>
    </row>
    <row r="3821" spans="1:4" x14ac:dyDescent="0.3">
      <c r="A3821" s="1">
        <v>43326</v>
      </c>
      <c r="B3821">
        <v>-0.37</v>
      </c>
      <c r="C3821">
        <v>-0.31900000000000001</v>
      </c>
      <c r="D3821">
        <v>1.1344000000000001</v>
      </c>
    </row>
    <row r="3822" spans="1:4" x14ac:dyDescent="0.3">
      <c r="A3822" s="1">
        <v>43327</v>
      </c>
      <c r="B3822">
        <v>-0.36799999999999999</v>
      </c>
      <c r="C3822">
        <v>-0.31900000000000001</v>
      </c>
      <c r="D3822">
        <v>1.1345000000000001</v>
      </c>
    </row>
    <row r="3823" spans="1:4" x14ac:dyDescent="0.3">
      <c r="A3823" s="1">
        <v>43328</v>
      </c>
      <c r="B3823">
        <v>-0.36899999999999999</v>
      </c>
      <c r="C3823">
        <v>-0.31900000000000001</v>
      </c>
      <c r="D3823">
        <v>1.1376999999999999</v>
      </c>
    </row>
    <row r="3824" spans="1:4" x14ac:dyDescent="0.3">
      <c r="A3824" s="1">
        <v>43329</v>
      </c>
      <c r="B3824">
        <v>-0.37</v>
      </c>
      <c r="C3824">
        <v>-0.31900000000000001</v>
      </c>
      <c r="D3824">
        <v>1.1437999999999999</v>
      </c>
    </row>
    <row r="3825" spans="1:4" x14ac:dyDescent="0.3">
      <c r="A3825" s="1">
        <v>43332</v>
      </c>
      <c r="B3825">
        <v>-0.36899999999999999</v>
      </c>
      <c r="C3825">
        <v>-0.31900000000000001</v>
      </c>
      <c r="D3825">
        <v>1.1482000000000001</v>
      </c>
    </row>
    <row r="3826" spans="1:4" x14ac:dyDescent="0.3">
      <c r="A3826" s="1">
        <v>43333</v>
      </c>
      <c r="B3826">
        <v>-0.371</v>
      </c>
      <c r="C3826">
        <v>-0.31900000000000001</v>
      </c>
      <c r="D3826">
        <v>1.1571</v>
      </c>
    </row>
    <row r="3827" spans="1:4" x14ac:dyDescent="0.3">
      <c r="A3827" s="1">
        <v>43334</v>
      </c>
      <c r="B3827">
        <v>-0.371</v>
      </c>
      <c r="C3827">
        <v>-0.31900000000000001</v>
      </c>
      <c r="D3827">
        <v>1.1597</v>
      </c>
    </row>
    <row r="3828" spans="1:4" x14ac:dyDescent="0.3">
      <c r="A3828" s="1">
        <v>43335</v>
      </c>
      <c r="B3828">
        <v>-0.371</v>
      </c>
      <c r="C3828">
        <v>-0.31900000000000001</v>
      </c>
      <c r="D3828">
        <v>1.1539999999999999</v>
      </c>
    </row>
    <row r="3829" spans="1:4" x14ac:dyDescent="0.3">
      <c r="A3829" s="1">
        <v>43336</v>
      </c>
      <c r="B3829">
        <v>-0.36899999999999999</v>
      </c>
      <c r="C3829">
        <v>-0.31900000000000001</v>
      </c>
      <c r="D3829">
        <v>1.1621999999999999</v>
      </c>
    </row>
    <row r="3830" spans="1:4" x14ac:dyDescent="0.3">
      <c r="A3830" s="1">
        <v>43339</v>
      </c>
      <c r="B3830">
        <v>-0.37</v>
      </c>
      <c r="C3830">
        <v>-0.31900000000000001</v>
      </c>
      <c r="D3830">
        <v>1.1677999999999999</v>
      </c>
    </row>
    <row r="3831" spans="1:4" x14ac:dyDescent="0.3">
      <c r="A3831" s="1">
        <v>43340</v>
      </c>
      <c r="B3831">
        <v>-0.371</v>
      </c>
      <c r="C3831">
        <v>-0.31900000000000001</v>
      </c>
      <c r="D3831">
        <v>1.1695</v>
      </c>
    </row>
    <row r="3832" spans="1:4" x14ac:dyDescent="0.3">
      <c r="A3832" s="1">
        <v>43341</v>
      </c>
      <c r="B3832">
        <v>-0.37</v>
      </c>
      <c r="C3832">
        <v>-0.31900000000000001</v>
      </c>
      <c r="D3832">
        <v>1.1707000000000001</v>
      </c>
    </row>
    <row r="3833" spans="1:4" x14ac:dyDescent="0.3">
      <c r="A3833" s="1">
        <v>43342</v>
      </c>
      <c r="B3833">
        <v>-0.37</v>
      </c>
      <c r="C3833">
        <v>-0.31900000000000001</v>
      </c>
      <c r="D3833">
        <v>1.1671</v>
      </c>
    </row>
    <row r="3834" spans="1:4" x14ac:dyDescent="0.3">
      <c r="A3834" s="1">
        <v>43343</v>
      </c>
      <c r="B3834">
        <v>-0.36899999999999999</v>
      </c>
      <c r="C3834">
        <v>-0.31900000000000001</v>
      </c>
      <c r="D3834">
        <v>1.1601999999999999</v>
      </c>
    </row>
    <row r="3835" spans="1:4" x14ac:dyDescent="0.3">
      <c r="A3835" s="1">
        <v>43346</v>
      </c>
      <c r="B3835">
        <v>-0.37</v>
      </c>
      <c r="C3835">
        <v>-0.31900000000000001</v>
      </c>
      <c r="D3835">
        <v>1.1618999999999999</v>
      </c>
    </row>
    <row r="3836" spans="1:4" x14ac:dyDescent="0.3">
      <c r="A3836" s="1">
        <v>43347</v>
      </c>
      <c r="B3836">
        <v>-0.36899999999999999</v>
      </c>
      <c r="C3836">
        <v>-0.31900000000000001</v>
      </c>
      <c r="D3836">
        <v>1.1581999999999999</v>
      </c>
    </row>
    <row r="3837" spans="1:4" x14ac:dyDescent="0.3">
      <c r="A3837" s="1">
        <v>43348</v>
      </c>
      <c r="B3837">
        <v>-0.36899999999999999</v>
      </c>
      <c r="C3837">
        <v>-0.31900000000000001</v>
      </c>
      <c r="D3837">
        <v>1.163</v>
      </c>
    </row>
    <row r="3838" spans="1:4" x14ac:dyDescent="0.3">
      <c r="A3838" s="1">
        <v>43349</v>
      </c>
      <c r="B3838">
        <v>-0.371</v>
      </c>
      <c r="C3838">
        <v>-0.31900000000000001</v>
      </c>
      <c r="D3838">
        <v>1.1623000000000001</v>
      </c>
    </row>
    <row r="3839" spans="1:4" x14ac:dyDescent="0.3">
      <c r="A3839" s="1">
        <v>43350</v>
      </c>
      <c r="B3839">
        <v>-0.372</v>
      </c>
      <c r="C3839">
        <v>-0.31900000000000001</v>
      </c>
      <c r="D3839">
        <v>1.1553</v>
      </c>
    </row>
    <row r="3840" spans="1:4" x14ac:dyDescent="0.3">
      <c r="A3840" s="1">
        <v>43353</v>
      </c>
      <c r="B3840">
        <v>-0.371</v>
      </c>
      <c r="C3840">
        <v>-0.31900000000000001</v>
      </c>
      <c r="D3840">
        <v>1.1594</v>
      </c>
    </row>
    <row r="3841" spans="1:4" x14ac:dyDescent="0.3">
      <c r="A3841" s="1">
        <v>43354</v>
      </c>
      <c r="B3841">
        <v>-0.372</v>
      </c>
      <c r="C3841">
        <v>-0.31900000000000001</v>
      </c>
      <c r="D3841">
        <v>1.1606000000000001</v>
      </c>
    </row>
    <row r="3842" spans="1:4" x14ac:dyDescent="0.3">
      <c r="A3842" s="1">
        <v>43355</v>
      </c>
      <c r="B3842">
        <v>-0.371</v>
      </c>
      <c r="C3842">
        <v>-0.31900000000000001</v>
      </c>
      <c r="D3842">
        <v>1.1626000000000001</v>
      </c>
    </row>
    <row r="3843" spans="1:4" x14ac:dyDescent="0.3">
      <c r="A3843" s="1">
        <v>43356</v>
      </c>
      <c r="B3843">
        <v>-0.372</v>
      </c>
      <c r="C3843">
        <v>-0.31900000000000001</v>
      </c>
      <c r="D3843">
        <v>1.169</v>
      </c>
    </row>
    <row r="3844" spans="1:4" x14ac:dyDescent="0.3">
      <c r="A3844" s="1">
        <v>43357</v>
      </c>
      <c r="B3844">
        <v>-0.371</v>
      </c>
      <c r="C3844">
        <v>-0.31900000000000001</v>
      </c>
      <c r="D3844">
        <v>1.1625000000000001</v>
      </c>
    </row>
    <row r="3845" spans="1:4" x14ac:dyDescent="0.3">
      <c r="A3845" s="1">
        <v>43360</v>
      </c>
      <c r="B3845">
        <v>-0.372</v>
      </c>
      <c r="C3845">
        <v>-0.31900000000000001</v>
      </c>
      <c r="D3845">
        <v>1.1682999999999999</v>
      </c>
    </row>
    <row r="3846" spans="1:4" x14ac:dyDescent="0.3">
      <c r="A3846" s="1">
        <v>43361</v>
      </c>
      <c r="B3846">
        <v>-0.372</v>
      </c>
      <c r="C3846">
        <v>-0.31900000000000001</v>
      </c>
      <c r="D3846">
        <v>1.1667000000000001</v>
      </c>
    </row>
    <row r="3847" spans="1:4" x14ac:dyDescent="0.3">
      <c r="A3847" s="1">
        <v>43362</v>
      </c>
      <c r="B3847">
        <v>-0.371</v>
      </c>
      <c r="C3847">
        <v>-0.318</v>
      </c>
      <c r="D3847">
        <v>1.1673</v>
      </c>
    </row>
    <row r="3848" spans="1:4" x14ac:dyDescent="0.3">
      <c r="A3848" s="1">
        <v>43363</v>
      </c>
      <c r="B3848">
        <v>-0.372</v>
      </c>
      <c r="C3848">
        <v>-0.31900000000000001</v>
      </c>
      <c r="D3848">
        <v>1.1777</v>
      </c>
    </row>
    <row r="3849" spans="1:4" x14ac:dyDescent="0.3">
      <c r="A3849" s="1">
        <v>43364</v>
      </c>
      <c r="B3849">
        <v>-0.371</v>
      </c>
      <c r="C3849">
        <v>-0.31900000000000001</v>
      </c>
      <c r="D3849">
        <v>1.1749000000000001</v>
      </c>
    </row>
    <row r="3850" spans="1:4" x14ac:dyDescent="0.3">
      <c r="A3850" s="1">
        <v>43367</v>
      </c>
      <c r="B3850">
        <v>-0.372</v>
      </c>
      <c r="C3850">
        <v>-0.31900000000000001</v>
      </c>
      <c r="D3850">
        <v>1.1748000000000001</v>
      </c>
    </row>
    <row r="3851" spans="1:4" x14ac:dyDescent="0.3">
      <c r="A3851" s="1">
        <v>43368</v>
      </c>
      <c r="B3851">
        <v>-0.37</v>
      </c>
      <c r="C3851">
        <v>-0.31900000000000001</v>
      </c>
      <c r="D3851">
        <v>1.1767000000000001</v>
      </c>
    </row>
    <row r="3852" spans="1:4" x14ac:dyDescent="0.3">
      <c r="A3852" s="1">
        <v>43369</v>
      </c>
      <c r="B3852">
        <v>-0.36899999999999999</v>
      </c>
      <c r="C3852">
        <v>-0.31900000000000001</v>
      </c>
      <c r="D3852">
        <v>1.1738999999999999</v>
      </c>
    </row>
    <row r="3853" spans="1:4" x14ac:dyDescent="0.3">
      <c r="A3853" s="1">
        <v>43370</v>
      </c>
      <c r="B3853">
        <v>-0.371</v>
      </c>
      <c r="C3853">
        <v>-0.318</v>
      </c>
      <c r="D3853">
        <v>1.1640999999999999</v>
      </c>
    </row>
    <row r="3854" spans="1:4" x14ac:dyDescent="0.3">
      <c r="A3854" s="1">
        <v>43371</v>
      </c>
      <c r="B3854">
        <v>-0.371</v>
      </c>
      <c r="C3854">
        <v>-0.318</v>
      </c>
      <c r="D3854">
        <v>1.1604000000000001</v>
      </c>
    </row>
    <row r="3855" spans="1:4" x14ac:dyDescent="0.3">
      <c r="A3855" s="1">
        <v>43374</v>
      </c>
      <c r="B3855">
        <v>-0.371</v>
      </c>
      <c r="C3855">
        <v>-0.317</v>
      </c>
      <c r="D3855">
        <v>1.1577999999999999</v>
      </c>
    </row>
    <row r="3856" spans="1:4" x14ac:dyDescent="0.3">
      <c r="A3856" s="1">
        <v>43375</v>
      </c>
      <c r="B3856">
        <v>-0.371</v>
      </c>
      <c r="C3856">
        <v>-0.318</v>
      </c>
      <c r="D3856">
        <v>1.1548</v>
      </c>
    </row>
    <row r="3857" spans="1:4" x14ac:dyDescent="0.3">
      <c r="A3857" s="1">
        <v>43376</v>
      </c>
      <c r="B3857">
        <v>-0.371</v>
      </c>
      <c r="C3857">
        <v>-0.318</v>
      </c>
      <c r="D3857">
        <v>1.1477999999999999</v>
      </c>
    </row>
    <row r="3858" spans="1:4" x14ac:dyDescent="0.3">
      <c r="A3858" s="1">
        <v>43377</v>
      </c>
      <c r="B3858">
        <v>-0.371</v>
      </c>
      <c r="C3858">
        <v>-0.318</v>
      </c>
      <c r="D3858">
        <v>1.1514</v>
      </c>
    </row>
    <row r="3859" spans="1:4" x14ac:dyDescent="0.3">
      <c r="A3859" s="1">
        <v>43378</v>
      </c>
      <c r="B3859">
        <v>-0.371</v>
      </c>
      <c r="C3859">
        <v>-0.318</v>
      </c>
      <c r="D3859">
        <v>1.1524000000000001</v>
      </c>
    </row>
    <row r="3860" spans="1:4" x14ac:dyDescent="0.3">
      <c r="A3860" s="1">
        <v>43381</v>
      </c>
      <c r="B3860">
        <v>-0.371</v>
      </c>
      <c r="C3860">
        <v>-0.318</v>
      </c>
      <c r="D3860">
        <v>1.1492</v>
      </c>
    </row>
    <row r="3861" spans="1:4" x14ac:dyDescent="0.3">
      <c r="A3861" s="1">
        <v>43382</v>
      </c>
      <c r="B3861">
        <v>-0.371</v>
      </c>
      <c r="C3861">
        <v>-0.318</v>
      </c>
      <c r="D3861">
        <v>1.1491</v>
      </c>
    </row>
    <row r="3862" spans="1:4" x14ac:dyDescent="0.3">
      <c r="A3862" s="1">
        <v>43383</v>
      </c>
      <c r="B3862">
        <v>-0.36899999999999999</v>
      </c>
      <c r="C3862">
        <v>-0.318</v>
      </c>
      <c r="D3862">
        <v>1.1519999999999999</v>
      </c>
    </row>
    <row r="3863" spans="1:4" x14ac:dyDescent="0.3">
      <c r="A3863" s="1">
        <v>43384</v>
      </c>
      <c r="B3863">
        <v>-0.36899999999999999</v>
      </c>
      <c r="C3863">
        <v>-0.318</v>
      </c>
      <c r="D3863">
        <v>1.1593</v>
      </c>
    </row>
    <row r="3864" spans="1:4" x14ac:dyDescent="0.3">
      <c r="A3864" s="1">
        <v>43385</v>
      </c>
      <c r="B3864">
        <v>-0.36899999999999999</v>
      </c>
      <c r="C3864">
        <v>-0.318</v>
      </c>
      <c r="D3864">
        <v>1.1559999999999999</v>
      </c>
    </row>
    <row r="3865" spans="1:4" x14ac:dyDescent="0.3">
      <c r="A3865" s="1">
        <v>43388</v>
      </c>
      <c r="B3865">
        <v>-0.36899999999999999</v>
      </c>
      <c r="C3865">
        <v>-0.318</v>
      </c>
      <c r="D3865">
        <v>1.1578999999999999</v>
      </c>
    </row>
    <row r="3866" spans="1:4" x14ac:dyDescent="0.3">
      <c r="A3866" s="1">
        <v>43389</v>
      </c>
      <c r="B3866">
        <v>-0.36899999999999999</v>
      </c>
      <c r="C3866">
        <v>-0.318</v>
      </c>
      <c r="D3866">
        <v>1.1574</v>
      </c>
    </row>
    <row r="3867" spans="1:4" x14ac:dyDescent="0.3">
      <c r="A3867" s="1">
        <v>43390</v>
      </c>
      <c r="B3867">
        <v>-0.36899999999999999</v>
      </c>
      <c r="C3867">
        <v>-0.318</v>
      </c>
      <c r="D3867">
        <v>1.1500999999999999</v>
      </c>
    </row>
    <row r="3868" spans="1:4" x14ac:dyDescent="0.3">
      <c r="A3868" s="1">
        <v>43391</v>
      </c>
      <c r="B3868">
        <v>-0.36899999999999999</v>
      </c>
      <c r="C3868">
        <v>-0.317</v>
      </c>
      <c r="D3868">
        <v>1.1453</v>
      </c>
    </row>
    <row r="3869" spans="1:4" x14ac:dyDescent="0.3">
      <c r="A3869" s="1">
        <v>43392</v>
      </c>
      <c r="B3869">
        <v>-0.37</v>
      </c>
      <c r="C3869">
        <v>-0.317</v>
      </c>
      <c r="D3869">
        <v>1.1514</v>
      </c>
    </row>
    <row r="3870" spans="1:4" x14ac:dyDescent="0.3">
      <c r="A3870" s="1">
        <v>43395</v>
      </c>
      <c r="B3870">
        <v>-0.36899999999999999</v>
      </c>
      <c r="C3870">
        <v>-0.317</v>
      </c>
      <c r="D3870">
        <v>1.1464000000000001</v>
      </c>
    </row>
    <row r="3871" spans="1:4" x14ac:dyDescent="0.3">
      <c r="A3871" s="1">
        <v>43396</v>
      </c>
      <c r="B3871">
        <v>-0.36899999999999999</v>
      </c>
      <c r="C3871">
        <v>-0.317</v>
      </c>
      <c r="D3871">
        <v>1.1471</v>
      </c>
    </row>
    <row r="3872" spans="1:4" x14ac:dyDescent="0.3">
      <c r="A3872" s="1">
        <v>43397</v>
      </c>
      <c r="B3872">
        <v>-0.37</v>
      </c>
      <c r="C3872">
        <v>-0.317</v>
      </c>
      <c r="D3872">
        <v>1.1392</v>
      </c>
    </row>
    <row r="3873" spans="1:4" x14ac:dyDescent="0.3">
      <c r="A3873" s="1">
        <v>43398</v>
      </c>
      <c r="B3873">
        <v>-0.36899999999999999</v>
      </c>
      <c r="C3873">
        <v>-0.317</v>
      </c>
      <c r="D3873">
        <v>1.1375</v>
      </c>
    </row>
    <row r="3874" spans="1:4" x14ac:dyDescent="0.3">
      <c r="A3874" s="1">
        <v>43399</v>
      </c>
      <c r="B3874">
        <v>-0.36899999999999999</v>
      </c>
      <c r="C3874">
        <v>-0.318</v>
      </c>
      <c r="D3874">
        <v>1.1403000000000001</v>
      </c>
    </row>
    <row r="3875" spans="1:4" x14ac:dyDescent="0.3">
      <c r="A3875" s="1">
        <v>43402</v>
      </c>
      <c r="B3875">
        <v>-0.36899999999999999</v>
      </c>
      <c r="C3875">
        <v>-0.318</v>
      </c>
      <c r="D3875">
        <v>1.1373</v>
      </c>
    </row>
    <row r="3876" spans="1:4" x14ac:dyDescent="0.3">
      <c r="A3876" s="1">
        <v>43403</v>
      </c>
      <c r="B3876">
        <v>-0.36899999999999999</v>
      </c>
      <c r="C3876">
        <v>-0.318</v>
      </c>
      <c r="D3876">
        <v>1.1345000000000001</v>
      </c>
    </row>
    <row r="3877" spans="1:4" x14ac:dyDescent="0.3">
      <c r="A3877" s="1">
        <v>43404</v>
      </c>
      <c r="B3877">
        <v>-0.36899999999999999</v>
      </c>
      <c r="C3877">
        <v>-0.318</v>
      </c>
      <c r="D3877">
        <v>1.1312</v>
      </c>
    </row>
    <row r="3878" spans="1:4" x14ac:dyDescent="0.3">
      <c r="A3878" s="1">
        <v>43405</v>
      </c>
      <c r="B3878">
        <v>-0.36799999999999999</v>
      </c>
      <c r="C3878">
        <v>-0.318</v>
      </c>
      <c r="D3878">
        <v>1.1408</v>
      </c>
    </row>
    <row r="3879" spans="1:4" x14ac:dyDescent="0.3">
      <c r="A3879" s="1">
        <v>43406</v>
      </c>
      <c r="B3879">
        <v>-0.36799999999999999</v>
      </c>
      <c r="C3879">
        <v>-0.318</v>
      </c>
      <c r="D3879">
        <v>1.1388</v>
      </c>
    </row>
    <row r="3880" spans="1:4" x14ac:dyDescent="0.3">
      <c r="A3880" s="1">
        <v>43409</v>
      </c>
      <c r="B3880">
        <v>-0.36899999999999999</v>
      </c>
      <c r="C3880">
        <v>-0.318</v>
      </c>
      <c r="D3880">
        <v>1.1407</v>
      </c>
    </row>
    <row r="3881" spans="1:4" x14ac:dyDescent="0.3">
      <c r="A3881" s="1">
        <v>43410</v>
      </c>
      <c r="B3881">
        <v>-0.36899999999999999</v>
      </c>
      <c r="C3881">
        <v>-0.317</v>
      </c>
      <c r="D3881">
        <v>1.1427</v>
      </c>
    </row>
    <row r="3882" spans="1:4" x14ac:dyDescent="0.3">
      <c r="A3882" s="1">
        <v>43411</v>
      </c>
      <c r="B3882">
        <v>-0.36899999999999999</v>
      </c>
      <c r="C3882">
        <v>-0.317</v>
      </c>
      <c r="D3882">
        <v>1.1426000000000001</v>
      </c>
    </row>
    <row r="3883" spans="1:4" x14ac:dyDescent="0.3">
      <c r="A3883" s="1">
        <v>43412</v>
      </c>
      <c r="B3883">
        <v>-0.36899999999999999</v>
      </c>
      <c r="C3883">
        <v>-0.316</v>
      </c>
      <c r="D3883">
        <v>1.1363000000000001</v>
      </c>
    </row>
    <row r="3884" spans="1:4" x14ac:dyDescent="0.3">
      <c r="A3884" s="1">
        <v>43413</v>
      </c>
      <c r="B3884">
        <v>-0.36899999999999999</v>
      </c>
      <c r="C3884">
        <v>-0.316</v>
      </c>
      <c r="D3884">
        <v>1.1335999999999999</v>
      </c>
    </row>
    <row r="3885" spans="1:4" x14ac:dyDescent="0.3">
      <c r="A3885" s="1">
        <v>43416</v>
      </c>
      <c r="B3885">
        <v>-0.36899999999999999</v>
      </c>
      <c r="C3885">
        <v>-0.316</v>
      </c>
      <c r="D3885">
        <v>1.1217999999999999</v>
      </c>
    </row>
    <row r="3886" spans="1:4" x14ac:dyDescent="0.3">
      <c r="A3886" s="1">
        <v>43417</v>
      </c>
      <c r="B3886">
        <v>-0.36899999999999999</v>
      </c>
      <c r="C3886">
        <v>-0.316</v>
      </c>
      <c r="D3886">
        <v>1.129</v>
      </c>
    </row>
    <row r="3887" spans="1:4" x14ac:dyDescent="0.3">
      <c r="A3887" s="1">
        <v>43418</v>
      </c>
      <c r="B3887">
        <v>-0.36899999999999999</v>
      </c>
      <c r="C3887">
        <v>-0.316</v>
      </c>
      <c r="D3887">
        <v>1.131</v>
      </c>
    </row>
    <row r="3888" spans="1:4" x14ac:dyDescent="0.3">
      <c r="A3888" s="1">
        <v>43419</v>
      </c>
      <c r="B3888">
        <v>-0.371</v>
      </c>
      <c r="C3888">
        <v>-0.316</v>
      </c>
      <c r="D3888">
        <v>1.1328</v>
      </c>
    </row>
    <row r="3889" spans="1:4" x14ac:dyDescent="0.3">
      <c r="A3889" s="1">
        <v>43420</v>
      </c>
      <c r="B3889">
        <v>-0.36899999999999999</v>
      </c>
      <c r="C3889">
        <v>-0.316</v>
      </c>
      <c r="D3889">
        <v>1.1415</v>
      </c>
    </row>
    <row r="3890" spans="1:4" x14ac:dyDescent="0.3">
      <c r="A3890" s="1">
        <v>43423</v>
      </c>
      <c r="B3890">
        <v>-0.36899999999999999</v>
      </c>
      <c r="C3890">
        <v>-0.316</v>
      </c>
      <c r="D3890">
        <v>1.1454</v>
      </c>
    </row>
    <row r="3891" spans="1:4" x14ac:dyDescent="0.3">
      <c r="A3891" s="1">
        <v>43424</v>
      </c>
      <c r="B3891">
        <v>-0.36899999999999999</v>
      </c>
      <c r="C3891">
        <v>-0.316</v>
      </c>
      <c r="D3891">
        <v>1.137</v>
      </c>
    </row>
    <row r="3892" spans="1:4" x14ac:dyDescent="0.3">
      <c r="A3892" s="1">
        <v>43425</v>
      </c>
      <c r="B3892">
        <v>-0.36899999999999999</v>
      </c>
      <c r="C3892">
        <v>-0.316</v>
      </c>
      <c r="D3892">
        <v>1.1384000000000001</v>
      </c>
    </row>
    <row r="3893" spans="1:4" x14ac:dyDescent="0.3">
      <c r="A3893" s="1">
        <v>43426</v>
      </c>
      <c r="B3893">
        <v>-0.36899999999999999</v>
      </c>
      <c r="C3893">
        <v>-0.316</v>
      </c>
      <c r="D3893">
        <v>1.1403000000000001</v>
      </c>
    </row>
    <row r="3894" spans="1:4" x14ac:dyDescent="0.3">
      <c r="A3894" s="1">
        <v>43427</v>
      </c>
      <c r="B3894">
        <v>-0.36899999999999999</v>
      </c>
      <c r="C3894">
        <v>-0.316</v>
      </c>
      <c r="D3894">
        <v>1.1336999999999999</v>
      </c>
    </row>
    <row r="3895" spans="1:4" x14ac:dyDescent="0.3">
      <c r="A3895" s="1">
        <v>43430</v>
      </c>
      <c r="B3895">
        <v>-0.36799999999999999</v>
      </c>
      <c r="C3895">
        <v>-0.316</v>
      </c>
      <c r="D3895">
        <v>1.1328</v>
      </c>
    </row>
    <row r="3896" spans="1:4" x14ac:dyDescent="0.3">
      <c r="A3896" s="1">
        <v>43431</v>
      </c>
      <c r="B3896">
        <v>-0.36899999999999999</v>
      </c>
      <c r="C3896">
        <v>-0.316</v>
      </c>
      <c r="D3896">
        <v>1.1289</v>
      </c>
    </row>
    <row r="3897" spans="1:4" x14ac:dyDescent="0.3">
      <c r="A3897" s="1">
        <v>43432</v>
      </c>
      <c r="B3897">
        <v>-0.36799999999999999</v>
      </c>
      <c r="C3897">
        <v>-0.316</v>
      </c>
      <c r="D3897">
        <v>1.1366000000000001</v>
      </c>
    </row>
    <row r="3898" spans="1:4" x14ac:dyDescent="0.3">
      <c r="A3898" s="1">
        <v>43433</v>
      </c>
      <c r="B3898">
        <v>-0.36799999999999999</v>
      </c>
      <c r="C3898">
        <v>-0.316</v>
      </c>
      <c r="D3898">
        <v>1.1393</v>
      </c>
    </row>
    <row r="3899" spans="1:4" x14ac:dyDescent="0.3">
      <c r="A3899" s="1">
        <v>43434</v>
      </c>
      <c r="B3899">
        <v>-0.36799999999999999</v>
      </c>
      <c r="C3899">
        <v>-0.316</v>
      </c>
      <c r="D3899">
        <v>1.1316999999999999</v>
      </c>
    </row>
    <row r="3900" spans="1:4" x14ac:dyDescent="0.3">
      <c r="A3900" s="1">
        <v>43437</v>
      </c>
      <c r="B3900">
        <v>-0.36799999999999999</v>
      </c>
      <c r="C3900">
        <v>-0.316</v>
      </c>
      <c r="D3900">
        <v>1.1354</v>
      </c>
    </row>
    <row r="3901" spans="1:4" x14ac:dyDescent="0.3">
      <c r="A3901" s="1">
        <v>43438</v>
      </c>
      <c r="B3901">
        <v>-0.36699999999999999</v>
      </c>
      <c r="C3901">
        <v>-0.316</v>
      </c>
      <c r="D3901">
        <v>1.1343000000000001</v>
      </c>
    </row>
    <row r="3902" spans="1:4" x14ac:dyDescent="0.3">
      <c r="A3902" s="1">
        <v>43439</v>
      </c>
      <c r="B3902">
        <v>-0.36699999999999999</v>
      </c>
      <c r="C3902">
        <v>-0.316</v>
      </c>
      <c r="D3902">
        <v>1.1344000000000001</v>
      </c>
    </row>
    <row r="3903" spans="1:4" x14ac:dyDescent="0.3">
      <c r="A3903" s="1">
        <v>43440</v>
      </c>
      <c r="B3903">
        <v>-0.36799999999999999</v>
      </c>
      <c r="C3903">
        <v>-0.315</v>
      </c>
      <c r="D3903">
        <v>1.1374</v>
      </c>
    </row>
    <row r="3904" spans="1:4" x14ac:dyDescent="0.3">
      <c r="A3904" s="1">
        <v>43441</v>
      </c>
      <c r="B3904">
        <v>-0.36799999999999999</v>
      </c>
      <c r="C3904">
        <v>-0.315</v>
      </c>
      <c r="D3904">
        <v>1.1378999999999999</v>
      </c>
    </row>
    <row r="3905" spans="1:4" x14ac:dyDescent="0.3">
      <c r="A3905" s="1">
        <v>43444</v>
      </c>
      <c r="B3905">
        <v>-0.36799999999999999</v>
      </c>
      <c r="C3905">
        <v>-0.314</v>
      </c>
      <c r="D3905">
        <v>1.1355999999999999</v>
      </c>
    </row>
    <row r="3906" spans="1:4" x14ac:dyDescent="0.3">
      <c r="A3906" s="1">
        <v>43445</v>
      </c>
      <c r="B3906">
        <v>-0.36799999999999999</v>
      </c>
      <c r="C3906">
        <v>-0.312</v>
      </c>
      <c r="D3906">
        <v>1.1316999999999999</v>
      </c>
    </row>
    <row r="3907" spans="1:4" x14ac:dyDescent="0.3">
      <c r="A3907" s="1">
        <v>43446</v>
      </c>
      <c r="B3907">
        <v>-0.36799999999999999</v>
      </c>
      <c r="C3907">
        <v>-0.312</v>
      </c>
      <c r="D3907">
        <v>1.1369</v>
      </c>
    </row>
    <row r="3908" spans="1:4" x14ac:dyDescent="0.3">
      <c r="A3908" s="1">
        <v>43447</v>
      </c>
      <c r="B3908">
        <v>-0.36799999999999999</v>
      </c>
      <c r="C3908">
        <v>-0.311</v>
      </c>
      <c r="D3908">
        <v>1.1361000000000001</v>
      </c>
    </row>
    <row r="3909" spans="1:4" x14ac:dyDescent="0.3">
      <c r="A3909" s="1">
        <v>43448</v>
      </c>
      <c r="B3909">
        <v>-0.36799999999999999</v>
      </c>
      <c r="C3909">
        <v>-0.311</v>
      </c>
      <c r="D3909">
        <v>1.1306</v>
      </c>
    </row>
    <row r="3910" spans="1:4" x14ac:dyDescent="0.3">
      <c r="A3910" s="1">
        <v>43451</v>
      </c>
      <c r="B3910">
        <v>-0.36899999999999999</v>
      </c>
      <c r="C3910">
        <v>-0.311</v>
      </c>
      <c r="D3910">
        <v>1.1348</v>
      </c>
    </row>
    <row r="3911" spans="1:4" x14ac:dyDescent="0.3">
      <c r="A3911" s="1">
        <v>43452</v>
      </c>
      <c r="B3911">
        <v>-0.36899999999999999</v>
      </c>
      <c r="C3911">
        <v>-0.311</v>
      </c>
      <c r="D3911">
        <v>1.1361000000000001</v>
      </c>
    </row>
    <row r="3912" spans="1:4" x14ac:dyDescent="0.3">
      <c r="A3912" s="1">
        <v>43453</v>
      </c>
      <c r="B3912">
        <v>-0.36899999999999999</v>
      </c>
      <c r="C3912">
        <v>-0.309</v>
      </c>
      <c r="D3912">
        <v>1.1375999999999999</v>
      </c>
    </row>
    <row r="3913" spans="1:4" x14ac:dyDescent="0.3">
      <c r="A3913" s="1">
        <v>43454</v>
      </c>
      <c r="B3913">
        <v>-0.36699999999999999</v>
      </c>
      <c r="C3913">
        <v>-0.31</v>
      </c>
      <c r="D3913">
        <v>1.1446000000000001</v>
      </c>
    </row>
    <row r="3914" spans="1:4" x14ac:dyDescent="0.3">
      <c r="A3914" s="1">
        <v>43455</v>
      </c>
      <c r="B3914">
        <v>-0.36599999999999999</v>
      </c>
      <c r="C3914">
        <v>-0.31</v>
      </c>
      <c r="D3914">
        <v>1.1372</v>
      </c>
    </row>
    <row r="3915" spans="1:4" x14ac:dyDescent="0.3">
      <c r="A3915" s="1">
        <v>43458</v>
      </c>
      <c r="B3915">
        <v>-0.36499999999999999</v>
      </c>
      <c r="C3915">
        <v>-0.309</v>
      </c>
      <c r="D3915">
        <v>1.1406000000000001</v>
      </c>
    </row>
    <row r="3916" spans="1:4" x14ac:dyDescent="0.3">
      <c r="A3916" s="1">
        <v>43459</v>
      </c>
      <c r="B3916">
        <v>-0.36499999999999999</v>
      </c>
      <c r="C3916">
        <v>-0.309</v>
      </c>
      <c r="D3916">
        <v>1.1392</v>
      </c>
    </row>
    <row r="3917" spans="1:4" x14ac:dyDescent="0.3">
      <c r="A3917" s="1">
        <v>43460</v>
      </c>
      <c r="B3917">
        <v>-0.36499999999999999</v>
      </c>
      <c r="C3917">
        <v>-0.309</v>
      </c>
      <c r="D3917">
        <v>1.1353</v>
      </c>
    </row>
    <row r="3918" spans="1:4" x14ac:dyDescent="0.3">
      <c r="A3918" s="1">
        <v>43461</v>
      </c>
      <c r="B3918">
        <v>-0.36399999999999999</v>
      </c>
      <c r="C3918">
        <v>-0.309</v>
      </c>
      <c r="D3918">
        <v>1.143</v>
      </c>
    </row>
    <row r="3919" spans="1:4" x14ac:dyDescent="0.3">
      <c r="A3919" s="1">
        <v>43462</v>
      </c>
      <c r="B3919">
        <v>-0.36399999999999999</v>
      </c>
      <c r="C3919">
        <v>-0.31</v>
      </c>
      <c r="D3919">
        <v>1.1444000000000001</v>
      </c>
    </row>
    <row r="3920" spans="1:4" x14ac:dyDescent="0.3">
      <c r="A3920" s="1">
        <v>43465</v>
      </c>
      <c r="B3920">
        <v>-0.36299999999999999</v>
      </c>
      <c r="C3920">
        <v>-0.309</v>
      </c>
      <c r="D3920">
        <v>1.1467000000000001</v>
      </c>
    </row>
    <row r="3921" spans="1:4" x14ac:dyDescent="0.3">
      <c r="A3921" s="1">
        <v>43466</v>
      </c>
      <c r="B3921">
        <v>-0.36299999999999999</v>
      </c>
      <c r="C3921">
        <v>-0.309</v>
      </c>
      <c r="D3921">
        <v>1.1465000000000001</v>
      </c>
    </row>
    <row r="3922" spans="1:4" x14ac:dyDescent="0.3">
      <c r="A3922" s="1">
        <v>43467</v>
      </c>
      <c r="B3922">
        <v>-0.36199999999999999</v>
      </c>
      <c r="C3922">
        <v>-0.31</v>
      </c>
      <c r="D3922">
        <v>1.1344000000000001</v>
      </c>
    </row>
    <row r="3923" spans="1:4" x14ac:dyDescent="0.3">
      <c r="A3923" s="1">
        <v>43468</v>
      </c>
      <c r="B3923">
        <v>-0.36299999999999999</v>
      </c>
      <c r="C3923">
        <v>-0.309</v>
      </c>
      <c r="D3923">
        <v>1.1394</v>
      </c>
    </row>
    <row r="3924" spans="1:4" x14ac:dyDescent="0.3">
      <c r="A3924" s="1">
        <v>43469</v>
      </c>
      <c r="B3924">
        <v>-0.36299999999999999</v>
      </c>
      <c r="C3924">
        <v>-0.309</v>
      </c>
      <c r="D3924">
        <v>1.1395</v>
      </c>
    </row>
    <row r="3925" spans="1:4" x14ac:dyDescent="0.3">
      <c r="A3925" s="1">
        <v>43472</v>
      </c>
      <c r="B3925">
        <v>-0.36299999999999999</v>
      </c>
      <c r="C3925">
        <v>-0.31</v>
      </c>
      <c r="D3925">
        <v>1.1474</v>
      </c>
    </row>
    <row r="3926" spans="1:4" x14ac:dyDescent="0.3">
      <c r="A3926" s="1">
        <v>43473</v>
      </c>
      <c r="B3926">
        <v>-0.36299999999999999</v>
      </c>
      <c r="C3926">
        <v>-0.308</v>
      </c>
      <c r="D3926">
        <v>1.1440999999999999</v>
      </c>
    </row>
    <row r="3927" spans="1:4" x14ac:dyDescent="0.3">
      <c r="A3927" s="1">
        <v>43474</v>
      </c>
      <c r="B3927">
        <v>-0.36399999999999999</v>
      </c>
      <c r="C3927">
        <v>-0.308</v>
      </c>
      <c r="D3927">
        <v>1.1543000000000001</v>
      </c>
    </row>
    <row r="3928" spans="1:4" x14ac:dyDescent="0.3">
      <c r="A3928" s="1">
        <v>43475</v>
      </c>
      <c r="B3928">
        <v>-0.36399999999999999</v>
      </c>
      <c r="C3928">
        <v>-0.308</v>
      </c>
      <c r="D3928">
        <v>1.1499999999999999</v>
      </c>
    </row>
    <row r="3929" spans="1:4" x14ac:dyDescent="0.3">
      <c r="A3929" s="1">
        <v>43476</v>
      </c>
      <c r="B3929">
        <v>-0.36499999999999999</v>
      </c>
      <c r="C3929">
        <v>-0.308</v>
      </c>
      <c r="D3929">
        <v>1.1469</v>
      </c>
    </row>
    <row r="3930" spans="1:4" x14ac:dyDescent="0.3">
      <c r="A3930" s="1">
        <v>43479</v>
      </c>
      <c r="B3930">
        <v>-0.36799999999999999</v>
      </c>
      <c r="C3930">
        <v>-0.308</v>
      </c>
      <c r="D3930">
        <v>1.1469</v>
      </c>
    </row>
    <row r="3931" spans="1:4" x14ac:dyDescent="0.3">
      <c r="A3931" s="1">
        <v>43480</v>
      </c>
      <c r="B3931">
        <v>-0.36899999999999999</v>
      </c>
      <c r="C3931">
        <v>-0.308</v>
      </c>
      <c r="D3931">
        <v>1.1413</v>
      </c>
    </row>
    <row r="3932" spans="1:4" x14ac:dyDescent="0.3">
      <c r="A3932" s="1">
        <v>43481</v>
      </c>
      <c r="B3932">
        <v>-0.36899999999999999</v>
      </c>
      <c r="C3932">
        <v>-0.308</v>
      </c>
      <c r="D3932">
        <v>1.1392</v>
      </c>
    </row>
    <row r="3933" spans="1:4" x14ac:dyDescent="0.3">
      <c r="A3933" s="1">
        <v>43482</v>
      </c>
      <c r="B3933">
        <v>-0.36799999999999999</v>
      </c>
      <c r="C3933">
        <v>-0.308</v>
      </c>
      <c r="D3933">
        <v>1.1389</v>
      </c>
    </row>
    <row r="3934" spans="1:4" x14ac:dyDescent="0.3">
      <c r="A3934" s="1">
        <v>43483</v>
      </c>
      <c r="B3934">
        <v>-0.36799999999999999</v>
      </c>
      <c r="C3934">
        <v>-0.308</v>
      </c>
      <c r="D3934">
        <v>1.1363000000000001</v>
      </c>
    </row>
    <row r="3935" spans="1:4" x14ac:dyDescent="0.3">
      <c r="A3935" s="1">
        <v>43486</v>
      </c>
      <c r="B3935">
        <v>-0.36799999999999999</v>
      </c>
      <c r="C3935">
        <v>-0.308</v>
      </c>
      <c r="D3935">
        <v>1.1365000000000001</v>
      </c>
    </row>
    <row r="3936" spans="1:4" x14ac:dyDescent="0.3">
      <c r="A3936" s="1">
        <v>43487</v>
      </c>
      <c r="B3936">
        <v>-0.36799999999999999</v>
      </c>
      <c r="C3936">
        <v>-0.308</v>
      </c>
      <c r="D3936">
        <v>1.1359999999999999</v>
      </c>
    </row>
    <row r="3937" spans="1:4" x14ac:dyDescent="0.3">
      <c r="A3937" s="1">
        <v>43488</v>
      </c>
      <c r="B3937">
        <v>-0.36799999999999999</v>
      </c>
      <c r="C3937">
        <v>-0.308</v>
      </c>
      <c r="D3937">
        <v>1.1380999999999999</v>
      </c>
    </row>
    <row r="3938" spans="1:4" x14ac:dyDescent="0.3">
      <c r="A3938" s="1">
        <v>43489</v>
      </c>
      <c r="B3938">
        <v>-0.36699999999999999</v>
      </c>
      <c r="C3938">
        <v>-0.30599999999999999</v>
      </c>
      <c r="D3938">
        <v>1.1304000000000001</v>
      </c>
    </row>
    <row r="3939" spans="1:4" x14ac:dyDescent="0.3">
      <c r="A3939" s="1">
        <v>43490</v>
      </c>
      <c r="B3939">
        <v>-0.36799999999999999</v>
      </c>
      <c r="C3939">
        <v>-0.307</v>
      </c>
      <c r="D3939">
        <v>1.1406000000000001</v>
      </c>
    </row>
    <row r="3940" spans="1:4" x14ac:dyDescent="0.3">
      <c r="A3940" s="1">
        <v>43493</v>
      </c>
      <c r="B3940">
        <v>-0.36799999999999999</v>
      </c>
      <c r="C3940">
        <v>-0.307</v>
      </c>
      <c r="D3940">
        <v>1.1428</v>
      </c>
    </row>
    <row r="3941" spans="1:4" x14ac:dyDescent="0.3">
      <c r="A3941" s="1">
        <v>43494</v>
      </c>
      <c r="B3941">
        <v>-0.36799999999999999</v>
      </c>
      <c r="C3941">
        <v>-0.30599999999999999</v>
      </c>
      <c r="D3941">
        <v>1.1433</v>
      </c>
    </row>
    <row r="3942" spans="1:4" x14ac:dyDescent="0.3">
      <c r="A3942" s="1">
        <v>43495</v>
      </c>
      <c r="B3942">
        <v>-0.36799999999999999</v>
      </c>
      <c r="C3942">
        <v>-0.308</v>
      </c>
      <c r="D3942">
        <v>1.1479999999999999</v>
      </c>
    </row>
    <row r="3943" spans="1:4" x14ac:dyDescent="0.3">
      <c r="A3943" s="1">
        <v>43496</v>
      </c>
      <c r="B3943">
        <v>-0.36799999999999999</v>
      </c>
      <c r="C3943">
        <v>-0.308</v>
      </c>
      <c r="D3943">
        <v>1.1448</v>
      </c>
    </row>
    <row r="3944" spans="1:4" x14ac:dyDescent="0.3">
      <c r="A3944" s="1">
        <v>43497</v>
      </c>
      <c r="B3944">
        <v>-0.36899999999999999</v>
      </c>
      <c r="C3944">
        <v>-0.308</v>
      </c>
      <c r="D3944">
        <v>1.1456</v>
      </c>
    </row>
    <row r="3945" spans="1:4" x14ac:dyDescent="0.3">
      <c r="A3945" s="1">
        <v>43500</v>
      </c>
      <c r="B3945">
        <v>-0.36699999999999999</v>
      </c>
      <c r="C3945">
        <v>-0.307</v>
      </c>
      <c r="D3945">
        <v>1.1437999999999999</v>
      </c>
    </row>
    <row r="3946" spans="1:4" x14ac:dyDescent="0.3">
      <c r="A3946" s="1">
        <v>43501</v>
      </c>
      <c r="B3946">
        <v>-0.36799999999999999</v>
      </c>
      <c r="C3946">
        <v>-0.308</v>
      </c>
      <c r="D3946">
        <v>1.1406000000000001</v>
      </c>
    </row>
    <row r="3947" spans="1:4" x14ac:dyDescent="0.3">
      <c r="A3947" s="1">
        <v>43502</v>
      </c>
      <c r="B3947">
        <v>-0.36699999999999999</v>
      </c>
      <c r="C3947">
        <v>-0.308</v>
      </c>
      <c r="D3947">
        <v>1.1362000000000001</v>
      </c>
    </row>
    <row r="3948" spans="1:4" x14ac:dyDescent="0.3">
      <c r="A3948" s="1">
        <v>43503</v>
      </c>
      <c r="B3948">
        <v>-0.36899999999999999</v>
      </c>
      <c r="C3948">
        <v>-0.308</v>
      </c>
      <c r="D3948">
        <v>1.1341000000000001</v>
      </c>
    </row>
    <row r="3949" spans="1:4" x14ac:dyDescent="0.3">
      <c r="A3949" s="1">
        <v>43504</v>
      </c>
      <c r="B3949">
        <v>-0.36799999999999999</v>
      </c>
      <c r="C3949">
        <v>-0.308</v>
      </c>
      <c r="D3949">
        <v>1.1323000000000001</v>
      </c>
    </row>
    <row r="3950" spans="1:4" x14ac:dyDescent="0.3">
      <c r="A3950" s="1">
        <v>43507</v>
      </c>
      <c r="B3950">
        <v>-0.36799999999999999</v>
      </c>
      <c r="C3950">
        <v>-0.308</v>
      </c>
      <c r="D3950">
        <v>1.1275999999999999</v>
      </c>
    </row>
    <row r="3951" spans="1:4" x14ac:dyDescent="0.3">
      <c r="A3951" s="1">
        <v>43508</v>
      </c>
      <c r="B3951">
        <v>-0.36799999999999999</v>
      </c>
      <c r="C3951">
        <v>-0.308</v>
      </c>
      <c r="D3951">
        <v>1.1326000000000001</v>
      </c>
    </row>
    <row r="3952" spans="1:4" x14ac:dyDescent="0.3">
      <c r="A3952" s="1">
        <v>43509</v>
      </c>
      <c r="B3952">
        <v>-0.36699999999999999</v>
      </c>
      <c r="C3952">
        <v>-0.308</v>
      </c>
      <c r="D3952">
        <v>1.1261000000000001</v>
      </c>
    </row>
    <row r="3953" spans="1:4" x14ac:dyDescent="0.3">
      <c r="A3953" s="1">
        <v>43510</v>
      </c>
      <c r="B3953">
        <v>-0.36799999999999999</v>
      </c>
      <c r="C3953">
        <v>-0.308</v>
      </c>
      <c r="D3953">
        <v>1.1294999999999999</v>
      </c>
    </row>
    <row r="3954" spans="1:4" x14ac:dyDescent="0.3">
      <c r="A3954" s="1">
        <v>43511</v>
      </c>
      <c r="B3954">
        <v>-0.36799999999999999</v>
      </c>
      <c r="C3954">
        <v>-0.308</v>
      </c>
      <c r="D3954">
        <v>1.1295999999999999</v>
      </c>
    </row>
    <row r="3955" spans="1:4" x14ac:dyDescent="0.3">
      <c r="A3955" s="1">
        <v>43514</v>
      </c>
      <c r="B3955">
        <v>-0.36799999999999999</v>
      </c>
      <c r="C3955">
        <v>-0.308</v>
      </c>
      <c r="D3955">
        <v>1.1311</v>
      </c>
    </row>
    <row r="3956" spans="1:4" x14ac:dyDescent="0.3">
      <c r="A3956" s="1">
        <v>43515</v>
      </c>
      <c r="B3956">
        <v>-0.36699999999999999</v>
      </c>
      <c r="C3956">
        <v>-0.308</v>
      </c>
      <c r="D3956">
        <v>1.1341000000000001</v>
      </c>
    </row>
    <row r="3957" spans="1:4" x14ac:dyDescent="0.3">
      <c r="A3957" s="1">
        <v>43516</v>
      </c>
      <c r="B3957">
        <v>-0.36699999999999999</v>
      </c>
      <c r="C3957">
        <v>-0.308</v>
      </c>
      <c r="D3957">
        <v>1.1337999999999999</v>
      </c>
    </row>
    <row r="3958" spans="1:4" x14ac:dyDescent="0.3">
      <c r="A3958" s="1">
        <v>43517</v>
      </c>
      <c r="B3958">
        <v>-0.36799999999999999</v>
      </c>
      <c r="C3958">
        <v>-0.31</v>
      </c>
      <c r="D3958">
        <v>1.1335999999999999</v>
      </c>
    </row>
    <row r="3959" spans="1:4" x14ac:dyDescent="0.3">
      <c r="A3959" s="1">
        <v>43518</v>
      </c>
      <c r="B3959">
        <v>-0.36699999999999999</v>
      </c>
      <c r="C3959">
        <v>-0.31</v>
      </c>
      <c r="D3959">
        <v>1.1335</v>
      </c>
    </row>
    <row r="3960" spans="1:4" x14ac:dyDescent="0.3">
      <c r="A3960" s="1">
        <v>43521</v>
      </c>
      <c r="B3960">
        <v>-0.36599999999999999</v>
      </c>
      <c r="C3960">
        <v>-0.309</v>
      </c>
      <c r="D3960">
        <v>1.1357999999999999</v>
      </c>
    </row>
    <row r="3961" spans="1:4" x14ac:dyDescent="0.3">
      <c r="A3961" s="1">
        <v>43522</v>
      </c>
      <c r="B3961">
        <v>-0.36799999999999999</v>
      </c>
      <c r="C3961">
        <v>-0.31</v>
      </c>
      <c r="D3961">
        <v>1.1389</v>
      </c>
    </row>
    <row r="3962" spans="1:4" x14ac:dyDescent="0.3">
      <c r="A3962" s="1">
        <v>43523</v>
      </c>
      <c r="B3962">
        <v>-0.36799999999999999</v>
      </c>
      <c r="C3962">
        <v>-0.31</v>
      </c>
      <c r="D3962">
        <v>1.137</v>
      </c>
    </row>
    <row r="3963" spans="1:4" x14ac:dyDescent="0.3">
      <c r="A3963" s="1">
        <v>43524</v>
      </c>
      <c r="B3963">
        <v>-0.36799999999999999</v>
      </c>
      <c r="C3963">
        <v>-0.309</v>
      </c>
      <c r="D3963">
        <v>1.1371</v>
      </c>
    </row>
    <row r="3964" spans="1:4" x14ac:dyDescent="0.3">
      <c r="A3964" s="1">
        <v>43525</v>
      </c>
      <c r="B3964">
        <v>-0.36799999999999999</v>
      </c>
      <c r="C3964">
        <v>-0.31</v>
      </c>
      <c r="D3964">
        <v>1.1365000000000001</v>
      </c>
    </row>
    <row r="3965" spans="1:4" x14ac:dyDescent="0.3">
      <c r="A3965" s="1">
        <v>43528</v>
      </c>
      <c r="B3965">
        <v>-0.36699999999999999</v>
      </c>
      <c r="C3965">
        <v>-0.309</v>
      </c>
      <c r="D3965">
        <v>1.1339999999999999</v>
      </c>
    </row>
    <row r="3966" spans="1:4" x14ac:dyDescent="0.3">
      <c r="A3966" s="1">
        <v>43529</v>
      </c>
      <c r="B3966">
        <v>-0.36699999999999999</v>
      </c>
      <c r="C3966">
        <v>-0.308</v>
      </c>
      <c r="D3966">
        <v>1.1308</v>
      </c>
    </row>
    <row r="3967" spans="1:4" x14ac:dyDescent="0.3">
      <c r="A3967" s="1">
        <v>43530</v>
      </c>
      <c r="B3967">
        <v>-0.36699999999999999</v>
      </c>
      <c r="C3967">
        <v>-0.308</v>
      </c>
      <c r="D3967">
        <v>1.1307</v>
      </c>
    </row>
    <row r="3968" spans="1:4" x14ac:dyDescent="0.3">
      <c r="A3968" s="1">
        <v>43531</v>
      </c>
      <c r="B3968">
        <v>-0.36699999999999999</v>
      </c>
      <c r="C3968">
        <v>-0.308</v>
      </c>
      <c r="D3968">
        <v>1.1193</v>
      </c>
    </row>
    <row r="3969" spans="1:4" x14ac:dyDescent="0.3">
      <c r="A3969" s="1">
        <v>43532</v>
      </c>
      <c r="B3969">
        <v>-0.36699999999999999</v>
      </c>
      <c r="C3969">
        <v>-0.308</v>
      </c>
      <c r="D3969">
        <v>1.1234999999999999</v>
      </c>
    </row>
    <row r="3970" spans="1:4" x14ac:dyDescent="0.3">
      <c r="A3970" s="1">
        <v>43535</v>
      </c>
      <c r="B3970">
        <v>-0.36799999999999999</v>
      </c>
      <c r="C3970">
        <v>-0.308</v>
      </c>
      <c r="D3970">
        <v>1.1245000000000001</v>
      </c>
    </row>
    <row r="3971" spans="1:4" x14ac:dyDescent="0.3">
      <c r="A3971" s="1">
        <v>43536</v>
      </c>
      <c r="B3971">
        <v>-0.36799999999999999</v>
      </c>
      <c r="C3971">
        <v>-0.309</v>
      </c>
      <c r="D3971">
        <v>1.1288</v>
      </c>
    </row>
    <row r="3972" spans="1:4" x14ac:dyDescent="0.3">
      <c r="A3972" s="1">
        <v>43537</v>
      </c>
      <c r="B3972">
        <v>-0.36799999999999999</v>
      </c>
      <c r="C3972">
        <v>-0.31</v>
      </c>
      <c r="D3972">
        <v>1.1327</v>
      </c>
    </row>
    <row r="3973" spans="1:4" x14ac:dyDescent="0.3">
      <c r="A3973" s="1">
        <v>43538</v>
      </c>
      <c r="B3973">
        <v>-0.36799999999999999</v>
      </c>
      <c r="C3973">
        <v>-0.309</v>
      </c>
      <c r="D3973">
        <v>1.1304000000000001</v>
      </c>
    </row>
    <row r="3974" spans="1:4" x14ac:dyDescent="0.3">
      <c r="A3974" s="1">
        <v>43539</v>
      </c>
      <c r="B3974">
        <v>-0.36799999999999999</v>
      </c>
      <c r="C3974">
        <v>-0.309</v>
      </c>
      <c r="D3974">
        <v>1.1326000000000001</v>
      </c>
    </row>
    <row r="3975" spans="1:4" x14ac:dyDescent="0.3">
      <c r="A3975" s="1">
        <v>43542</v>
      </c>
      <c r="B3975">
        <v>-0.36699999999999999</v>
      </c>
      <c r="C3975">
        <v>-0.31</v>
      </c>
      <c r="D3975">
        <v>1.1336999999999999</v>
      </c>
    </row>
    <row r="3976" spans="1:4" x14ac:dyDescent="0.3">
      <c r="A3976" s="1">
        <v>43543</v>
      </c>
      <c r="B3976">
        <v>-0.36699999999999999</v>
      </c>
      <c r="C3976">
        <v>-0.31</v>
      </c>
      <c r="D3976">
        <v>1.1352</v>
      </c>
    </row>
    <row r="3977" spans="1:4" x14ac:dyDescent="0.3">
      <c r="A3977" s="1">
        <v>43544</v>
      </c>
      <c r="B3977">
        <v>-0.36699999999999999</v>
      </c>
      <c r="C3977">
        <v>-0.309</v>
      </c>
      <c r="D3977">
        <v>1.1413</v>
      </c>
    </row>
    <row r="3978" spans="1:4" x14ac:dyDescent="0.3">
      <c r="A3978" s="1">
        <v>43545</v>
      </c>
      <c r="B3978">
        <v>-0.36699999999999999</v>
      </c>
      <c r="C3978">
        <v>-0.309</v>
      </c>
      <c r="D3978">
        <v>1.1374</v>
      </c>
    </row>
    <row r="3979" spans="1:4" x14ac:dyDescent="0.3">
      <c r="A3979" s="1">
        <v>43546</v>
      </c>
      <c r="B3979">
        <v>-0.36699999999999999</v>
      </c>
      <c r="C3979">
        <v>-0.309</v>
      </c>
      <c r="D3979">
        <v>1.1302000000000001</v>
      </c>
    </row>
    <row r="3980" spans="1:4" x14ac:dyDescent="0.3">
      <c r="A3980" s="1">
        <v>43549</v>
      </c>
      <c r="B3980">
        <v>-0.36799999999999999</v>
      </c>
      <c r="C3980">
        <v>-0.31</v>
      </c>
      <c r="D3980">
        <v>1.1312</v>
      </c>
    </row>
    <row r="3981" spans="1:4" x14ac:dyDescent="0.3">
      <c r="A3981" s="1">
        <v>43550</v>
      </c>
      <c r="B3981">
        <v>-0.36799999999999999</v>
      </c>
      <c r="C3981">
        <v>-0.309</v>
      </c>
      <c r="D3981">
        <v>1.1266</v>
      </c>
    </row>
    <row r="3982" spans="1:4" x14ac:dyDescent="0.3">
      <c r="A3982" s="1">
        <v>43551</v>
      </c>
      <c r="B3982">
        <v>-0.36799999999999999</v>
      </c>
      <c r="C3982">
        <v>-0.309</v>
      </c>
      <c r="D3982">
        <v>1.1244000000000001</v>
      </c>
    </row>
    <row r="3983" spans="1:4" x14ac:dyDescent="0.3">
      <c r="A3983" s="1">
        <v>43552</v>
      </c>
      <c r="B3983">
        <v>-0.36799999999999999</v>
      </c>
      <c r="C3983">
        <v>-0.311</v>
      </c>
      <c r="D3983">
        <v>1.1221000000000001</v>
      </c>
    </row>
    <row r="3984" spans="1:4" x14ac:dyDescent="0.3">
      <c r="A3984" s="1">
        <v>43553</v>
      </c>
      <c r="B3984">
        <v>-0.36699999999999999</v>
      </c>
      <c r="C3984">
        <v>-0.311</v>
      </c>
      <c r="D3984">
        <v>1.1217999999999999</v>
      </c>
    </row>
    <row r="3985" spans="1:4" x14ac:dyDescent="0.3">
      <c r="A3985" s="1">
        <v>43556</v>
      </c>
      <c r="B3985">
        <v>-0.36699999999999999</v>
      </c>
      <c r="C3985">
        <v>-0.31</v>
      </c>
      <c r="D3985">
        <v>1.1213</v>
      </c>
    </row>
    <row r="3986" spans="1:4" x14ac:dyDescent="0.3">
      <c r="A3986" s="1">
        <v>43557</v>
      </c>
      <c r="B3986">
        <v>-0.36699999999999999</v>
      </c>
      <c r="C3986">
        <v>-0.311</v>
      </c>
      <c r="D3986">
        <v>1.1204000000000001</v>
      </c>
    </row>
    <row r="3987" spans="1:4" x14ac:dyDescent="0.3">
      <c r="A3987" s="1">
        <v>43558</v>
      </c>
      <c r="B3987">
        <v>-0.36699999999999999</v>
      </c>
      <c r="C3987">
        <v>-0.31</v>
      </c>
      <c r="D3987">
        <v>1.1233</v>
      </c>
    </row>
    <row r="3988" spans="1:4" x14ac:dyDescent="0.3">
      <c r="A3988" s="1">
        <v>43559</v>
      </c>
      <c r="B3988">
        <v>-0.36699999999999999</v>
      </c>
      <c r="C3988">
        <v>-0.31</v>
      </c>
      <c r="D3988">
        <v>1.1221000000000001</v>
      </c>
    </row>
    <row r="3989" spans="1:4" x14ac:dyDescent="0.3">
      <c r="A3989" s="1">
        <v>43560</v>
      </c>
      <c r="B3989">
        <v>-0.36699999999999999</v>
      </c>
      <c r="C3989">
        <v>-0.31</v>
      </c>
      <c r="D3989">
        <v>1.1215999999999999</v>
      </c>
    </row>
    <row r="3990" spans="1:4" x14ac:dyDescent="0.3">
      <c r="A3990" s="1">
        <v>43563</v>
      </c>
      <c r="B3990">
        <v>-0.36699999999999999</v>
      </c>
      <c r="C3990">
        <v>-0.31</v>
      </c>
      <c r="D3990">
        <v>1.1263000000000001</v>
      </c>
    </row>
    <row r="3991" spans="1:4" x14ac:dyDescent="0.3">
      <c r="A3991" s="1">
        <v>43564</v>
      </c>
      <c r="B3991">
        <v>-0.36699999999999999</v>
      </c>
      <c r="C3991">
        <v>-0.31</v>
      </c>
      <c r="D3991">
        <v>1.1263000000000001</v>
      </c>
    </row>
    <row r="3992" spans="1:4" x14ac:dyDescent="0.3">
      <c r="A3992" s="1">
        <v>43565</v>
      </c>
      <c r="B3992">
        <v>-0.36699999999999999</v>
      </c>
      <c r="C3992">
        <v>-0.31</v>
      </c>
      <c r="D3992">
        <v>1.1274</v>
      </c>
    </row>
    <row r="3993" spans="1:4" x14ac:dyDescent="0.3">
      <c r="A3993" s="1">
        <v>43566</v>
      </c>
      <c r="B3993">
        <v>-0.36699999999999999</v>
      </c>
      <c r="C3993">
        <v>-0.31</v>
      </c>
      <c r="D3993">
        <v>1.1253</v>
      </c>
    </row>
    <row r="3994" spans="1:4" x14ac:dyDescent="0.3">
      <c r="A3994" s="1">
        <v>43567</v>
      </c>
      <c r="B3994">
        <v>-0.36699999999999999</v>
      </c>
      <c r="C3994">
        <v>-0.31</v>
      </c>
      <c r="D3994">
        <v>1.1298999999999999</v>
      </c>
    </row>
    <row r="3995" spans="1:4" x14ac:dyDescent="0.3">
      <c r="A3995" s="1">
        <v>43570</v>
      </c>
      <c r="B3995">
        <v>-0.36699999999999999</v>
      </c>
      <c r="C3995">
        <v>-0.31</v>
      </c>
      <c r="D3995">
        <v>1.1304000000000001</v>
      </c>
    </row>
    <row r="3996" spans="1:4" x14ac:dyDescent="0.3">
      <c r="A3996" s="1">
        <v>43571</v>
      </c>
      <c r="B3996">
        <v>-0.36699999999999999</v>
      </c>
      <c r="C3996">
        <v>-0.31</v>
      </c>
      <c r="D3996">
        <v>1.1281000000000001</v>
      </c>
    </row>
    <row r="3997" spans="1:4" x14ac:dyDescent="0.3">
      <c r="A3997" s="1">
        <v>43572</v>
      </c>
      <c r="B3997">
        <v>-0.36799999999999999</v>
      </c>
      <c r="C3997">
        <v>-0.311</v>
      </c>
      <c r="D3997">
        <v>1.1295999999999999</v>
      </c>
    </row>
    <row r="3998" spans="1:4" x14ac:dyDescent="0.3">
      <c r="A3998" s="1">
        <v>43573</v>
      </c>
      <c r="B3998">
        <v>-0.36799999999999999</v>
      </c>
      <c r="C3998">
        <v>-0.311</v>
      </c>
      <c r="D3998">
        <v>1.123</v>
      </c>
    </row>
    <row r="3999" spans="1:4" x14ac:dyDescent="0.3">
      <c r="A3999" s="1">
        <v>43574</v>
      </c>
      <c r="B3999">
        <v>-0.36799999999999999</v>
      </c>
      <c r="C3999">
        <v>-0.311</v>
      </c>
      <c r="D3999">
        <v>1.1245000000000001</v>
      </c>
    </row>
    <row r="4000" spans="1:4" x14ac:dyDescent="0.3">
      <c r="A4000" s="1">
        <v>43577</v>
      </c>
      <c r="B4000">
        <v>-0.36799999999999999</v>
      </c>
      <c r="C4000">
        <v>-0.311</v>
      </c>
      <c r="D4000">
        <v>1.1256999999999999</v>
      </c>
    </row>
    <row r="4001" spans="1:4" x14ac:dyDescent="0.3">
      <c r="A4001" s="1">
        <v>43578</v>
      </c>
      <c r="B4001">
        <v>-0.36699999999999999</v>
      </c>
      <c r="C4001">
        <v>-0.311</v>
      </c>
      <c r="D4001">
        <v>1.1227</v>
      </c>
    </row>
    <row r="4002" spans="1:4" x14ac:dyDescent="0.3">
      <c r="A4002" s="1">
        <v>43579</v>
      </c>
      <c r="B4002">
        <v>-0.36799999999999999</v>
      </c>
      <c r="C4002">
        <v>-0.312</v>
      </c>
      <c r="D4002">
        <v>1.1154999999999999</v>
      </c>
    </row>
    <row r="4003" spans="1:4" x14ac:dyDescent="0.3">
      <c r="A4003" s="1">
        <v>43580</v>
      </c>
      <c r="B4003">
        <v>-0.36799999999999999</v>
      </c>
      <c r="C4003">
        <v>-0.312</v>
      </c>
      <c r="D4003">
        <v>1.1132</v>
      </c>
    </row>
    <row r="4004" spans="1:4" x14ac:dyDescent="0.3">
      <c r="A4004" s="1">
        <v>43581</v>
      </c>
      <c r="B4004">
        <v>-0.36699999999999999</v>
      </c>
      <c r="C4004">
        <v>-0.31</v>
      </c>
      <c r="D4004">
        <v>1.1151</v>
      </c>
    </row>
    <row r="4005" spans="1:4" x14ac:dyDescent="0.3">
      <c r="A4005" s="1">
        <v>43584</v>
      </c>
      <c r="B4005">
        <v>-0.36799999999999999</v>
      </c>
      <c r="C4005">
        <v>-0.311</v>
      </c>
      <c r="D4005">
        <v>1.1186</v>
      </c>
    </row>
    <row r="4006" spans="1:4" x14ac:dyDescent="0.3">
      <c r="A4006" s="1">
        <v>43585</v>
      </c>
      <c r="B4006">
        <v>-0.36699999999999999</v>
      </c>
      <c r="C4006">
        <v>-0.31</v>
      </c>
      <c r="D4006">
        <v>1.1214999999999999</v>
      </c>
    </row>
    <row r="4007" spans="1:4" x14ac:dyDescent="0.3">
      <c r="A4007" s="1">
        <v>43586</v>
      </c>
      <c r="B4007">
        <v>-0.36699999999999999</v>
      </c>
      <c r="C4007">
        <v>-0.31</v>
      </c>
      <c r="D4007">
        <v>1.1195999999999999</v>
      </c>
    </row>
    <row r="4008" spans="1:4" x14ac:dyDescent="0.3">
      <c r="A4008" s="1">
        <v>43587</v>
      </c>
      <c r="B4008">
        <v>-0.36599999999999999</v>
      </c>
      <c r="C4008">
        <v>-0.309</v>
      </c>
      <c r="D4008">
        <v>1.1172</v>
      </c>
    </row>
    <row r="4009" spans="1:4" x14ac:dyDescent="0.3">
      <c r="A4009" s="1">
        <v>43588</v>
      </c>
      <c r="B4009">
        <v>-0.36499999999999999</v>
      </c>
      <c r="C4009">
        <v>-0.309</v>
      </c>
      <c r="D4009">
        <v>1.1197999999999999</v>
      </c>
    </row>
    <row r="4010" spans="1:4" x14ac:dyDescent="0.3">
      <c r="A4010" s="1">
        <v>43591</v>
      </c>
      <c r="B4010">
        <v>-0.36499999999999999</v>
      </c>
      <c r="C4010">
        <v>-0.308</v>
      </c>
      <c r="D4010">
        <v>1.1198999999999999</v>
      </c>
    </row>
    <row r="4011" spans="1:4" x14ac:dyDescent="0.3">
      <c r="A4011" s="1">
        <v>43592</v>
      </c>
      <c r="B4011">
        <v>-0.36699999999999999</v>
      </c>
      <c r="C4011">
        <v>-0.308</v>
      </c>
      <c r="D4011">
        <v>1.1191</v>
      </c>
    </row>
    <row r="4012" spans="1:4" x14ac:dyDescent="0.3">
      <c r="A4012" s="1">
        <v>43593</v>
      </c>
      <c r="B4012">
        <v>-0.36599999999999999</v>
      </c>
      <c r="C4012">
        <v>-0.308</v>
      </c>
      <c r="D4012">
        <v>1.1192</v>
      </c>
    </row>
    <row r="4013" spans="1:4" x14ac:dyDescent="0.3">
      <c r="A4013" s="1">
        <v>43594</v>
      </c>
      <c r="B4013">
        <v>-0.36599999999999999</v>
      </c>
      <c r="C4013">
        <v>-0.308</v>
      </c>
      <c r="D4013">
        <v>1.1214999999999999</v>
      </c>
    </row>
    <row r="4014" spans="1:4" x14ac:dyDescent="0.3">
      <c r="A4014" s="1">
        <v>43595</v>
      </c>
      <c r="B4014">
        <v>-0.36699999999999999</v>
      </c>
      <c r="C4014">
        <v>-0.309</v>
      </c>
      <c r="D4014">
        <v>1.1233</v>
      </c>
    </row>
    <row r="4015" spans="1:4" x14ac:dyDescent="0.3">
      <c r="A4015" s="1">
        <v>43598</v>
      </c>
      <c r="B4015">
        <v>-0.36599999999999999</v>
      </c>
      <c r="C4015">
        <v>-0.311</v>
      </c>
      <c r="D4015">
        <v>1.1222000000000001</v>
      </c>
    </row>
    <row r="4016" spans="1:4" x14ac:dyDescent="0.3">
      <c r="A4016" s="1">
        <v>43599</v>
      </c>
      <c r="B4016">
        <v>-0.36599999999999999</v>
      </c>
      <c r="C4016">
        <v>-0.311</v>
      </c>
      <c r="D4016">
        <v>1.1204000000000001</v>
      </c>
    </row>
    <row r="4017" spans="1:4" x14ac:dyDescent="0.3">
      <c r="A4017" s="1">
        <v>43600</v>
      </c>
      <c r="B4017">
        <v>-0.36599999999999999</v>
      </c>
      <c r="C4017">
        <v>-0.311</v>
      </c>
      <c r="D4017">
        <v>1.1201000000000001</v>
      </c>
    </row>
    <row r="4018" spans="1:4" x14ac:dyDescent="0.3">
      <c r="A4018" s="1">
        <v>43601</v>
      </c>
      <c r="B4018">
        <v>-0.36599999999999999</v>
      </c>
      <c r="C4018">
        <v>-0.312</v>
      </c>
      <c r="D4018">
        <v>1.1173999999999999</v>
      </c>
    </row>
    <row r="4019" spans="1:4" x14ac:dyDescent="0.3">
      <c r="A4019" s="1">
        <v>43602</v>
      </c>
      <c r="B4019">
        <v>-0.36799999999999999</v>
      </c>
      <c r="C4019">
        <v>-0.313</v>
      </c>
      <c r="D4019">
        <v>1.1157999999999999</v>
      </c>
    </row>
    <row r="4020" spans="1:4" x14ac:dyDescent="0.3">
      <c r="A4020" s="1">
        <v>43605</v>
      </c>
      <c r="B4020">
        <v>-0.36799999999999999</v>
      </c>
      <c r="C4020">
        <v>-0.314</v>
      </c>
      <c r="D4020">
        <v>1.1166</v>
      </c>
    </row>
    <row r="4021" spans="1:4" x14ac:dyDescent="0.3">
      <c r="A4021" s="1">
        <v>43606</v>
      </c>
      <c r="B4021">
        <v>-0.371</v>
      </c>
      <c r="C4021">
        <v>-0.313</v>
      </c>
      <c r="D4021">
        <v>1.1161000000000001</v>
      </c>
    </row>
    <row r="4022" spans="1:4" x14ac:dyDescent="0.3">
      <c r="A4022" s="1">
        <v>43607</v>
      </c>
      <c r="B4022">
        <v>-0.371</v>
      </c>
      <c r="C4022">
        <v>-0.311</v>
      </c>
      <c r="D4022">
        <v>1.115</v>
      </c>
    </row>
    <row r="4023" spans="1:4" x14ac:dyDescent="0.3">
      <c r="A4023" s="1">
        <v>43608</v>
      </c>
      <c r="B4023">
        <v>-0.36799999999999999</v>
      </c>
      <c r="C4023">
        <v>-0.31</v>
      </c>
      <c r="D4023">
        <v>1.1181000000000001</v>
      </c>
    </row>
    <row r="4024" spans="1:4" x14ac:dyDescent="0.3">
      <c r="A4024" s="1">
        <v>43609</v>
      </c>
      <c r="B4024">
        <v>-0.372</v>
      </c>
      <c r="C4024">
        <v>-0.311</v>
      </c>
      <c r="D4024">
        <v>1.1203000000000001</v>
      </c>
    </row>
    <row r="4025" spans="1:4" x14ac:dyDescent="0.3">
      <c r="A4025" s="1">
        <v>43612</v>
      </c>
      <c r="B4025">
        <v>-0.372</v>
      </c>
      <c r="C4025">
        <v>-0.311</v>
      </c>
      <c r="D4025">
        <v>1.1194</v>
      </c>
    </row>
    <row r="4026" spans="1:4" x14ac:dyDescent="0.3">
      <c r="A4026" s="1">
        <v>43613</v>
      </c>
      <c r="B4026">
        <v>-0.374</v>
      </c>
      <c r="C4026">
        <v>-0.315</v>
      </c>
      <c r="D4026">
        <v>1.1160000000000001</v>
      </c>
    </row>
    <row r="4027" spans="1:4" x14ac:dyDescent="0.3">
      <c r="A4027" s="1">
        <v>43614</v>
      </c>
      <c r="B4027">
        <v>-0.374</v>
      </c>
      <c r="C4027">
        <v>-0.317</v>
      </c>
      <c r="D4027">
        <v>1.1131</v>
      </c>
    </row>
    <row r="4028" spans="1:4" x14ac:dyDescent="0.3">
      <c r="A4028" s="1">
        <v>43615</v>
      </c>
      <c r="B4028">
        <v>-0.376</v>
      </c>
      <c r="C4028">
        <v>-0.32</v>
      </c>
      <c r="D4028">
        <v>1.1129</v>
      </c>
    </row>
    <row r="4029" spans="1:4" x14ac:dyDescent="0.3">
      <c r="A4029" s="1">
        <v>43616</v>
      </c>
      <c r="B4029">
        <v>-0.378</v>
      </c>
      <c r="C4029">
        <v>-0.32200000000000001</v>
      </c>
      <c r="D4029">
        <v>1.1169</v>
      </c>
    </row>
    <row r="4030" spans="1:4" x14ac:dyDescent="0.3">
      <c r="A4030" s="1">
        <v>43619</v>
      </c>
      <c r="B4030">
        <v>-0.378</v>
      </c>
      <c r="C4030">
        <v>-0.32300000000000001</v>
      </c>
      <c r="D4030">
        <v>1.1241000000000001</v>
      </c>
    </row>
    <row r="4031" spans="1:4" x14ac:dyDescent="0.3">
      <c r="A4031" s="1">
        <v>43620</v>
      </c>
      <c r="B4031">
        <v>-0.379</v>
      </c>
      <c r="C4031">
        <v>-0.32200000000000001</v>
      </c>
      <c r="D4031">
        <v>1.1252</v>
      </c>
    </row>
    <row r="4032" spans="1:4" x14ac:dyDescent="0.3">
      <c r="A4032" s="1">
        <v>43621</v>
      </c>
      <c r="B4032">
        <v>-0.38300000000000001</v>
      </c>
      <c r="C4032">
        <v>-0.32</v>
      </c>
      <c r="D4032">
        <v>1.1221000000000001</v>
      </c>
    </row>
    <row r="4033" spans="1:4" x14ac:dyDescent="0.3">
      <c r="A4033" s="1">
        <v>43622</v>
      </c>
      <c r="B4033">
        <v>-0.38300000000000001</v>
      </c>
      <c r="C4033">
        <v>-0.32300000000000001</v>
      </c>
      <c r="D4033">
        <v>1.1275999999999999</v>
      </c>
    </row>
    <row r="4034" spans="1:4" x14ac:dyDescent="0.3">
      <c r="A4034" s="1">
        <v>43623</v>
      </c>
      <c r="B4034">
        <v>-0.38100000000000001</v>
      </c>
      <c r="C4034">
        <v>-0.31900000000000001</v>
      </c>
      <c r="D4034">
        <v>1.1334</v>
      </c>
    </row>
    <row r="4035" spans="1:4" x14ac:dyDescent="0.3">
      <c r="A4035" s="1">
        <v>43626</v>
      </c>
      <c r="B4035">
        <v>-0.377</v>
      </c>
      <c r="C4035">
        <v>-0.318</v>
      </c>
      <c r="D4035">
        <v>1.1312</v>
      </c>
    </row>
    <row r="4036" spans="1:4" x14ac:dyDescent="0.3">
      <c r="A4036" s="1">
        <v>43627</v>
      </c>
      <c r="B4036">
        <v>-0.377</v>
      </c>
      <c r="C4036">
        <v>-0.31900000000000001</v>
      </c>
      <c r="D4036">
        <v>1.1326000000000001</v>
      </c>
    </row>
    <row r="4037" spans="1:4" x14ac:dyDescent="0.3">
      <c r="A4037" s="1">
        <v>43628</v>
      </c>
      <c r="B4037">
        <v>-0.377</v>
      </c>
      <c r="C4037">
        <v>-0.318</v>
      </c>
      <c r="D4037">
        <v>1.1287</v>
      </c>
    </row>
    <row r="4038" spans="1:4" x14ac:dyDescent="0.3">
      <c r="A4038" s="1">
        <v>43629</v>
      </c>
      <c r="B4038">
        <v>-0.376</v>
      </c>
      <c r="C4038">
        <v>-0.318</v>
      </c>
      <c r="D4038">
        <v>1.1275999999999999</v>
      </c>
    </row>
    <row r="4039" spans="1:4" x14ac:dyDescent="0.3">
      <c r="A4039" s="1">
        <v>43630</v>
      </c>
      <c r="B4039">
        <v>-0.378</v>
      </c>
      <c r="C4039">
        <v>-0.318</v>
      </c>
      <c r="D4039">
        <v>1.1208</v>
      </c>
    </row>
    <row r="4040" spans="1:4" x14ac:dyDescent="0.3">
      <c r="A4040" s="1">
        <v>43633</v>
      </c>
      <c r="B4040">
        <v>-0.38500000000000001</v>
      </c>
      <c r="C4040">
        <v>-0.32</v>
      </c>
      <c r="D4040">
        <v>1.1217999999999999</v>
      </c>
    </row>
    <row r="4041" spans="1:4" x14ac:dyDescent="0.3">
      <c r="A4041" s="1">
        <v>43634</v>
      </c>
      <c r="B4041">
        <v>-0.38800000000000001</v>
      </c>
      <c r="C4041">
        <v>-0.32200000000000001</v>
      </c>
      <c r="D4041">
        <v>1.1194</v>
      </c>
    </row>
    <row r="4042" spans="1:4" x14ac:dyDescent="0.3">
      <c r="A4042" s="1">
        <v>43635</v>
      </c>
      <c r="B4042">
        <v>-0.39100000000000001</v>
      </c>
      <c r="C4042">
        <v>-0.33600000000000002</v>
      </c>
      <c r="D4042">
        <v>1.1226</v>
      </c>
    </row>
    <row r="4043" spans="1:4" x14ac:dyDescent="0.3">
      <c r="A4043" s="1">
        <v>43636</v>
      </c>
      <c r="B4043">
        <v>-0.39600000000000002</v>
      </c>
      <c r="C4043">
        <v>-0.33800000000000002</v>
      </c>
      <c r="D4043">
        <v>1.1293</v>
      </c>
    </row>
    <row r="4044" spans="1:4" x14ac:dyDescent="0.3">
      <c r="A4044" s="1">
        <v>43637</v>
      </c>
      <c r="B4044">
        <v>-0.39800000000000002</v>
      </c>
      <c r="C4044">
        <v>-0.34399999999999997</v>
      </c>
      <c r="D4044">
        <v>1.1369</v>
      </c>
    </row>
    <row r="4045" spans="1:4" x14ac:dyDescent="0.3">
      <c r="A4045" s="1">
        <v>43640</v>
      </c>
      <c r="B4045">
        <v>-0.39300000000000002</v>
      </c>
      <c r="C4045">
        <v>-0.34300000000000003</v>
      </c>
      <c r="D4045">
        <v>1.1398999999999999</v>
      </c>
    </row>
    <row r="4046" spans="1:4" x14ac:dyDescent="0.3">
      <c r="A4046" s="1">
        <v>43641</v>
      </c>
      <c r="B4046">
        <v>-0.38900000000000001</v>
      </c>
      <c r="C4046">
        <v>-0.34499999999999997</v>
      </c>
      <c r="D4046">
        <v>1.1367</v>
      </c>
    </row>
    <row r="4047" spans="1:4" x14ac:dyDescent="0.3">
      <c r="A4047" s="1">
        <v>43642</v>
      </c>
      <c r="B4047">
        <v>-0.38800000000000001</v>
      </c>
      <c r="C4047">
        <v>-0.34300000000000003</v>
      </c>
      <c r="D4047">
        <v>1.1369</v>
      </c>
    </row>
    <row r="4048" spans="1:4" x14ac:dyDescent="0.3">
      <c r="A4048" s="1">
        <v>43643</v>
      </c>
      <c r="B4048">
        <v>-0.39100000000000001</v>
      </c>
      <c r="C4048">
        <v>-0.34399999999999997</v>
      </c>
      <c r="D4048">
        <v>1.1369</v>
      </c>
    </row>
    <row r="4049" spans="1:4" x14ac:dyDescent="0.3">
      <c r="A4049" s="1">
        <v>43644</v>
      </c>
      <c r="B4049">
        <v>-0.38800000000000001</v>
      </c>
      <c r="C4049">
        <v>-0.34499999999999997</v>
      </c>
      <c r="D4049">
        <v>1.1373</v>
      </c>
    </row>
    <row r="4050" spans="1:4" x14ac:dyDescent="0.3">
      <c r="A4050" s="1">
        <v>43647</v>
      </c>
      <c r="B4050">
        <v>-0.39200000000000002</v>
      </c>
      <c r="C4050">
        <v>-0.34599999999999997</v>
      </c>
      <c r="D4050">
        <v>1.1286</v>
      </c>
    </row>
    <row r="4051" spans="1:4" x14ac:dyDescent="0.3">
      <c r="A4051" s="1">
        <v>43648</v>
      </c>
      <c r="B4051">
        <v>-0.38600000000000001</v>
      </c>
      <c r="C4051">
        <v>-0.35099999999999998</v>
      </c>
      <c r="D4051">
        <v>1.1285000000000001</v>
      </c>
    </row>
    <row r="4052" spans="1:4" x14ac:dyDescent="0.3">
      <c r="A4052" s="1">
        <v>43649</v>
      </c>
      <c r="B4052">
        <v>-0.39</v>
      </c>
      <c r="C4052">
        <v>-0.35299999999999998</v>
      </c>
      <c r="D4052">
        <v>1.1277999999999999</v>
      </c>
    </row>
    <row r="4053" spans="1:4" x14ac:dyDescent="0.3">
      <c r="A4053" s="1">
        <v>43650</v>
      </c>
      <c r="B4053">
        <v>-0.39300000000000002</v>
      </c>
      <c r="C4053">
        <v>-0.35399999999999998</v>
      </c>
      <c r="D4053">
        <v>1.1285000000000001</v>
      </c>
    </row>
    <row r="4054" spans="1:4" x14ac:dyDescent="0.3">
      <c r="A4054" s="1">
        <v>43651</v>
      </c>
      <c r="B4054">
        <v>-0.39400000000000002</v>
      </c>
      <c r="C4054">
        <v>-0.36</v>
      </c>
      <c r="D4054">
        <v>1.1225000000000001</v>
      </c>
    </row>
    <row r="4055" spans="1:4" x14ac:dyDescent="0.3">
      <c r="A4055" s="1">
        <v>43654</v>
      </c>
      <c r="B4055">
        <v>-0.39300000000000002</v>
      </c>
      <c r="C4055">
        <v>-0.35599999999999998</v>
      </c>
      <c r="D4055">
        <v>1.1214</v>
      </c>
    </row>
    <row r="4056" spans="1:4" x14ac:dyDescent="0.3">
      <c r="A4056" s="1">
        <v>43655</v>
      </c>
      <c r="B4056">
        <v>-0.38900000000000001</v>
      </c>
      <c r="C4056">
        <v>-0.35799999999999998</v>
      </c>
      <c r="D4056">
        <v>1.1208</v>
      </c>
    </row>
    <row r="4057" spans="1:4" x14ac:dyDescent="0.3">
      <c r="A4057" s="1">
        <v>43656</v>
      </c>
      <c r="B4057">
        <v>-0.38900000000000001</v>
      </c>
      <c r="C4057">
        <v>-0.35799999999999998</v>
      </c>
      <c r="D4057">
        <v>1.1251</v>
      </c>
    </row>
    <row r="4058" spans="1:4" x14ac:dyDescent="0.3">
      <c r="A4058" s="1">
        <v>43657</v>
      </c>
      <c r="B4058">
        <v>-0.39400000000000002</v>
      </c>
      <c r="C4058">
        <v>-0.36399999999999999</v>
      </c>
      <c r="D4058">
        <v>1.1254</v>
      </c>
    </row>
    <row r="4059" spans="1:4" x14ac:dyDescent="0.3">
      <c r="A4059" s="1">
        <v>43658</v>
      </c>
      <c r="B4059">
        <v>-0.39300000000000002</v>
      </c>
      <c r="C4059">
        <v>-0.36299999999999999</v>
      </c>
      <c r="D4059">
        <v>1.127</v>
      </c>
    </row>
    <row r="4060" spans="1:4" x14ac:dyDescent="0.3">
      <c r="A4060" s="1">
        <v>43661</v>
      </c>
      <c r="B4060">
        <v>-0.39300000000000002</v>
      </c>
      <c r="C4060">
        <v>-0.36299999999999999</v>
      </c>
      <c r="D4060">
        <v>1.1257999999999999</v>
      </c>
    </row>
    <row r="4061" spans="1:4" x14ac:dyDescent="0.3">
      <c r="A4061" s="1">
        <v>43662</v>
      </c>
      <c r="B4061">
        <v>-0.39500000000000002</v>
      </c>
      <c r="C4061">
        <v>-0.36699999999999999</v>
      </c>
      <c r="D4061">
        <v>1.1211</v>
      </c>
    </row>
    <row r="4062" spans="1:4" x14ac:dyDescent="0.3">
      <c r="A4062" s="1">
        <v>43663</v>
      </c>
      <c r="B4062">
        <v>-0.39700000000000002</v>
      </c>
      <c r="C4062">
        <v>-0.36899999999999999</v>
      </c>
      <c r="D4062">
        <v>1.1224000000000001</v>
      </c>
    </row>
    <row r="4063" spans="1:4" x14ac:dyDescent="0.3">
      <c r="A4063" s="1">
        <v>43664</v>
      </c>
      <c r="B4063">
        <v>-0.39900000000000002</v>
      </c>
      <c r="C4063">
        <v>-0.37</v>
      </c>
      <c r="D4063">
        <v>1.1276999999999999</v>
      </c>
    </row>
    <row r="4064" spans="1:4" x14ac:dyDescent="0.3">
      <c r="A4064" s="1">
        <v>43665</v>
      </c>
      <c r="B4064">
        <v>-0.40300000000000002</v>
      </c>
      <c r="C4064">
        <v>-0.375</v>
      </c>
      <c r="D4064">
        <v>1.1221000000000001</v>
      </c>
    </row>
    <row r="4065" spans="1:4" x14ac:dyDescent="0.3">
      <c r="A4065" s="1">
        <v>43668</v>
      </c>
      <c r="B4065">
        <v>-0.40600000000000003</v>
      </c>
      <c r="C4065">
        <v>-0.374</v>
      </c>
      <c r="D4065">
        <v>1.1209</v>
      </c>
    </row>
    <row r="4066" spans="1:4" x14ac:dyDescent="0.3">
      <c r="A4066" s="1">
        <v>43669</v>
      </c>
      <c r="B4066">
        <v>-0.40699999999999997</v>
      </c>
      <c r="C4066">
        <v>-0.373</v>
      </c>
      <c r="D4066">
        <v>1.1152</v>
      </c>
    </row>
    <row r="4067" spans="1:4" x14ac:dyDescent="0.3">
      <c r="A4067" s="1">
        <v>43670</v>
      </c>
      <c r="B4067">
        <v>-0.40100000000000002</v>
      </c>
      <c r="C4067">
        <v>-0.376</v>
      </c>
      <c r="D4067">
        <v>1.1140000000000001</v>
      </c>
    </row>
    <row r="4068" spans="1:4" x14ac:dyDescent="0.3">
      <c r="A4068" s="1">
        <v>43671</v>
      </c>
      <c r="B4068">
        <v>-0.40100000000000002</v>
      </c>
      <c r="C4068">
        <v>-0.378</v>
      </c>
      <c r="D4068">
        <v>1.1147</v>
      </c>
    </row>
    <row r="4069" spans="1:4" x14ac:dyDescent="0.3">
      <c r="A4069" s="1">
        <v>43672</v>
      </c>
      <c r="B4069">
        <v>-0.39500000000000002</v>
      </c>
      <c r="C4069">
        <v>-0.36799999999999999</v>
      </c>
      <c r="D4069">
        <v>1.1128</v>
      </c>
    </row>
    <row r="4070" spans="1:4" x14ac:dyDescent="0.3">
      <c r="A4070" s="1">
        <v>43675</v>
      </c>
      <c r="B4070">
        <v>-0.39400000000000002</v>
      </c>
      <c r="C4070">
        <v>-0.36699999999999999</v>
      </c>
      <c r="D4070">
        <v>1.1145</v>
      </c>
    </row>
    <row r="4071" spans="1:4" x14ac:dyDescent="0.3">
      <c r="A4071" s="1">
        <v>43676</v>
      </c>
      <c r="B4071">
        <v>-0.39200000000000002</v>
      </c>
      <c r="C4071">
        <v>-0.374</v>
      </c>
      <c r="D4071">
        <v>1.1154999999999999</v>
      </c>
    </row>
    <row r="4072" spans="1:4" x14ac:dyDescent="0.3">
      <c r="A4072" s="1">
        <v>43677</v>
      </c>
      <c r="B4072">
        <v>-0.39200000000000002</v>
      </c>
      <c r="C4072">
        <v>-0.375</v>
      </c>
      <c r="D4072">
        <v>1.1075999999999999</v>
      </c>
    </row>
    <row r="4073" spans="1:4" x14ac:dyDescent="0.3">
      <c r="A4073" s="1">
        <v>43678</v>
      </c>
      <c r="B4073">
        <v>-0.39300000000000002</v>
      </c>
      <c r="C4073">
        <v>-0.377</v>
      </c>
      <c r="D4073">
        <v>1.1085</v>
      </c>
    </row>
    <row r="4074" spans="1:4" x14ac:dyDescent="0.3">
      <c r="A4074" s="1">
        <v>43679</v>
      </c>
      <c r="B4074">
        <v>-0.39200000000000002</v>
      </c>
      <c r="C4074">
        <v>-0.38</v>
      </c>
      <c r="D4074">
        <v>1.1108</v>
      </c>
    </row>
    <row r="4075" spans="1:4" x14ac:dyDescent="0.3">
      <c r="A4075" s="1">
        <v>43682</v>
      </c>
      <c r="B4075">
        <v>-0.40100000000000002</v>
      </c>
      <c r="C4075">
        <v>-0.38400000000000001</v>
      </c>
      <c r="D4075">
        <v>1.1203000000000001</v>
      </c>
    </row>
    <row r="4076" spans="1:4" x14ac:dyDescent="0.3">
      <c r="A4076" s="1">
        <v>43683</v>
      </c>
      <c r="B4076">
        <v>-0.4</v>
      </c>
      <c r="C4076">
        <v>-0.38900000000000001</v>
      </c>
      <c r="D4076">
        <v>1.1198999999999999</v>
      </c>
    </row>
    <row r="4077" spans="1:4" x14ac:dyDescent="0.3">
      <c r="A4077" s="1">
        <v>43684</v>
      </c>
      <c r="B4077">
        <v>-0.40100000000000002</v>
      </c>
      <c r="C4077">
        <v>-0.39</v>
      </c>
      <c r="D4077">
        <v>1.1198999999999999</v>
      </c>
    </row>
    <row r="4078" spans="1:4" x14ac:dyDescent="0.3">
      <c r="A4078" s="1">
        <v>43685</v>
      </c>
      <c r="B4078">
        <v>-0.40899999999999997</v>
      </c>
      <c r="C4078">
        <v>-0.39800000000000002</v>
      </c>
      <c r="D4078">
        <v>1.1180000000000001</v>
      </c>
    </row>
    <row r="4079" spans="1:4" x14ac:dyDescent="0.3">
      <c r="A4079" s="1">
        <v>43686</v>
      </c>
      <c r="B4079">
        <v>-0.40300000000000002</v>
      </c>
      <c r="C4079">
        <v>-0.40400000000000003</v>
      </c>
      <c r="D4079">
        <v>1.1200000000000001</v>
      </c>
    </row>
    <row r="4080" spans="1:4" x14ac:dyDescent="0.3">
      <c r="A4080" s="1">
        <v>43689</v>
      </c>
      <c r="B4080">
        <v>-0.40500000000000003</v>
      </c>
      <c r="C4080">
        <v>-0.4</v>
      </c>
      <c r="D4080">
        <v>1.1214</v>
      </c>
    </row>
    <row r="4081" spans="1:4" x14ac:dyDescent="0.3">
      <c r="A4081" s="1">
        <v>43690</v>
      </c>
      <c r="B4081">
        <v>-0.41299999999999998</v>
      </c>
      <c r="C4081">
        <v>-0.40200000000000002</v>
      </c>
      <c r="D4081">
        <v>1.1171</v>
      </c>
    </row>
    <row r="4082" spans="1:4" x14ac:dyDescent="0.3">
      <c r="A4082" s="1">
        <v>43691</v>
      </c>
      <c r="B4082">
        <v>-0.40300000000000002</v>
      </c>
      <c r="C4082">
        <v>-0.40600000000000003</v>
      </c>
      <c r="D4082">
        <v>1.1138999999999999</v>
      </c>
    </row>
    <row r="4083" spans="1:4" x14ac:dyDescent="0.3">
      <c r="A4083" s="1">
        <v>43692</v>
      </c>
      <c r="B4083">
        <v>-0.40400000000000003</v>
      </c>
      <c r="C4083">
        <v>-0.40400000000000003</v>
      </c>
      <c r="D4083">
        <v>1.1107</v>
      </c>
    </row>
    <row r="4084" spans="1:4" x14ac:dyDescent="0.3">
      <c r="A4084" s="1">
        <v>43693</v>
      </c>
      <c r="B4084">
        <v>-0.42299999999999999</v>
      </c>
      <c r="C4084">
        <v>-0.42</v>
      </c>
      <c r="D4084">
        <v>1.109</v>
      </c>
    </row>
    <row r="4085" spans="1:4" x14ac:dyDescent="0.3">
      <c r="A4085" s="1">
        <v>43696</v>
      </c>
      <c r="B4085">
        <v>-0.40899999999999997</v>
      </c>
      <c r="C4085">
        <v>-0.42199999999999999</v>
      </c>
      <c r="D4085">
        <v>1.1077999999999999</v>
      </c>
    </row>
    <row r="4086" spans="1:4" x14ac:dyDescent="0.3">
      <c r="A4086" s="1">
        <v>43697</v>
      </c>
      <c r="B4086">
        <v>-0.40500000000000003</v>
      </c>
      <c r="C4086">
        <v>-0.42099999999999999</v>
      </c>
      <c r="D4086">
        <v>1.1100000000000001</v>
      </c>
    </row>
    <row r="4087" spans="1:4" x14ac:dyDescent="0.3">
      <c r="A4087" s="1">
        <v>43698</v>
      </c>
      <c r="B4087">
        <v>-0.40899999999999997</v>
      </c>
      <c r="C4087">
        <v>-0.42299999999999999</v>
      </c>
      <c r="D4087">
        <v>1.1085</v>
      </c>
    </row>
    <row r="4088" spans="1:4" x14ac:dyDescent="0.3">
      <c r="A4088" s="1">
        <v>43699</v>
      </c>
      <c r="B4088">
        <v>-0.41499999999999998</v>
      </c>
      <c r="C4088">
        <v>-0.41799999999999998</v>
      </c>
      <c r="D4088">
        <v>1.1080000000000001</v>
      </c>
    </row>
    <row r="4089" spans="1:4" x14ac:dyDescent="0.3">
      <c r="A4089" s="1">
        <v>43700</v>
      </c>
      <c r="B4089">
        <v>-0.41299999999999998</v>
      </c>
      <c r="C4089">
        <v>-0.41199999999999998</v>
      </c>
      <c r="D4089">
        <v>1.1144000000000001</v>
      </c>
    </row>
    <row r="4090" spans="1:4" x14ac:dyDescent="0.3">
      <c r="A4090" s="1">
        <v>43703</v>
      </c>
      <c r="B4090">
        <v>-0.42299999999999999</v>
      </c>
      <c r="C4090">
        <v>-0.41799999999999998</v>
      </c>
      <c r="D4090">
        <v>1.1102000000000001</v>
      </c>
    </row>
    <row r="4091" spans="1:4" x14ac:dyDescent="0.3">
      <c r="A4091" s="1">
        <v>43704</v>
      </c>
      <c r="B4091">
        <v>-0.41599999999999998</v>
      </c>
      <c r="C4091">
        <v>-0.41799999999999998</v>
      </c>
      <c r="D4091">
        <v>1.109</v>
      </c>
    </row>
    <row r="4092" spans="1:4" x14ac:dyDescent="0.3">
      <c r="A4092" s="1">
        <v>43705</v>
      </c>
      <c r="B4092">
        <v>-0.41699999999999998</v>
      </c>
      <c r="C4092">
        <v>-0.42199999999999999</v>
      </c>
      <c r="D4092">
        <v>1.1077999999999999</v>
      </c>
    </row>
    <row r="4093" spans="1:4" x14ac:dyDescent="0.3">
      <c r="A4093" s="1">
        <v>43706</v>
      </c>
      <c r="B4093">
        <v>-0.43</v>
      </c>
      <c r="C4093">
        <v>-0.42799999999999999</v>
      </c>
      <c r="D4093">
        <v>1.1056999999999999</v>
      </c>
    </row>
    <row r="4094" spans="1:4" x14ac:dyDescent="0.3">
      <c r="A4094" s="1">
        <v>43707</v>
      </c>
      <c r="B4094">
        <v>-0.42699999999999999</v>
      </c>
      <c r="C4094">
        <v>-0.433</v>
      </c>
      <c r="D4094">
        <v>1.0982000000000001</v>
      </c>
    </row>
    <row r="4095" spans="1:4" x14ac:dyDescent="0.3">
      <c r="A4095" s="1">
        <v>43710</v>
      </c>
      <c r="B4095">
        <v>-0.42699999999999999</v>
      </c>
      <c r="C4095">
        <v>-0.436</v>
      </c>
      <c r="D4095">
        <v>1.097</v>
      </c>
    </row>
    <row r="4096" spans="1:4" x14ac:dyDescent="0.3">
      <c r="A4096" s="1">
        <v>43711</v>
      </c>
      <c r="B4096">
        <v>-0.435</v>
      </c>
      <c r="C4096">
        <v>-0.44800000000000001</v>
      </c>
      <c r="D4096">
        <v>1.0973999999999999</v>
      </c>
    </row>
    <row r="4097" spans="1:4" x14ac:dyDescent="0.3">
      <c r="A4097" s="1">
        <v>43712</v>
      </c>
      <c r="B4097">
        <v>-0.441</v>
      </c>
      <c r="C4097">
        <v>-0.443</v>
      </c>
      <c r="D4097">
        <v>1.1034999999999999</v>
      </c>
    </row>
    <row r="4098" spans="1:4" x14ac:dyDescent="0.3">
      <c r="A4098" s="1">
        <v>43713</v>
      </c>
      <c r="B4098">
        <v>-0.443</v>
      </c>
      <c r="C4098">
        <v>-0.441</v>
      </c>
      <c r="D4098">
        <v>1.1034999999999999</v>
      </c>
    </row>
    <row r="4099" spans="1:4" x14ac:dyDescent="0.3">
      <c r="A4099" s="1">
        <v>43714</v>
      </c>
      <c r="B4099">
        <v>-0.45200000000000001</v>
      </c>
      <c r="C4099">
        <v>-0.437</v>
      </c>
      <c r="D4099">
        <v>1.1029</v>
      </c>
    </row>
    <row r="4100" spans="1:4" x14ac:dyDescent="0.3">
      <c r="A4100" s="1">
        <v>43717</v>
      </c>
      <c r="B4100">
        <v>-0.44800000000000001</v>
      </c>
      <c r="C4100">
        <v>-0.433</v>
      </c>
      <c r="D4100">
        <v>1.1048</v>
      </c>
    </row>
    <row r="4101" spans="1:4" x14ac:dyDescent="0.3">
      <c r="A4101" s="1">
        <v>43718</v>
      </c>
      <c r="B4101">
        <v>-0.45500000000000002</v>
      </c>
      <c r="C4101">
        <v>-0.435</v>
      </c>
      <c r="D4101">
        <v>1.1043000000000001</v>
      </c>
    </row>
    <row r="4102" spans="1:4" x14ac:dyDescent="0.3">
      <c r="A4102" s="1">
        <v>43719</v>
      </c>
      <c r="B4102">
        <v>-0.45300000000000001</v>
      </c>
      <c r="C4102">
        <v>-0.43</v>
      </c>
      <c r="D4102">
        <v>1.101</v>
      </c>
    </row>
    <row r="4103" spans="1:4" x14ac:dyDescent="0.3">
      <c r="A4103" s="1">
        <v>43720</v>
      </c>
      <c r="B4103">
        <v>-0.45500000000000002</v>
      </c>
      <c r="C4103">
        <v>-0.433</v>
      </c>
      <c r="D4103">
        <v>1.1065</v>
      </c>
    </row>
    <row r="4104" spans="1:4" x14ac:dyDescent="0.3">
      <c r="A4104" s="1">
        <v>43721</v>
      </c>
      <c r="B4104">
        <v>-0.438</v>
      </c>
      <c r="C4104">
        <v>-0.4</v>
      </c>
      <c r="D4104">
        <v>1.1073</v>
      </c>
    </row>
    <row r="4105" spans="1:4" x14ac:dyDescent="0.3">
      <c r="A4105" s="1">
        <v>43724</v>
      </c>
      <c r="B4105">
        <v>-0.44900000000000001</v>
      </c>
      <c r="C4105">
        <v>-0.39400000000000002</v>
      </c>
      <c r="D4105">
        <v>1.1001000000000001</v>
      </c>
    </row>
    <row r="4106" spans="1:4" x14ac:dyDescent="0.3">
      <c r="A4106" s="1">
        <v>43725</v>
      </c>
      <c r="B4106">
        <v>-0.44700000000000001</v>
      </c>
      <c r="C4106">
        <v>-0.39800000000000002</v>
      </c>
      <c r="D4106">
        <v>1.1073</v>
      </c>
    </row>
    <row r="4107" spans="1:4" x14ac:dyDescent="0.3">
      <c r="A4107" s="1">
        <v>43726</v>
      </c>
      <c r="B4107">
        <v>-0.438</v>
      </c>
      <c r="C4107">
        <v>-0.39600000000000002</v>
      </c>
      <c r="D4107">
        <v>1.103</v>
      </c>
    </row>
    <row r="4108" spans="1:4" x14ac:dyDescent="0.3">
      <c r="A4108" s="1">
        <v>43727</v>
      </c>
      <c r="B4108">
        <v>-0.45</v>
      </c>
      <c r="C4108">
        <v>-0.39600000000000002</v>
      </c>
      <c r="D4108">
        <v>1.1041000000000001</v>
      </c>
    </row>
    <row r="4109" spans="1:4" x14ac:dyDescent="0.3">
      <c r="A4109" s="1">
        <v>43728</v>
      </c>
      <c r="B4109">
        <v>-0.45400000000000001</v>
      </c>
      <c r="C4109">
        <v>-0.39300000000000002</v>
      </c>
      <c r="D4109">
        <v>1.1016999999999999</v>
      </c>
    </row>
    <row r="4110" spans="1:4" x14ac:dyDescent="0.3">
      <c r="A4110" s="1">
        <v>43731</v>
      </c>
      <c r="B4110">
        <v>-0.45</v>
      </c>
      <c r="C4110">
        <v>-0.4</v>
      </c>
      <c r="D4110">
        <v>1.0992999999999999</v>
      </c>
    </row>
    <row r="4111" spans="1:4" x14ac:dyDescent="0.3">
      <c r="A4111" s="1">
        <v>43732</v>
      </c>
      <c r="B4111">
        <v>-0.44900000000000001</v>
      </c>
      <c r="C4111">
        <v>-0.40300000000000002</v>
      </c>
      <c r="D4111">
        <v>1.1020000000000001</v>
      </c>
    </row>
    <row r="4112" spans="1:4" x14ac:dyDescent="0.3">
      <c r="A4112" s="1">
        <v>43733</v>
      </c>
      <c r="B4112">
        <v>-0.45300000000000001</v>
      </c>
      <c r="C4112">
        <v>-0.41</v>
      </c>
      <c r="D4112">
        <v>1.0943000000000001</v>
      </c>
    </row>
    <row r="4113" spans="1:4" x14ac:dyDescent="0.3">
      <c r="A4113" s="1">
        <v>43734</v>
      </c>
      <c r="B4113">
        <v>-0.45700000000000002</v>
      </c>
      <c r="C4113">
        <v>-0.41299999999999998</v>
      </c>
      <c r="D4113">
        <v>1.0921000000000001</v>
      </c>
    </row>
    <row r="4114" spans="1:4" x14ac:dyDescent="0.3">
      <c r="A4114" s="1">
        <v>43735</v>
      </c>
      <c r="B4114">
        <v>-0.46200000000000002</v>
      </c>
      <c r="C4114">
        <v>-0.41199999999999998</v>
      </c>
      <c r="D4114">
        <v>1.0940000000000001</v>
      </c>
    </row>
    <row r="4115" spans="1:4" x14ac:dyDescent="0.3">
      <c r="A4115" s="1">
        <v>43738</v>
      </c>
      <c r="B4115">
        <v>-0.45700000000000002</v>
      </c>
      <c r="C4115">
        <v>-0.41799999999999998</v>
      </c>
      <c r="D4115">
        <v>1.0899000000000001</v>
      </c>
    </row>
    <row r="4116" spans="1:4" x14ac:dyDescent="0.3">
      <c r="A4116" s="1">
        <v>43739</v>
      </c>
      <c r="B4116">
        <v>-0.46700000000000003</v>
      </c>
      <c r="C4116">
        <v>-0.42799999999999999</v>
      </c>
      <c r="D4116">
        <v>1.0932999999999999</v>
      </c>
    </row>
    <row r="4117" spans="1:4" x14ac:dyDescent="0.3">
      <c r="A4117" s="1">
        <v>43740</v>
      </c>
      <c r="B4117">
        <v>-0.46800000000000003</v>
      </c>
      <c r="C4117">
        <v>-0.42499999999999999</v>
      </c>
      <c r="D4117">
        <v>1.0959000000000001</v>
      </c>
    </row>
    <row r="4118" spans="1:4" x14ac:dyDescent="0.3">
      <c r="A4118" s="1">
        <v>43741</v>
      </c>
      <c r="B4118">
        <v>-0.47399999999999998</v>
      </c>
      <c r="C4118">
        <v>-0.42499999999999999</v>
      </c>
      <c r="D4118">
        <v>1.0965</v>
      </c>
    </row>
    <row r="4119" spans="1:4" x14ac:dyDescent="0.3">
      <c r="A4119" s="1">
        <v>43742</v>
      </c>
      <c r="B4119">
        <v>-0.47399999999999998</v>
      </c>
      <c r="C4119">
        <v>-0.42299999999999999</v>
      </c>
      <c r="D4119">
        <v>1.0979000000000001</v>
      </c>
    </row>
    <row r="4120" spans="1:4" x14ac:dyDescent="0.3">
      <c r="A4120" s="1">
        <v>43745</v>
      </c>
      <c r="B4120">
        <v>-0.46800000000000003</v>
      </c>
      <c r="C4120">
        <v>-0.42299999999999999</v>
      </c>
      <c r="D4120">
        <v>1.0971</v>
      </c>
    </row>
    <row r="4121" spans="1:4" x14ac:dyDescent="0.3">
      <c r="A4121" s="1">
        <v>43746</v>
      </c>
      <c r="B4121">
        <v>-0.46300000000000002</v>
      </c>
      <c r="C4121">
        <v>-0.41699999999999998</v>
      </c>
      <c r="D4121">
        <v>1.0956999999999999</v>
      </c>
    </row>
    <row r="4122" spans="1:4" x14ac:dyDescent="0.3">
      <c r="A4122" s="1">
        <v>43747</v>
      </c>
      <c r="B4122">
        <v>-0.46400000000000002</v>
      </c>
      <c r="C4122">
        <v>-0.41799999999999998</v>
      </c>
      <c r="D4122">
        <v>1.0971</v>
      </c>
    </row>
    <row r="4123" spans="1:4" x14ac:dyDescent="0.3">
      <c r="A4123" s="1">
        <v>43748</v>
      </c>
      <c r="B4123">
        <v>-0.46600000000000003</v>
      </c>
      <c r="C4123">
        <v>-0.41799999999999998</v>
      </c>
      <c r="D4123">
        <v>1.1005</v>
      </c>
    </row>
    <row r="4124" spans="1:4" x14ac:dyDescent="0.3">
      <c r="A4124" s="1">
        <v>43749</v>
      </c>
      <c r="B4124">
        <v>-0.47299999999999998</v>
      </c>
      <c r="C4124">
        <v>-0.41799999999999998</v>
      </c>
      <c r="D4124">
        <v>1.1042000000000001</v>
      </c>
    </row>
    <row r="4125" spans="1:4" x14ac:dyDescent="0.3">
      <c r="A4125" s="1">
        <v>43752</v>
      </c>
      <c r="B4125">
        <v>-0.46800000000000003</v>
      </c>
      <c r="C4125">
        <v>-0.41599999999999998</v>
      </c>
      <c r="D4125">
        <v>1.1027</v>
      </c>
    </row>
    <row r="4126" spans="1:4" x14ac:dyDescent="0.3">
      <c r="A4126" s="1">
        <v>43753</v>
      </c>
      <c r="B4126">
        <v>-0.45800000000000002</v>
      </c>
      <c r="C4126">
        <v>-0.41799999999999998</v>
      </c>
      <c r="D4126">
        <v>1.1032999999999999</v>
      </c>
    </row>
    <row r="4127" spans="1:4" x14ac:dyDescent="0.3">
      <c r="A4127" s="1">
        <v>43754</v>
      </c>
      <c r="B4127">
        <v>-0.45800000000000002</v>
      </c>
      <c r="C4127">
        <v>-0.41</v>
      </c>
      <c r="D4127">
        <v>1.1072</v>
      </c>
    </row>
    <row r="4128" spans="1:4" x14ac:dyDescent="0.3">
      <c r="A4128" s="1">
        <v>43755</v>
      </c>
      <c r="B4128">
        <v>-0.44800000000000001</v>
      </c>
      <c r="C4128">
        <v>-0.41</v>
      </c>
      <c r="D4128">
        <v>1.1125</v>
      </c>
    </row>
    <row r="4129" spans="1:4" x14ac:dyDescent="0.3">
      <c r="A4129" s="1">
        <v>43756</v>
      </c>
      <c r="B4129">
        <v>-0.438</v>
      </c>
      <c r="C4129">
        <v>-0.40699999999999997</v>
      </c>
      <c r="D4129">
        <v>1.1167</v>
      </c>
    </row>
    <row r="4130" spans="1:4" x14ac:dyDescent="0.3">
      <c r="A4130" s="1">
        <v>43759</v>
      </c>
      <c r="B4130">
        <v>-0.438</v>
      </c>
      <c r="C4130">
        <v>-0.40799999999999997</v>
      </c>
      <c r="D4130">
        <v>1.115</v>
      </c>
    </row>
    <row r="4131" spans="1:4" x14ac:dyDescent="0.3">
      <c r="A4131" s="1">
        <v>43760</v>
      </c>
      <c r="B4131">
        <v>-0.44400000000000001</v>
      </c>
      <c r="C4131">
        <v>-0.40400000000000003</v>
      </c>
      <c r="D4131">
        <v>1.1125</v>
      </c>
    </row>
    <row r="4132" spans="1:4" x14ac:dyDescent="0.3">
      <c r="A4132" s="1">
        <v>43761</v>
      </c>
      <c r="B4132">
        <v>-0.443</v>
      </c>
      <c r="C4132">
        <v>-0.40200000000000002</v>
      </c>
      <c r="D4132">
        <v>1.113</v>
      </c>
    </row>
    <row r="4133" spans="1:4" x14ac:dyDescent="0.3">
      <c r="A4133" s="1">
        <v>43762</v>
      </c>
      <c r="B4133">
        <v>-0.44700000000000001</v>
      </c>
      <c r="C4133">
        <v>-0.40400000000000003</v>
      </c>
      <c r="D4133">
        <v>1.1104000000000001</v>
      </c>
    </row>
    <row r="4134" spans="1:4" x14ac:dyDescent="0.3">
      <c r="A4134" s="1">
        <v>43763</v>
      </c>
      <c r="B4134">
        <v>-0.45600000000000002</v>
      </c>
      <c r="C4134">
        <v>-0.41299999999999998</v>
      </c>
      <c r="D4134">
        <v>1.1080000000000001</v>
      </c>
    </row>
    <row r="4135" spans="1:4" x14ac:dyDescent="0.3">
      <c r="A4135" s="1">
        <v>43766</v>
      </c>
      <c r="B4135">
        <v>-0.441</v>
      </c>
      <c r="C4135">
        <v>-0.40899999999999997</v>
      </c>
      <c r="D4135">
        <v>1.1100000000000001</v>
      </c>
    </row>
    <row r="4136" spans="1:4" x14ac:dyDescent="0.3">
      <c r="A4136" s="1">
        <v>43767</v>
      </c>
      <c r="B4136">
        <v>-0.443</v>
      </c>
      <c r="C4136">
        <v>-0.40500000000000003</v>
      </c>
      <c r="D4136">
        <v>1.1112</v>
      </c>
    </row>
    <row r="4137" spans="1:4" x14ac:dyDescent="0.3">
      <c r="A4137" s="1">
        <v>43768</v>
      </c>
      <c r="B4137">
        <v>-0.44</v>
      </c>
      <c r="C4137">
        <v>-0.40100000000000002</v>
      </c>
      <c r="D4137">
        <v>1.1151</v>
      </c>
    </row>
    <row r="4138" spans="1:4" x14ac:dyDescent="0.3">
      <c r="A4138" s="1">
        <v>43769</v>
      </c>
      <c r="B4138">
        <v>-0.437</v>
      </c>
      <c r="C4138">
        <v>-0.39400000000000002</v>
      </c>
      <c r="D4138">
        <v>1.1152</v>
      </c>
    </row>
    <row r="4139" spans="1:4" x14ac:dyDescent="0.3">
      <c r="A4139" s="1">
        <v>43770</v>
      </c>
      <c r="B4139">
        <v>-0.443</v>
      </c>
      <c r="C4139">
        <v>-0.39900000000000002</v>
      </c>
      <c r="D4139">
        <v>1.1166</v>
      </c>
    </row>
    <row r="4140" spans="1:4" x14ac:dyDescent="0.3">
      <c r="A4140" s="1">
        <v>43773</v>
      </c>
      <c r="B4140">
        <v>-0.443</v>
      </c>
      <c r="C4140">
        <v>-0.39800000000000002</v>
      </c>
      <c r="D4140">
        <v>1.1128</v>
      </c>
    </row>
    <row r="4141" spans="1:4" x14ac:dyDescent="0.3">
      <c r="A4141" s="1">
        <v>43774</v>
      </c>
      <c r="B4141">
        <v>-0.438</v>
      </c>
      <c r="C4141">
        <v>-0.40300000000000002</v>
      </c>
      <c r="D4141">
        <v>1.1074999999999999</v>
      </c>
    </row>
    <row r="4142" spans="1:4" x14ac:dyDescent="0.3">
      <c r="A4142" s="1">
        <v>43775</v>
      </c>
      <c r="B4142">
        <v>-0.44500000000000001</v>
      </c>
      <c r="C4142">
        <v>-0.40600000000000003</v>
      </c>
      <c r="D4142">
        <v>1.1066</v>
      </c>
    </row>
    <row r="4143" spans="1:4" x14ac:dyDescent="0.3">
      <c r="A4143" s="1">
        <v>43776</v>
      </c>
      <c r="B4143">
        <v>-0.44900000000000001</v>
      </c>
      <c r="C4143">
        <v>-0.4</v>
      </c>
      <c r="D4143">
        <v>1.105</v>
      </c>
    </row>
    <row r="4144" spans="1:4" x14ac:dyDescent="0.3">
      <c r="A4144" s="1">
        <v>43777</v>
      </c>
      <c r="B4144">
        <v>-0.46300000000000002</v>
      </c>
      <c r="C4144">
        <v>-0.39500000000000002</v>
      </c>
      <c r="D4144">
        <v>1.1017999999999999</v>
      </c>
    </row>
    <row r="4145" spans="1:4" x14ac:dyDescent="0.3">
      <c r="A4145" s="1">
        <v>43780</v>
      </c>
      <c r="B4145">
        <v>-0.45300000000000001</v>
      </c>
      <c r="C4145">
        <v>-0.39400000000000002</v>
      </c>
      <c r="D4145">
        <v>1.1032999999999999</v>
      </c>
    </row>
    <row r="4146" spans="1:4" x14ac:dyDescent="0.3">
      <c r="A4146" s="1">
        <v>43781</v>
      </c>
      <c r="B4146">
        <v>-0.45700000000000002</v>
      </c>
      <c r="C4146">
        <v>-0.39800000000000002</v>
      </c>
      <c r="D4146">
        <v>1.1009</v>
      </c>
    </row>
    <row r="4147" spans="1:4" x14ac:dyDescent="0.3">
      <c r="A4147" s="1">
        <v>43782</v>
      </c>
      <c r="B4147">
        <v>-0.46300000000000002</v>
      </c>
      <c r="C4147">
        <v>-0.40200000000000002</v>
      </c>
      <c r="D4147">
        <v>1.1007</v>
      </c>
    </row>
    <row r="4148" spans="1:4" x14ac:dyDescent="0.3">
      <c r="A4148" s="1">
        <v>43783</v>
      </c>
      <c r="B4148">
        <v>-0.45500000000000002</v>
      </c>
      <c r="C4148">
        <v>-0.39900000000000002</v>
      </c>
      <c r="D4148">
        <v>1.1022000000000001</v>
      </c>
    </row>
    <row r="4149" spans="1:4" x14ac:dyDescent="0.3">
      <c r="A4149" s="1">
        <v>43784</v>
      </c>
      <c r="B4149">
        <v>-0.45</v>
      </c>
      <c r="C4149">
        <v>-0.40400000000000003</v>
      </c>
      <c r="D4149">
        <v>1.1051</v>
      </c>
    </row>
    <row r="4150" spans="1:4" x14ac:dyDescent="0.3">
      <c r="A4150" s="1">
        <v>43787</v>
      </c>
      <c r="B4150">
        <v>-0.45500000000000002</v>
      </c>
      <c r="C4150">
        <v>-0.40300000000000002</v>
      </c>
      <c r="D4150">
        <v>1.1072</v>
      </c>
    </row>
    <row r="4151" spans="1:4" x14ac:dyDescent="0.3">
      <c r="A4151" s="1">
        <v>43788</v>
      </c>
      <c r="B4151">
        <v>-0.45600000000000002</v>
      </c>
      <c r="C4151">
        <v>-0.40799999999999997</v>
      </c>
      <c r="D4151">
        <v>1.1077999999999999</v>
      </c>
    </row>
    <row r="4152" spans="1:4" x14ac:dyDescent="0.3">
      <c r="A4152" s="1">
        <v>43789</v>
      </c>
      <c r="B4152">
        <v>-0.45</v>
      </c>
      <c r="C4152">
        <v>-0.40600000000000003</v>
      </c>
      <c r="D4152">
        <v>1.1073</v>
      </c>
    </row>
    <row r="4153" spans="1:4" x14ac:dyDescent="0.3">
      <c r="A4153" s="1">
        <v>43790</v>
      </c>
      <c r="B4153">
        <v>-0.45900000000000002</v>
      </c>
      <c r="C4153">
        <v>-0.40799999999999997</v>
      </c>
      <c r="D4153">
        <v>1.1059000000000001</v>
      </c>
    </row>
    <row r="4154" spans="1:4" x14ac:dyDescent="0.3">
      <c r="A4154" s="1">
        <v>43791</v>
      </c>
      <c r="B4154">
        <v>-0.44500000000000001</v>
      </c>
      <c r="C4154">
        <v>-0.40300000000000002</v>
      </c>
      <c r="D4154">
        <v>1.1021000000000001</v>
      </c>
    </row>
    <row r="4155" spans="1:4" x14ac:dyDescent="0.3">
      <c r="A4155" s="1">
        <v>43794</v>
      </c>
      <c r="B4155">
        <v>-0.45100000000000001</v>
      </c>
      <c r="C4155">
        <v>-0.40400000000000003</v>
      </c>
      <c r="D4155">
        <v>1.1013999999999999</v>
      </c>
    </row>
    <row r="4156" spans="1:4" x14ac:dyDescent="0.3">
      <c r="A4156" s="1">
        <v>43795</v>
      </c>
      <c r="B4156">
        <v>-0.45100000000000001</v>
      </c>
      <c r="C4156">
        <v>-0.39900000000000002</v>
      </c>
      <c r="D4156">
        <v>1.1021000000000001</v>
      </c>
    </row>
    <row r="4157" spans="1:4" x14ac:dyDescent="0.3">
      <c r="A4157" s="1">
        <v>43796</v>
      </c>
      <c r="B4157">
        <v>-0.44800000000000001</v>
      </c>
      <c r="C4157">
        <v>-0.4</v>
      </c>
      <c r="D4157">
        <v>1.0999000000000001</v>
      </c>
    </row>
    <row r="4158" spans="1:4" x14ac:dyDescent="0.3">
      <c r="A4158" s="1">
        <v>43797</v>
      </c>
      <c r="B4158">
        <v>-0.439</v>
      </c>
      <c r="C4158">
        <v>-0.39700000000000002</v>
      </c>
      <c r="D4158">
        <v>1.1009</v>
      </c>
    </row>
    <row r="4159" spans="1:4" x14ac:dyDescent="0.3">
      <c r="A4159" s="1">
        <v>43798</v>
      </c>
      <c r="B4159">
        <v>-0.437</v>
      </c>
      <c r="C4159">
        <v>-0.40100000000000002</v>
      </c>
      <c r="D4159">
        <v>1.1017999999999999</v>
      </c>
    </row>
    <row r="4160" spans="1:4" x14ac:dyDescent="0.3">
      <c r="A4160" s="1">
        <v>43801</v>
      </c>
      <c r="B4160">
        <v>-0.439</v>
      </c>
      <c r="C4160">
        <v>-0.4</v>
      </c>
      <c r="D4160">
        <v>1.1079000000000001</v>
      </c>
    </row>
    <row r="4161" spans="1:4" x14ac:dyDescent="0.3">
      <c r="A4161" s="1">
        <v>43802</v>
      </c>
      <c r="B4161">
        <v>-0.44800000000000001</v>
      </c>
      <c r="C4161">
        <v>-0.39700000000000002</v>
      </c>
      <c r="D4161">
        <v>1.1082000000000001</v>
      </c>
    </row>
    <row r="4162" spans="1:4" x14ac:dyDescent="0.3">
      <c r="A4162" s="1">
        <v>43803</v>
      </c>
      <c r="B4162">
        <v>-0.45</v>
      </c>
      <c r="C4162">
        <v>-0.39300000000000002</v>
      </c>
      <c r="D4162">
        <v>1.1077999999999999</v>
      </c>
    </row>
    <row r="4163" spans="1:4" x14ac:dyDescent="0.3">
      <c r="A4163" s="1">
        <v>43804</v>
      </c>
      <c r="B4163">
        <v>-0.45300000000000001</v>
      </c>
      <c r="C4163">
        <v>-0.39500000000000002</v>
      </c>
      <c r="D4163">
        <v>1.1104000000000001</v>
      </c>
    </row>
    <row r="4164" spans="1:4" x14ac:dyDescent="0.3">
      <c r="A4164" s="1">
        <v>43805</v>
      </c>
      <c r="B4164">
        <v>-0.45600000000000002</v>
      </c>
      <c r="C4164">
        <v>-0.39300000000000002</v>
      </c>
      <c r="D4164">
        <v>1.1060000000000001</v>
      </c>
    </row>
    <row r="4165" spans="1:4" x14ac:dyDescent="0.3">
      <c r="A4165" s="1">
        <v>43808</v>
      </c>
      <c r="B4165">
        <v>-0.45100000000000001</v>
      </c>
      <c r="C4165">
        <v>-0.39200000000000002</v>
      </c>
      <c r="D4165">
        <v>1.1064000000000001</v>
      </c>
    </row>
    <row r="4166" spans="1:4" x14ac:dyDescent="0.3">
      <c r="A4166" s="1">
        <v>43809</v>
      </c>
      <c r="B4166">
        <v>-0.44800000000000001</v>
      </c>
      <c r="C4166">
        <v>-0.39300000000000002</v>
      </c>
      <c r="D4166">
        <v>1.1092</v>
      </c>
    </row>
    <row r="4167" spans="1:4" x14ac:dyDescent="0.3">
      <c r="A4167" s="1">
        <v>43810</v>
      </c>
      <c r="B4167">
        <v>-0.45600000000000002</v>
      </c>
      <c r="C4167">
        <v>-0.39300000000000002</v>
      </c>
      <c r="D4167">
        <v>1.113</v>
      </c>
    </row>
    <row r="4168" spans="1:4" x14ac:dyDescent="0.3">
      <c r="A4168" s="1">
        <v>43811</v>
      </c>
      <c r="B4168">
        <v>-0.46400000000000002</v>
      </c>
      <c r="C4168">
        <v>-0.39500000000000002</v>
      </c>
      <c r="D4168">
        <v>1.113</v>
      </c>
    </row>
    <row r="4169" spans="1:4" x14ac:dyDescent="0.3">
      <c r="A4169" s="1">
        <v>43812</v>
      </c>
      <c r="B4169">
        <v>-0.46700000000000003</v>
      </c>
      <c r="C4169">
        <v>-0.4</v>
      </c>
      <c r="D4169">
        <v>1.1121000000000001</v>
      </c>
    </row>
    <row r="4170" spans="1:4" x14ac:dyDescent="0.3">
      <c r="A4170" s="1">
        <v>43815</v>
      </c>
      <c r="B4170">
        <v>-0.46600000000000003</v>
      </c>
      <c r="C4170">
        <v>-0.39600000000000002</v>
      </c>
      <c r="D4170">
        <v>1.1144000000000001</v>
      </c>
    </row>
    <row r="4171" spans="1:4" x14ac:dyDescent="0.3">
      <c r="A4171" s="1">
        <v>43816</v>
      </c>
      <c r="B4171">
        <v>-0.46500000000000002</v>
      </c>
      <c r="C4171">
        <v>-0.4</v>
      </c>
      <c r="D4171">
        <v>1.115</v>
      </c>
    </row>
    <row r="4172" spans="1:4" x14ac:dyDescent="0.3">
      <c r="A4172" s="1">
        <v>43817</v>
      </c>
      <c r="B4172">
        <v>-0.46100000000000002</v>
      </c>
      <c r="C4172">
        <v>-0.40300000000000002</v>
      </c>
      <c r="D4172">
        <v>1.1113999999999999</v>
      </c>
    </row>
    <row r="4173" spans="1:4" x14ac:dyDescent="0.3">
      <c r="A4173" s="1">
        <v>43818</v>
      </c>
      <c r="B4173">
        <v>-0.45300000000000001</v>
      </c>
      <c r="C4173">
        <v>-0.39800000000000002</v>
      </c>
      <c r="D4173">
        <v>1.1122000000000001</v>
      </c>
    </row>
    <row r="4174" spans="1:4" x14ac:dyDescent="0.3">
      <c r="A4174" s="1">
        <v>43819</v>
      </c>
      <c r="B4174">
        <v>-0.44900000000000001</v>
      </c>
      <c r="C4174">
        <v>-0.38800000000000001</v>
      </c>
      <c r="D4174">
        <v>1.1079000000000001</v>
      </c>
    </row>
    <row r="4175" spans="1:4" x14ac:dyDescent="0.3">
      <c r="A4175" s="1">
        <v>43822</v>
      </c>
      <c r="B4175">
        <v>-0.45100000000000001</v>
      </c>
      <c r="C4175">
        <v>-0.39900000000000002</v>
      </c>
      <c r="D4175">
        <v>1.1089</v>
      </c>
    </row>
    <row r="4176" spans="1:4" x14ac:dyDescent="0.3">
      <c r="A4176" s="1">
        <v>43823</v>
      </c>
      <c r="B4176">
        <v>-0.45200000000000001</v>
      </c>
      <c r="C4176">
        <v>-0.39800000000000002</v>
      </c>
      <c r="D4176">
        <v>1.1089</v>
      </c>
    </row>
    <row r="4177" spans="1:4" x14ac:dyDescent="0.3">
      <c r="A4177" s="1">
        <v>43824</v>
      </c>
      <c r="B4177">
        <v>-0.45200000000000001</v>
      </c>
      <c r="C4177">
        <v>-0.39800000000000002</v>
      </c>
      <c r="D4177">
        <v>1.1093</v>
      </c>
    </row>
    <row r="4178" spans="1:4" x14ac:dyDescent="0.3">
      <c r="A4178" s="1">
        <v>43825</v>
      </c>
      <c r="B4178">
        <v>-0.45200000000000001</v>
      </c>
      <c r="C4178">
        <v>-0.39800000000000002</v>
      </c>
      <c r="D4178">
        <v>1.1097999999999999</v>
      </c>
    </row>
    <row r="4179" spans="1:4" x14ac:dyDescent="0.3">
      <c r="A4179" s="1">
        <v>43826</v>
      </c>
      <c r="B4179">
        <v>-0.44400000000000001</v>
      </c>
      <c r="C4179">
        <v>-0.39</v>
      </c>
      <c r="D4179">
        <v>1.1176999999999999</v>
      </c>
    </row>
    <row r="4180" spans="1:4" x14ac:dyDescent="0.3">
      <c r="A4180" s="1">
        <v>43829</v>
      </c>
      <c r="B4180">
        <v>-0.44700000000000001</v>
      </c>
      <c r="C4180">
        <v>-0.38800000000000001</v>
      </c>
      <c r="D4180">
        <v>1.1198999999999999</v>
      </c>
    </row>
    <row r="4181" spans="1:4" x14ac:dyDescent="0.3">
      <c r="A4181" s="1">
        <v>43830</v>
      </c>
      <c r="B4181">
        <v>-0.438</v>
      </c>
      <c r="C4181">
        <v>-0.38300000000000001</v>
      </c>
      <c r="D4181">
        <v>1.1213</v>
      </c>
    </row>
    <row r="4182" spans="1:4" x14ac:dyDescent="0.3">
      <c r="A4182" s="1">
        <v>43831</v>
      </c>
      <c r="B4182">
        <v>-0.438</v>
      </c>
      <c r="C4182">
        <v>-0.38300000000000001</v>
      </c>
      <c r="D4182">
        <v>1.1212</v>
      </c>
    </row>
    <row r="4183" spans="1:4" x14ac:dyDescent="0.3">
      <c r="A4183" s="1">
        <v>43832</v>
      </c>
      <c r="B4183">
        <v>-0.436</v>
      </c>
      <c r="C4183">
        <v>-0.379</v>
      </c>
      <c r="D4183">
        <v>1.1172</v>
      </c>
    </row>
    <row r="4184" spans="1:4" x14ac:dyDescent="0.3">
      <c r="A4184" s="1">
        <v>43833</v>
      </c>
      <c r="B4184">
        <v>-0.443</v>
      </c>
      <c r="C4184">
        <v>-0.38400000000000001</v>
      </c>
      <c r="D4184">
        <v>1.1161000000000001</v>
      </c>
    </row>
    <row r="4185" spans="1:4" x14ac:dyDescent="0.3">
      <c r="A4185" s="1">
        <v>43836</v>
      </c>
      <c r="B4185">
        <v>-0.45</v>
      </c>
      <c r="C4185">
        <v>-0.38500000000000001</v>
      </c>
      <c r="D4185">
        <v>1.1196999999999999</v>
      </c>
    </row>
    <row r="4186" spans="1:4" x14ac:dyDescent="0.3">
      <c r="A4186" s="1">
        <v>43837</v>
      </c>
      <c r="B4186">
        <v>-0.45200000000000001</v>
      </c>
      <c r="C4186">
        <v>-0.38700000000000001</v>
      </c>
      <c r="D4186">
        <v>1.1153</v>
      </c>
    </row>
    <row r="4187" spans="1:4" x14ac:dyDescent="0.3">
      <c r="A4187" s="1">
        <v>43838</v>
      </c>
      <c r="B4187">
        <v>-0.44800000000000001</v>
      </c>
      <c r="C4187">
        <v>-0.39</v>
      </c>
      <c r="D4187">
        <v>1.1105</v>
      </c>
    </row>
    <row r="4188" spans="1:4" x14ac:dyDescent="0.3">
      <c r="A4188" s="1">
        <v>43839</v>
      </c>
      <c r="B4188">
        <v>-0.45600000000000002</v>
      </c>
      <c r="C4188">
        <v>-0.39300000000000002</v>
      </c>
      <c r="D4188">
        <v>1.1106</v>
      </c>
    </row>
    <row r="4189" spans="1:4" x14ac:dyDescent="0.3">
      <c r="A4189" s="1">
        <v>43840</v>
      </c>
      <c r="B4189">
        <v>-0.46300000000000002</v>
      </c>
      <c r="C4189">
        <v>-0.39500000000000002</v>
      </c>
      <c r="D4189">
        <v>1.1121000000000001</v>
      </c>
    </row>
    <row r="4190" spans="1:4" x14ac:dyDescent="0.3">
      <c r="A4190" s="1">
        <v>43843</v>
      </c>
      <c r="B4190">
        <v>-0.46</v>
      </c>
      <c r="C4190">
        <v>-0.38900000000000001</v>
      </c>
      <c r="D4190">
        <v>1.1133999999999999</v>
      </c>
    </row>
    <row r="4191" spans="1:4" x14ac:dyDescent="0.3">
      <c r="A4191" s="1">
        <v>43844</v>
      </c>
      <c r="B4191">
        <v>-0.46</v>
      </c>
      <c r="C4191">
        <v>-0.39100000000000001</v>
      </c>
      <c r="D4191">
        <v>1.1128</v>
      </c>
    </row>
    <row r="4192" spans="1:4" x14ac:dyDescent="0.3">
      <c r="A4192" s="1">
        <v>43845</v>
      </c>
      <c r="B4192">
        <v>-0.45800000000000002</v>
      </c>
      <c r="C4192">
        <v>-0.39300000000000002</v>
      </c>
      <c r="D4192">
        <v>1.115</v>
      </c>
    </row>
    <row r="4193" spans="1:4" x14ac:dyDescent="0.3">
      <c r="A4193" s="1">
        <v>43846</v>
      </c>
      <c r="B4193">
        <v>-0.46600000000000003</v>
      </c>
      <c r="C4193">
        <v>-0.39300000000000002</v>
      </c>
      <c r="D4193">
        <v>1.1136999999999999</v>
      </c>
    </row>
    <row r="4194" spans="1:4" x14ac:dyDescent="0.3">
      <c r="A4194" s="1">
        <v>43847</v>
      </c>
      <c r="B4194">
        <v>-0.46200000000000002</v>
      </c>
      <c r="C4194">
        <v>-0.39100000000000001</v>
      </c>
      <c r="D4194">
        <v>1.1092</v>
      </c>
    </row>
    <row r="4195" spans="1:4" x14ac:dyDescent="0.3">
      <c r="A4195" s="1">
        <v>43850</v>
      </c>
      <c r="B4195">
        <v>-0.46300000000000002</v>
      </c>
      <c r="C4195">
        <v>-0.39200000000000002</v>
      </c>
      <c r="D4195">
        <v>1.1094999999999999</v>
      </c>
    </row>
    <row r="4196" spans="1:4" x14ac:dyDescent="0.3">
      <c r="A4196" s="1">
        <v>43851</v>
      </c>
      <c r="B4196">
        <v>-0.47</v>
      </c>
      <c r="C4196">
        <v>-0.39200000000000002</v>
      </c>
      <c r="D4196">
        <v>1.1082000000000001</v>
      </c>
    </row>
    <row r="4197" spans="1:4" x14ac:dyDescent="0.3">
      <c r="A4197" s="1">
        <v>43852</v>
      </c>
      <c r="B4197">
        <v>-0.46600000000000003</v>
      </c>
      <c r="C4197">
        <v>-0.39</v>
      </c>
      <c r="D4197">
        <v>1.1093</v>
      </c>
    </row>
    <row r="4198" spans="1:4" x14ac:dyDescent="0.3">
      <c r="A4198" s="1">
        <v>43853</v>
      </c>
      <c r="B4198">
        <v>-0.46700000000000003</v>
      </c>
      <c r="C4198">
        <v>-0.38600000000000001</v>
      </c>
      <c r="D4198">
        <v>1.1054999999999999</v>
      </c>
    </row>
    <row r="4199" spans="1:4" x14ac:dyDescent="0.3">
      <c r="A4199" s="1">
        <v>43854</v>
      </c>
      <c r="B4199">
        <v>-0.45100000000000001</v>
      </c>
      <c r="C4199">
        <v>-0.38600000000000001</v>
      </c>
      <c r="D4199">
        <v>1.1025</v>
      </c>
    </row>
    <row r="4200" spans="1:4" x14ac:dyDescent="0.3">
      <c r="A4200" s="1">
        <v>43857</v>
      </c>
      <c r="B4200">
        <v>-0.45300000000000001</v>
      </c>
      <c r="C4200">
        <v>-0.39800000000000002</v>
      </c>
      <c r="D4200">
        <v>1.1019000000000001</v>
      </c>
    </row>
    <row r="4201" spans="1:4" x14ac:dyDescent="0.3">
      <c r="A4201" s="1">
        <v>43858</v>
      </c>
      <c r="B4201">
        <v>-0.45700000000000002</v>
      </c>
      <c r="C4201">
        <v>-0.40100000000000002</v>
      </c>
      <c r="D4201">
        <v>1.1022000000000001</v>
      </c>
    </row>
    <row r="4202" spans="1:4" x14ac:dyDescent="0.3">
      <c r="A4202" s="1">
        <v>43859</v>
      </c>
      <c r="B4202">
        <v>-0.45800000000000002</v>
      </c>
      <c r="C4202">
        <v>-0.39900000000000002</v>
      </c>
      <c r="D4202">
        <v>1.101</v>
      </c>
    </row>
    <row r="4203" spans="1:4" x14ac:dyDescent="0.3">
      <c r="A4203" s="1">
        <v>43860</v>
      </c>
      <c r="B4203">
        <v>-0.45800000000000002</v>
      </c>
      <c r="C4203">
        <v>-0.39800000000000002</v>
      </c>
      <c r="D4203">
        <v>1.1032</v>
      </c>
    </row>
    <row r="4204" spans="1:4" x14ac:dyDescent="0.3">
      <c r="A4204" s="1">
        <v>43861</v>
      </c>
      <c r="B4204">
        <v>-0.45400000000000001</v>
      </c>
      <c r="C4204">
        <v>-0.39300000000000002</v>
      </c>
      <c r="D4204">
        <v>1.1093</v>
      </c>
    </row>
    <row r="4205" spans="1:4" x14ac:dyDescent="0.3">
      <c r="A4205" s="1">
        <v>43864</v>
      </c>
      <c r="B4205">
        <v>-0.45500000000000002</v>
      </c>
      <c r="C4205">
        <v>-0.39300000000000002</v>
      </c>
      <c r="D4205">
        <v>1.1060000000000001</v>
      </c>
    </row>
    <row r="4206" spans="1:4" x14ac:dyDescent="0.3">
      <c r="A4206" s="1">
        <v>43865</v>
      </c>
      <c r="B4206">
        <v>-0.46</v>
      </c>
      <c r="C4206">
        <v>-0.39600000000000002</v>
      </c>
      <c r="D4206">
        <v>1.1044</v>
      </c>
    </row>
    <row r="4207" spans="1:4" x14ac:dyDescent="0.3">
      <c r="A4207" s="1">
        <v>43866</v>
      </c>
      <c r="B4207">
        <v>-0.45900000000000002</v>
      </c>
      <c r="C4207">
        <v>-0.4</v>
      </c>
      <c r="D4207">
        <v>1.0999000000000001</v>
      </c>
    </row>
    <row r="4208" spans="1:4" x14ac:dyDescent="0.3">
      <c r="A4208" s="1">
        <v>43867</v>
      </c>
      <c r="B4208">
        <v>-0.45900000000000002</v>
      </c>
      <c r="C4208">
        <v>-0.39900000000000002</v>
      </c>
      <c r="D4208">
        <v>1.0983000000000001</v>
      </c>
    </row>
    <row r="4209" spans="1:4" x14ac:dyDescent="0.3">
      <c r="A4209" s="1">
        <v>43868</v>
      </c>
      <c r="B4209">
        <v>-0.45800000000000002</v>
      </c>
      <c r="C4209">
        <v>-0.4</v>
      </c>
      <c r="D4209">
        <v>1.0946</v>
      </c>
    </row>
    <row r="4210" spans="1:4" x14ac:dyDescent="0.3">
      <c r="A4210" s="1">
        <v>43871</v>
      </c>
      <c r="B4210">
        <v>-0.47099999999999997</v>
      </c>
      <c r="C4210">
        <v>-0.39700000000000002</v>
      </c>
      <c r="D4210">
        <v>1.0911</v>
      </c>
    </row>
    <row r="4211" spans="1:4" x14ac:dyDescent="0.3">
      <c r="A4211" s="1">
        <v>43872</v>
      </c>
      <c r="B4211">
        <v>-0.47699999999999998</v>
      </c>
      <c r="C4211">
        <v>-0.40899999999999997</v>
      </c>
      <c r="D4211">
        <v>1.0915999999999999</v>
      </c>
    </row>
    <row r="4212" spans="1:4" x14ac:dyDescent="0.3">
      <c r="A4212" s="1">
        <v>43873</v>
      </c>
      <c r="B4212">
        <v>-0.47</v>
      </c>
      <c r="C4212">
        <v>-0.41299999999999998</v>
      </c>
      <c r="D4212">
        <v>1.0873999999999999</v>
      </c>
    </row>
    <row r="4213" spans="1:4" x14ac:dyDescent="0.3">
      <c r="A4213" s="1">
        <v>43874</v>
      </c>
      <c r="B4213">
        <v>-0.48</v>
      </c>
      <c r="C4213">
        <v>-0.41099999999999998</v>
      </c>
      <c r="D4213">
        <v>1.0841000000000001</v>
      </c>
    </row>
    <row r="4214" spans="1:4" x14ac:dyDescent="0.3">
      <c r="A4214" s="1">
        <v>43875</v>
      </c>
      <c r="B4214">
        <v>-0.48</v>
      </c>
      <c r="C4214">
        <v>-0.41299999999999998</v>
      </c>
      <c r="D4214">
        <v>1.0831</v>
      </c>
    </row>
    <row r="4215" spans="1:4" x14ac:dyDescent="0.3">
      <c r="A4215" s="1">
        <v>43878</v>
      </c>
      <c r="B4215">
        <v>-0.48</v>
      </c>
      <c r="C4215">
        <v>-0.41299999999999998</v>
      </c>
      <c r="D4215">
        <v>1.0835999999999999</v>
      </c>
    </row>
    <row r="4216" spans="1:4" x14ac:dyDescent="0.3">
      <c r="A4216" s="1">
        <v>43879</v>
      </c>
      <c r="B4216">
        <v>-0.48</v>
      </c>
      <c r="C4216">
        <v>-0.40300000000000002</v>
      </c>
      <c r="D4216">
        <v>1.0791999999999999</v>
      </c>
    </row>
    <row r="4217" spans="1:4" x14ac:dyDescent="0.3">
      <c r="A4217" s="1">
        <v>43880</v>
      </c>
      <c r="B4217">
        <v>-0.46700000000000003</v>
      </c>
      <c r="C4217">
        <v>-0.40200000000000002</v>
      </c>
      <c r="D4217">
        <v>1.0805</v>
      </c>
    </row>
    <row r="4218" spans="1:4" x14ac:dyDescent="0.3">
      <c r="A4218" s="1">
        <v>43881</v>
      </c>
      <c r="B4218">
        <v>-0.48299999999999998</v>
      </c>
      <c r="C4218">
        <v>-0.41</v>
      </c>
      <c r="D4218">
        <v>1.0785</v>
      </c>
    </row>
    <row r="4219" spans="1:4" x14ac:dyDescent="0.3">
      <c r="A4219" s="1">
        <v>43882</v>
      </c>
      <c r="B4219">
        <v>-0.47799999999999998</v>
      </c>
      <c r="C4219">
        <v>-0.41499999999999998</v>
      </c>
      <c r="D4219">
        <v>1.0847</v>
      </c>
    </row>
    <row r="4220" spans="1:4" x14ac:dyDescent="0.3">
      <c r="A4220" s="1">
        <v>43885</v>
      </c>
      <c r="B4220">
        <v>-0.47699999999999998</v>
      </c>
      <c r="C4220">
        <v>-0.41399999999999998</v>
      </c>
      <c r="D4220">
        <v>1.0853999999999999</v>
      </c>
    </row>
    <row r="4221" spans="1:4" x14ac:dyDescent="0.3">
      <c r="A4221" s="1">
        <v>43886</v>
      </c>
      <c r="B4221">
        <v>-0.47399999999999998</v>
      </c>
      <c r="C4221">
        <v>-0.41699999999999998</v>
      </c>
      <c r="D4221">
        <v>1.0882000000000001</v>
      </c>
    </row>
    <row r="4222" spans="1:4" x14ac:dyDescent="0.3">
      <c r="A4222" s="1">
        <v>43887</v>
      </c>
      <c r="B4222">
        <v>-0.47899999999999998</v>
      </c>
      <c r="C4222">
        <v>-0.42299999999999999</v>
      </c>
      <c r="D4222">
        <v>1.0881000000000001</v>
      </c>
    </row>
    <row r="4223" spans="1:4" x14ac:dyDescent="0.3">
      <c r="A4223" s="1">
        <v>43888</v>
      </c>
      <c r="B4223">
        <v>-0.48799999999999999</v>
      </c>
      <c r="C4223">
        <v>-0.42499999999999999</v>
      </c>
      <c r="D4223">
        <v>1.1001000000000001</v>
      </c>
    </row>
    <row r="4224" spans="1:4" x14ac:dyDescent="0.3">
      <c r="A4224" s="1">
        <v>43889</v>
      </c>
      <c r="B4224">
        <v>-0.48799999999999999</v>
      </c>
      <c r="C4224">
        <v>-0.42399999999999999</v>
      </c>
      <c r="D4224">
        <v>1.1026</v>
      </c>
    </row>
    <row r="4225" spans="1:4" x14ac:dyDescent="0.3">
      <c r="A4225" s="1">
        <v>43892</v>
      </c>
      <c r="B4225">
        <v>-0.48799999999999999</v>
      </c>
      <c r="C4225">
        <v>-0.434</v>
      </c>
      <c r="D4225">
        <v>1.1133999999999999</v>
      </c>
    </row>
    <row r="4226" spans="1:4" x14ac:dyDescent="0.3">
      <c r="A4226" s="1">
        <v>43893</v>
      </c>
      <c r="B4226">
        <v>-0.50800000000000001</v>
      </c>
      <c r="C4226">
        <v>-0.46300000000000002</v>
      </c>
      <c r="D4226">
        <v>1.1173</v>
      </c>
    </row>
    <row r="4227" spans="1:4" x14ac:dyDescent="0.3">
      <c r="A4227" s="1">
        <v>43894</v>
      </c>
      <c r="B4227">
        <v>-0.502</v>
      </c>
      <c r="C4227">
        <v>-0.46800000000000003</v>
      </c>
      <c r="D4227">
        <v>1.1135999999999999</v>
      </c>
    </row>
    <row r="4228" spans="1:4" x14ac:dyDescent="0.3">
      <c r="A4228" s="1">
        <v>43895</v>
      </c>
      <c r="B4228">
        <v>-0.51300000000000001</v>
      </c>
      <c r="C4228">
        <v>-0.46899999999999997</v>
      </c>
      <c r="D4228">
        <v>1.1236999999999999</v>
      </c>
    </row>
    <row r="4229" spans="1:4" x14ac:dyDescent="0.3">
      <c r="A4229" s="1">
        <v>43896</v>
      </c>
      <c r="B4229">
        <v>-0.501</v>
      </c>
      <c r="C4229">
        <v>-0.47299999999999998</v>
      </c>
      <c r="D4229">
        <v>1.1284000000000001</v>
      </c>
    </row>
    <row r="4230" spans="1:4" x14ac:dyDescent="0.3">
      <c r="A4230" s="1">
        <v>43899</v>
      </c>
      <c r="B4230">
        <v>-0.496</v>
      </c>
      <c r="C4230">
        <v>-0.46800000000000003</v>
      </c>
      <c r="D4230">
        <v>1.145</v>
      </c>
    </row>
    <row r="4231" spans="1:4" x14ac:dyDescent="0.3">
      <c r="A4231" s="1">
        <v>43900</v>
      </c>
      <c r="B4231">
        <v>-0.51300000000000001</v>
      </c>
      <c r="C4231">
        <v>-0.48199999999999998</v>
      </c>
      <c r="D4231">
        <v>1.1281000000000001</v>
      </c>
    </row>
    <row r="4232" spans="1:4" x14ac:dyDescent="0.3">
      <c r="A4232" s="1">
        <v>43901</v>
      </c>
      <c r="B4232">
        <v>-0.503</v>
      </c>
      <c r="C4232">
        <v>-0.47299999999999998</v>
      </c>
      <c r="D4232">
        <v>1.127</v>
      </c>
    </row>
    <row r="4233" spans="1:4" x14ac:dyDescent="0.3">
      <c r="A4233" s="1">
        <v>43902</v>
      </c>
      <c r="B4233">
        <v>-0.52</v>
      </c>
      <c r="C4233">
        <v>-0.48899999999999999</v>
      </c>
      <c r="D4233">
        <v>1.1185</v>
      </c>
    </row>
    <row r="4234" spans="1:4" x14ac:dyDescent="0.3">
      <c r="A4234" s="1">
        <v>43903</v>
      </c>
      <c r="B4234">
        <v>-0.48</v>
      </c>
      <c r="C4234">
        <v>-0.42799999999999999</v>
      </c>
      <c r="D4234">
        <v>1.1107</v>
      </c>
    </row>
    <row r="4235" spans="1:4" x14ac:dyDescent="0.3">
      <c r="A4235" s="1">
        <v>43906</v>
      </c>
      <c r="B4235">
        <v>-0.48799999999999999</v>
      </c>
      <c r="C4235">
        <v>-0.41</v>
      </c>
      <c r="D4235">
        <v>1.1183000000000001</v>
      </c>
    </row>
    <row r="4236" spans="1:4" x14ac:dyDescent="0.3">
      <c r="A4236" s="1">
        <v>43907</v>
      </c>
      <c r="B4236">
        <v>-0.495</v>
      </c>
      <c r="C4236">
        <v>-0.40799999999999997</v>
      </c>
      <c r="D4236">
        <v>1.0996999999999999</v>
      </c>
    </row>
    <row r="4237" spans="1:4" x14ac:dyDescent="0.3">
      <c r="A4237" s="1">
        <v>43908</v>
      </c>
      <c r="B4237">
        <v>-0.47799999999999998</v>
      </c>
      <c r="C4237">
        <v>-0.40799999999999997</v>
      </c>
      <c r="D4237">
        <v>1.0914999999999999</v>
      </c>
    </row>
    <row r="4238" spans="1:4" x14ac:dyDescent="0.3">
      <c r="A4238" s="1">
        <v>43909</v>
      </c>
      <c r="B4238">
        <v>-0.47399999999999998</v>
      </c>
      <c r="C4238">
        <v>-0.39300000000000002</v>
      </c>
      <c r="D4238">
        <v>1.0691999999999999</v>
      </c>
    </row>
    <row r="4239" spans="1:4" x14ac:dyDescent="0.3">
      <c r="A4239" s="1">
        <v>43910</v>
      </c>
      <c r="B4239">
        <v>-0.45</v>
      </c>
      <c r="C4239">
        <v>-0.371</v>
      </c>
      <c r="D4239">
        <v>1.0688</v>
      </c>
    </row>
    <row r="4240" spans="1:4" x14ac:dyDescent="0.3">
      <c r="A4240" s="1">
        <v>43913</v>
      </c>
      <c r="B4240">
        <v>-0.44500000000000001</v>
      </c>
      <c r="C4240">
        <v>-0.36899999999999999</v>
      </c>
      <c r="D4240">
        <v>1.0726</v>
      </c>
    </row>
    <row r="4241" spans="1:4" x14ac:dyDescent="0.3">
      <c r="A4241" s="1">
        <v>43914</v>
      </c>
      <c r="B4241">
        <v>-0.45700000000000002</v>
      </c>
      <c r="C4241">
        <v>-0.373</v>
      </c>
      <c r="D4241">
        <v>1.0788</v>
      </c>
    </row>
    <row r="4242" spans="1:4" x14ac:dyDescent="0.3">
      <c r="A4242" s="1">
        <v>43915</v>
      </c>
      <c r="B4242">
        <v>-0.45800000000000002</v>
      </c>
      <c r="C4242">
        <v>-0.36899999999999999</v>
      </c>
      <c r="D4242">
        <v>1.0882000000000001</v>
      </c>
    </row>
    <row r="4243" spans="1:4" x14ac:dyDescent="0.3">
      <c r="A4243" s="1">
        <v>43916</v>
      </c>
      <c r="B4243">
        <v>-0.443</v>
      </c>
      <c r="C4243">
        <v>-0.34899999999999998</v>
      </c>
      <c r="D4243">
        <v>1.1032</v>
      </c>
    </row>
    <row r="4244" spans="1:4" x14ac:dyDescent="0.3">
      <c r="A4244" s="1">
        <v>43917</v>
      </c>
      <c r="B4244">
        <v>-0.438</v>
      </c>
      <c r="C4244">
        <v>-0.35299999999999998</v>
      </c>
      <c r="D4244">
        <v>1.1141000000000001</v>
      </c>
    </row>
    <row r="4245" spans="1:4" x14ac:dyDescent="0.3">
      <c r="A4245" s="1">
        <v>43920</v>
      </c>
      <c r="B4245">
        <v>-0.436</v>
      </c>
      <c r="C4245">
        <v>-0.35299999999999998</v>
      </c>
      <c r="D4245">
        <v>1.1048</v>
      </c>
    </row>
    <row r="4246" spans="1:4" x14ac:dyDescent="0.3">
      <c r="A4246" s="1">
        <v>43921</v>
      </c>
      <c r="B4246">
        <v>-0.42299999999999999</v>
      </c>
      <c r="C4246">
        <v>-0.36299999999999999</v>
      </c>
      <c r="D4246">
        <v>1.1031</v>
      </c>
    </row>
    <row r="4247" spans="1:4" x14ac:dyDescent="0.3">
      <c r="A4247" s="1">
        <v>43922</v>
      </c>
      <c r="B4247">
        <v>-0.46800000000000003</v>
      </c>
      <c r="C4247">
        <v>-0.34300000000000003</v>
      </c>
      <c r="D4247">
        <v>1.0964</v>
      </c>
    </row>
    <row r="4248" spans="1:4" x14ac:dyDescent="0.3">
      <c r="A4248" s="1">
        <v>43923</v>
      </c>
      <c r="B4248">
        <v>-0.45400000000000001</v>
      </c>
      <c r="C4248">
        <v>-0.33600000000000002</v>
      </c>
      <c r="D4248">
        <v>1.0858000000000001</v>
      </c>
    </row>
    <row r="4249" spans="1:4" x14ac:dyDescent="0.3">
      <c r="A4249" s="1">
        <v>43924</v>
      </c>
      <c r="B4249">
        <v>-0.438</v>
      </c>
      <c r="C4249">
        <v>-0.34100000000000003</v>
      </c>
      <c r="D4249">
        <v>1.0801000000000001</v>
      </c>
    </row>
    <row r="4250" spans="1:4" x14ac:dyDescent="0.3">
      <c r="A4250" s="1">
        <v>43927</v>
      </c>
      <c r="B4250">
        <v>-0.43099999999999999</v>
      </c>
      <c r="C4250">
        <v>-0.318</v>
      </c>
      <c r="D4250">
        <v>1.0792999999999999</v>
      </c>
    </row>
    <row r="4251" spans="1:4" x14ac:dyDescent="0.3">
      <c r="A4251" s="1">
        <v>43928</v>
      </c>
      <c r="B4251">
        <v>-0.40600000000000003</v>
      </c>
      <c r="C4251">
        <v>-0.29299999999999998</v>
      </c>
      <c r="D4251">
        <v>1.0891999999999999</v>
      </c>
    </row>
    <row r="4252" spans="1:4" x14ac:dyDescent="0.3">
      <c r="A4252" s="1">
        <v>43929</v>
      </c>
      <c r="B4252">
        <v>-0.379</v>
      </c>
      <c r="C4252">
        <v>-0.254</v>
      </c>
      <c r="D4252">
        <v>1.0858000000000001</v>
      </c>
    </row>
    <row r="4253" spans="1:4" x14ac:dyDescent="0.3">
      <c r="A4253" s="1">
        <v>43930</v>
      </c>
      <c r="B4253">
        <v>-0.38700000000000001</v>
      </c>
      <c r="C4253">
        <v>-0.22</v>
      </c>
      <c r="D4253">
        <v>1.093</v>
      </c>
    </row>
    <row r="4254" spans="1:4" x14ac:dyDescent="0.3">
      <c r="A4254" s="1">
        <v>43931</v>
      </c>
      <c r="B4254">
        <v>-0.38700000000000001</v>
      </c>
      <c r="C4254">
        <v>-0.22</v>
      </c>
      <c r="D4254">
        <v>1.0936999999999999</v>
      </c>
    </row>
    <row r="4255" spans="1:4" x14ac:dyDescent="0.3">
      <c r="A4255" s="1">
        <v>43934</v>
      </c>
      <c r="B4255">
        <v>-0.38700000000000001</v>
      </c>
      <c r="C4255">
        <v>-0.22</v>
      </c>
      <c r="D4255">
        <v>1.0913999999999999</v>
      </c>
    </row>
    <row r="4256" spans="1:4" x14ac:dyDescent="0.3">
      <c r="A4256" s="1">
        <v>43935</v>
      </c>
      <c r="B4256">
        <v>-0.40400000000000003</v>
      </c>
      <c r="C4256">
        <v>-0.248</v>
      </c>
      <c r="D4256">
        <v>1.0980000000000001</v>
      </c>
    </row>
    <row r="4257" spans="1:4" x14ac:dyDescent="0.3">
      <c r="A4257" s="1">
        <v>43936</v>
      </c>
      <c r="B4257">
        <v>-0.42199999999999999</v>
      </c>
      <c r="C4257">
        <v>-0.25</v>
      </c>
      <c r="D4257">
        <v>1.091</v>
      </c>
    </row>
    <row r="4258" spans="1:4" x14ac:dyDescent="0.3">
      <c r="A4258" s="1">
        <v>43937</v>
      </c>
      <c r="B4258">
        <v>-0.438</v>
      </c>
      <c r="C4258">
        <v>-0.224</v>
      </c>
      <c r="D4258">
        <v>1.0840000000000001</v>
      </c>
    </row>
    <row r="4259" spans="1:4" x14ac:dyDescent="0.3">
      <c r="A4259" s="1">
        <v>43938</v>
      </c>
      <c r="B4259">
        <v>-0.434</v>
      </c>
      <c r="C4259">
        <v>-0.24299999999999999</v>
      </c>
      <c r="D4259">
        <v>1.0874999999999999</v>
      </c>
    </row>
    <row r="4260" spans="1:4" x14ac:dyDescent="0.3">
      <c r="A4260" s="1">
        <v>43941</v>
      </c>
      <c r="B4260">
        <v>-0.433</v>
      </c>
      <c r="C4260">
        <v>-0.246</v>
      </c>
      <c r="D4260">
        <v>1.0862000000000001</v>
      </c>
    </row>
    <row r="4261" spans="1:4" x14ac:dyDescent="0.3">
      <c r="A4261" s="1">
        <v>43942</v>
      </c>
      <c r="B4261">
        <v>-0.42499999999999999</v>
      </c>
      <c r="C4261">
        <v>-0.23300000000000001</v>
      </c>
      <c r="D4261">
        <v>1.0858000000000001</v>
      </c>
    </row>
    <row r="4262" spans="1:4" x14ac:dyDescent="0.3">
      <c r="A4262" s="1">
        <v>43943</v>
      </c>
      <c r="B4262">
        <v>-0.41799999999999998</v>
      </c>
      <c r="C4262">
        <v>-0.19</v>
      </c>
      <c r="D4262">
        <v>1.0823</v>
      </c>
    </row>
    <row r="4263" spans="1:4" x14ac:dyDescent="0.3">
      <c r="A4263" s="1">
        <v>43944</v>
      </c>
      <c r="B4263">
        <v>-0.40200000000000002</v>
      </c>
      <c r="C4263">
        <v>-0.161</v>
      </c>
      <c r="D4263">
        <v>1.0777000000000001</v>
      </c>
    </row>
    <row r="4264" spans="1:4" x14ac:dyDescent="0.3">
      <c r="A4264" s="1">
        <v>43945</v>
      </c>
      <c r="B4264">
        <v>-0.41799999999999998</v>
      </c>
      <c r="C4264">
        <v>-0.192</v>
      </c>
      <c r="D4264">
        <v>1.0823</v>
      </c>
    </row>
    <row r="4265" spans="1:4" x14ac:dyDescent="0.3">
      <c r="A4265" s="1">
        <v>43948</v>
      </c>
      <c r="B4265">
        <v>-0.44800000000000001</v>
      </c>
      <c r="C4265">
        <v>-0.223</v>
      </c>
      <c r="D4265">
        <v>1.0829</v>
      </c>
    </row>
    <row r="4266" spans="1:4" x14ac:dyDescent="0.3">
      <c r="A4266" s="1">
        <v>43949</v>
      </c>
      <c r="B4266">
        <v>-0.432</v>
      </c>
      <c r="C4266">
        <v>-0.23200000000000001</v>
      </c>
      <c r="D4266">
        <v>1.0820000000000001</v>
      </c>
    </row>
    <row r="4267" spans="1:4" x14ac:dyDescent="0.3">
      <c r="A4267" s="1">
        <v>43950</v>
      </c>
      <c r="B4267">
        <v>-0.46500000000000002</v>
      </c>
      <c r="C4267">
        <v>-0.26100000000000001</v>
      </c>
      <c r="D4267">
        <v>1.0872999999999999</v>
      </c>
    </row>
    <row r="4268" spans="1:4" x14ac:dyDescent="0.3">
      <c r="A4268" s="1">
        <v>43951</v>
      </c>
      <c r="B4268">
        <v>-0.46</v>
      </c>
      <c r="C4268">
        <v>-0.27300000000000002</v>
      </c>
      <c r="D4268">
        <v>1.0954999999999999</v>
      </c>
    </row>
    <row r="4269" spans="1:4" x14ac:dyDescent="0.3">
      <c r="A4269" s="1">
        <v>43952</v>
      </c>
      <c r="B4269">
        <v>-0.46</v>
      </c>
      <c r="C4269">
        <v>-0.27300000000000002</v>
      </c>
      <c r="D4269">
        <v>1.0981000000000001</v>
      </c>
    </row>
    <row r="4270" spans="1:4" x14ac:dyDescent="0.3">
      <c r="A4270" s="1">
        <v>43955</v>
      </c>
      <c r="B4270">
        <v>-0.47599999999999998</v>
      </c>
      <c r="C4270">
        <v>-0.28599999999999998</v>
      </c>
      <c r="D4270">
        <v>1.0907</v>
      </c>
    </row>
    <row r="4271" spans="1:4" x14ac:dyDescent="0.3">
      <c r="A4271" s="1">
        <v>43956</v>
      </c>
      <c r="B4271">
        <v>-0.46899999999999997</v>
      </c>
      <c r="C4271">
        <v>-0.29699999999999999</v>
      </c>
      <c r="D4271">
        <v>1.0840000000000001</v>
      </c>
    </row>
    <row r="4272" spans="1:4" x14ac:dyDescent="0.3">
      <c r="A4272" s="1">
        <v>43957</v>
      </c>
      <c r="B4272">
        <v>-0.46899999999999997</v>
      </c>
      <c r="C4272">
        <v>-0.26600000000000001</v>
      </c>
      <c r="D4272">
        <v>1.0794999999999999</v>
      </c>
    </row>
    <row r="4273" spans="1:4" x14ac:dyDescent="0.3">
      <c r="A4273" s="1">
        <v>43958</v>
      </c>
      <c r="B4273">
        <v>-0.44500000000000001</v>
      </c>
      <c r="C4273">
        <v>-0.25800000000000001</v>
      </c>
      <c r="D4273">
        <v>1.0833999999999999</v>
      </c>
    </row>
    <row r="4274" spans="1:4" x14ac:dyDescent="0.3">
      <c r="A4274" s="1">
        <v>43959</v>
      </c>
      <c r="B4274">
        <v>-0.45100000000000001</v>
      </c>
      <c r="C4274">
        <v>-0.246</v>
      </c>
      <c r="D4274">
        <v>1.0839000000000001</v>
      </c>
    </row>
    <row r="4275" spans="1:4" x14ac:dyDescent="0.3">
      <c r="A4275" s="1">
        <v>43962</v>
      </c>
      <c r="B4275">
        <v>-0.44600000000000001</v>
      </c>
      <c r="C4275">
        <v>-0.25800000000000001</v>
      </c>
      <c r="D4275">
        <v>1.0807</v>
      </c>
    </row>
    <row r="4276" spans="1:4" x14ac:dyDescent="0.3">
      <c r="A4276" s="1">
        <v>43963</v>
      </c>
      <c r="B4276">
        <v>-0.44800000000000001</v>
      </c>
      <c r="C4276">
        <v>-0.245</v>
      </c>
      <c r="D4276">
        <v>1.0848</v>
      </c>
    </row>
    <row r="4277" spans="1:4" x14ac:dyDescent="0.3">
      <c r="A4277" s="1">
        <v>43964</v>
      </c>
      <c r="B4277">
        <v>-0.45400000000000001</v>
      </c>
      <c r="C4277">
        <v>-0.253</v>
      </c>
      <c r="D4277">
        <v>1.0818000000000001</v>
      </c>
    </row>
    <row r="4278" spans="1:4" x14ac:dyDescent="0.3">
      <c r="A4278" s="1">
        <v>43965</v>
      </c>
      <c r="B4278">
        <v>-0.46899999999999997</v>
      </c>
      <c r="C4278">
        <v>-0.26200000000000001</v>
      </c>
      <c r="D4278">
        <v>1.0805</v>
      </c>
    </row>
    <row r="4279" spans="1:4" x14ac:dyDescent="0.3">
      <c r="A4279" s="1">
        <v>43966</v>
      </c>
      <c r="B4279">
        <v>-0.46700000000000003</v>
      </c>
      <c r="C4279">
        <v>-0.26600000000000001</v>
      </c>
      <c r="D4279">
        <v>1.0820000000000001</v>
      </c>
    </row>
    <row r="4280" spans="1:4" x14ac:dyDescent="0.3">
      <c r="A4280" s="1">
        <v>43969</v>
      </c>
      <c r="B4280">
        <v>-0.47799999999999998</v>
      </c>
      <c r="C4280">
        <v>-0.27600000000000002</v>
      </c>
      <c r="D4280">
        <v>1.0912999999999999</v>
      </c>
    </row>
    <row r="4281" spans="1:4" x14ac:dyDescent="0.3">
      <c r="A4281" s="1">
        <v>43970</v>
      </c>
      <c r="B4281">
        <v>-0.45400000000000001</v>
      </c>
      <c r="C4281">
        <v>-0.25900000000000001</v>
      </c>
      <c r="D4281">
        <v>1.0923</v>
      </c>
    </row>
    <row r="4282" spans="1:4" x14ac:dyDescent="0.3">
      <c r="A4282" s="1">
        <v>43971</v>
      </c>
      <c r="B4282">
        <v>-0.46800000000000003</v>
      </c>
      <c r="C4282">
        <v>-0.28000000000000003</v>
      </c>
      <c r="D4282">
        <v>1.0980000000000001</v>
      </c>
    </row>
    <row r="4283" spans="1:4" x14ac:dyDescent="0.3">
      <c r="A4283" s="1">
        <v>43972</v>
      </c>
      <c r="B4283">
        <v>-0.47499999999999998</v>
      </c>
      <c r="C4283">
        <v>-0.28199999999999997</v>
      </c>
      <c r="D4283">
        <v>1.095</v>
      </c>
    </row>
    <row r="4284" spans="1:4" x14ac:dyDescent="0.3">
      <c r="A4284" s="1">
        <v>43973</v>
      </c>
      <c r="B4284">
        <v>-0.47299999999999998</v>
      </c>
      <c r="C4284">
        <v>-0.27900000000000003</v>
      </c>
      <c r="D4284">
        <v>1.0901000000000001</v>
      </c>
    </row>
    <row r="4285" spans="1:4" x14ac:dyDescent="0.3">
      <c r="A4285" s="1">
        <v>43976</v>
      </c>
      <c r="B4285">
        <v>-0.46500000000000002</v>
      </c>
      <c r="C4285">
        <v>-0.27500000000000002</v>
      </c>
      <c r="D4285">
        <v>1.0898000000000001</v>
      </c>
    </row>
    <row r="4286" spans="1:4" x14ac:dyDescent="0.3">
      <c r="A4286" s="1">
        <v>43977</v>
      </c>
      <c r="B4286">
        <v>-0.46200000000000002</v>
      </c>
      <c r="C4286">
        <v>-0.27400000000000002</v>
      </c>
      <c r="D4286">
        <v>1.0982000000000001</v>
      </c>
    </row>
    <row r="4287" spans="1:4" x14ac:dyDescent="0.3">
      <c r="A4287" s="1">
        <v>43978</v>
      </c>
      <c r="B4287">
        <v>-0.47499999999999998</v>
      </c>
      <c r="C4287">
        <v>-0.28000000000000003</v>
      </c>
      <c r="D4287">
        <v>1.1006</v>
      </c>
    </row>
    <row r="4288" spans="1:4" x14ac:dyDescent="0.3">
      <c r="A4288" s="1">
        <v>43979</v>
      </c>
      <c r="B4288">
        <v>-0.46100000000000002</v>
      </c>
      <c r="C4288">
        <v>-0.28999999999999998</v>
      </c>
      <c r="D4288">
        <v>1.1076999999999999</v>
      </c>
    </row>
    <row r="4289" spans="1:4" x14ac:dyDescent="0.3">
      <c r="A4289" s="1">
        <v>43980</v>
      </c>
      <c r="B4289">
        <v>-0.48199999999999998</v>
      </c>
      <c r="C4289">
        <v>-0.307</v>
      </c>
      <c r="D4289">
        <v>1.1101000000000001</v>
      </c>
    </row>
    <row r="4290" spans="1:4" x14ac:dyDescent="0.3">
      <c r="A4290" s="1">
        <v>43983</v>
      </c>
      <c r="B4290">
        <v>-0.498</v>
      </c>
      <c r="C4290">
        <v>-0.32500000000000001</v>
      </c>
      <c r="D4290">
        <v>1.1135999999999999</v>
      </c>
    </row>
    <row r="4291" spans="1:4" x14ac:dyDescent="0.3">
      <c r="A4291" s="1">
        <v>43984</v>
      </c>
      <c r="B4291">
        <v>-0.47799999999999998</v>
      </c>
      <c r="C4291">
        <v>-0.33</v>
      </c>
      <c r="D4291">
        <v>1.117</v>
      </c>
    </row>
    <row r="4292" spans="1:4" x14ac:dyDescent="0.3">
      <c r="A4292" s="1">
        <v>43985</v>
      </c>
      <c r="B4292">
        <v>-0.48799999999999999</v>
      </c>
      <c r="C4292">
        <v>-0.34200000000000003</v>
      </c>
      <c r="D4292">
        <v>1.1233</v>
      </c>
    </row>
    <row r="4293" spans="1:4" x14ac:dyDescent="0.3">
      <c r="A4293" s="1">
        <v>43986</v>
      </c>
      <c r="B4293">
        <v>-0.47199999999999998</v>
      </c>
      <c r="C4293">
        <v>-0.35199999999999998</v>
      </c>
      <c r="D4293">
        <v>1.1337999999999999</v>
      </c>
    </row>
    <row r="4294" spans="1:4" x14ac:dyDescent="0.3">
      <c r="A4294" s="1">
        <v>43987</v>
      </c>
      <c r="B4294">
        <v>-0.48299999999999998</v>
      </c>
      <c r="C4294">
        <v>-0.35299999999999998</v>
      </c>
      <c r="D4294">
        <v>1.1292</v>
      </c>
    </row>
    <row r="4295" spans="1:4" x14ac:dyDescent="0.3">
      <c r="A4295" s="1">
        <v>43990</v>
      </c>
      <c r="B4295">
        <v>-0.48099999999999998</v>
      </c>
      <c r="C4295">
        <v>-0.36499999999999999</v>
      </c>
      <c r="D4295">
        <v>1.1294</v>
      </c>
    </row>
    <row r="4296" spans="1:4" x14ac:dyDescent="0.3">
      <c r="A4296" s="1">
        <v>43991</v>
      </c>
      <c r="B4296">
        <v>-0.48699999999999999</v>
      </c>
      <c r="C4296">
        <v>-0.36399999999999999</v>
      </c>
      <c r="D4296">
        <v>1.1339999999999999</v>
      </c>
    </row>
    <row r="4297" spans="1:4" x14ac:dyDescent="0.3">
      <c r="A4297" s="1">
        <v>43992</v>
      </c>
      <c r="B4297">
        <v>-0.47799999999999998</v>
      </c>
      <c r="C4297">
        <v>-0.35099999999999998</v>
      </c>
      <c r="D4297">
        <v>1.1374</v>
      </c>
    </row>
    <row r="4298" spans="1:4" x14ac:dyDescent="0.3">
      <c r="A4298" s="1">
        <v>43993</v>
      </c>
      <c r="B4298">
        <v>-0.47899999999999998</v>
      </c>
      <c r="C4298">
        <v>-0.35799999999999998</v>
      </c>
      <c r="D4298">
        <v>1.1298999999999999</v>
      </c>
    </row>
    <row r="4299" spans="1:4" x14ac:dyDescent="0.3">
      <c r="A4299" s="1">
        <v>43994</v>
      </c>
      <c r="B4299">
        <v>-0.48199999999999998</v>
      </c>
      <c r="C4299">
        <v>-0.36599999999999999</v>
      </c>
      <c r="D4299">
        <v>1.1255999999999999</v>
      </c>
    </row>
    <row r="4300" spans="1:4" x14ac:dyDescent="0.3">
      <c r="A4300" s="1">
        <v>43997</v>
      </c>
      <c r="B4300">
        <v>-0.48399999999999999</v>
      </c>
      <c r="C4300">
        <v>-0.35499999999999998</v>
      </c>
      <c r="D4300">
        <v>1.1323000000000001</v>
      </c>
    </row>
    <row r="4301" spans="1:4" x14ac:dyDescent="0.3">
      <c r="A4301" s="1">
        <v>43998</v>
      </c>
      <c r="B4301">
        <v>-0.48099999999999998</v>
      </c>
      <c r="C4301">
        <v>-0.372</v>
      </c>
      <c r="D4301">
        <v>1.1264000000000001</v>
      </c>
    </row>
    <row r="4302" spans="1:4" x14ac:dyDescent="0.3">
      <c r="A4302" s="1">
        <v>43999</v>
      </c>
      <c r="B4302">
        <v>-0.49199999999999999</v>
      </c>
      <c r="C4302">
        <v>-0.39600000000000002</v>
      </c>
      <c r="D4302">
        <v>1.1244000000000001</v>
      </c>
    </row>
    <row r="4303" spans="1:4" x14ac:dyDescent="0.3">
      <c r="A4303" s="1">
        <v>44000</v>
      </c>
      <c r="B4303">
        <v>-0.503</v>
      </c>
      <c r="C4303">
        <v>-0.38900000000000001</v>
      </c>
      <c r="D4303">
        <v>1.1205000000000001</v>
      </c>
    </row>
    <row r="4304" spans="1:4" x14ac:dyDescent="0.3">
      <c r="A4304" s="1">
        <v>44001</v>
      </c>
      <c r="B4304">
        <v>-0.50700000000000001</v>
      </c>
      <c r="C4304">
        <v>-0.40699999999999997</v>
      </c>
      <c r="D4304">
        <v>1.1177999999999999</v>
      </c>
    </row>
    <row r="4305" spans="1:4" x14ac:dyDescent="0.3">
      <c r="A4305" s="1">
        <v>44004</v>
      </c>
      <c r="B4305">
        <v>-0.50900000000000001</v>
      </c>
      <c r="C4305">
        <v>-0.4</v>
      </c>
      <c r="D4305">
        <v>1.1261000000000001</v>
      </c>
    </row>
    <row r="4306" spans="1:4" x14ac:dyDescent="0.3">
      <c r="A4306" s="1">
        <v>44005</v>
      </c>
      <c r="B4306">
        <v>-0.50800000000000001</v>
      </c>
      <c r="C4306">
        <v>-0.40899999999999997</v>
      </c>
      <c r="D4306">
        <v>1.1308</v>
      </c>
    </row>
    <row r="4307" spans="1:4" x14ac:dyDescent="0.3">
      <c r="A4307" s="1">
        <v>44006</v>
      </c>
      <c r="B4307">
        <v>-0.50800000000000001</v>
      </c>
      <c r="C4307">
        <v>-0.39800000000000002</v>
      </c>
      <c r="D4307">
        <v>1.1251</v>
      </c>
    </row>
    <row r="4308" spans="1:4" x14ac:dyDescent="0.3">
      <c r="A4308" s="1">
        <v>44007</v>
      </c>
      <c r="B4308">
        <v>-0.504</v>
      </c>
      <c r="C4308">
        <v>-0.40200000000000002</v>
      </c>
      <c r="D4308">
        <v>1.1217999999999999</v>
      </c>
    </row>
    <row r="4309" spans="1:4" x14ac:dyDescent="0.3">
      <c r="A4309" s="1">
        <v>44008</v>
      </c>
      <c r="B4309">
        <v>-0.504</v>
      </c>
      <c r="C4309">
        <v>-0.40300000000000002</v>
      </c>
      <c r="D4309">
        <v>1.1218999999999999</v>
      </c>
    </row>
    <row r="4310" spans="1:4" x14ac:dyDescent="0.3">
      <c r="A4310" s="1">
        <v>44011</v>
      </c>
      <c r="B4310">
        <v>-0.50700000000000001</v>
      </c>
      <c r="C4310">
        <v>-0.41299999999999998</v>
      </c>
      <c r="D4310">
        <v>1.1242000000000001</v>
      </c>
    </row>
    <row r="4311" spans="1:4" x14ac:dyDescent="0.3">
      <c r="A4311" s="1">
        <v>44012</v>
      </c>
      <c r="B4311">
        <v>-0.51</v>
      </c>
      <c r="C4311">
        <v>-0.42199999999999999</v>
      </c>
      <c r="D4311">
        <v>1.1234</v>
      </c>
    </row>
    <row r="4312" spans="1:4" x14ac:dyDescent="0.3">
      <c r="A4312" s="1">
        <v>44013</v>
      </c>
      <c r="B4312">
        <v>-0.51200000000000001</v>
      </c>
      <c r="C4312">
        <v>-0.41699999999999998</v>
      </c>
      <c r="D4312">
        <v>1.1251</v>
      </c>
    </row>
    <row r="4313" spans="1:4" x14ac:dyDescent="0.3">
      <c r="A4313" s="1">
        <v>44014</v>
      </c>
      <c r="B4313">
        <v>-0.50900000000000001</v>
      </c>
      <c r="C4313">
        <v>-0.42899999999999999</v>
      </c>
      <c r="D4313">
        <v>1.1238999999999999</v>
      </c>
    </row>
    <row r="4314" spans="1:4" x14ac:dyDescent="0.3">
      <c r="A4314" s="1">
        <v>44015</v>
      </c>
      <c r="B4314">
        <v>-0.502</v>
      </c>
      <c r="C4314">
        <v>-0.435</v>
      </c>
      <c r="D4314">
        <v>1.1248</v>
      </c>
    </row>
    <row r="4315" spans="1:4" x14ac:dyDescent="0.3">
      <c r="A4315" s="1">
        <v>44018</v>
      </c>
      <c r="B4315">
        <v>-0.50800000000000001</v>
      </c>
      <c r="C4315">
        <v>-0.441</v>
      </c>
      <c r="D4315">
        <v>1.1309</v>
      </c>
    </row>
    <row r="4316" spans="1:4" x14ac:dyDescent="0.3">
      <c r="A4316" s="1">
        <v>44019</v>
      </c>
      <c r="B4316">
        <v>-0.51100000000000001</v>
      </c>
      <c r="C4316">
        <v>-0.436</v>
      </c>
      <c r="D4316">
        <v>1.1274</v>
      </c>
    </row>
    <row r="4317" spans="1:4" x14ac:dyDescent="0.3">
      <c r="A4317" s="1">
        <v>44020</v>
      </c>
      <c r="B4317">
        <v>-0.50700000000000001</v>
      </c>
      <c r="C4317">
        <v>-0.433</v>
      </c>
      <c r="D4317">
        <v>1.133</v>
      </c>
    </row>
    <row r="4318" spans="1:4" x14ac:dyDescent="0.3">
      <c r="A4318" s="1">
        <v>44021</v>
      </c>
      <c r="B4318">
        <v>-0.498</v>
      </c>
      <c r="C4318">
        <v>-0.438</v>
      </c>
      <c r="D4318">
        <v>1.1285000000000001</v>
      </c>
    </row>
    <row r="4319" spans="1:4" x14ac:dyDescent="0.3">
      <c r="A4319" s="1">
        <v>44022</v>
      </c>
      <c r="B4319">
        <v>-0.503</v>
      </c>
      <c r="C4319">
        <v>-0.44</v>
      </c>
      <c r="D4319">
        <v>1.1299999999999999</v>
      </c>
    </row>
    <row r="4320" spans="1:4" x14ac:dyDescent="0.3">
      <c r="A4320" s="1">
        <v>44025</v>
      </c>
      <c r="B4320">
        <v>-0.503</v>
      </c>
      <c r="C4320">
        <v>-0.435</v>
      </c>
      <c r="D4320">
        <v>1.1344000000000001</v>
      </c>
    </row>
    <row r="4321" spans="1:4" x14ac:dyDescent="0.3">
      <c r="A4321" s="1">
        <v>44026</v>
      </c>
      <c r="B4321">
        <v>-0.50800000000000001</v>
      </c>
      <c r="C4321">
        <v>-0.433</v>
      </c>
      <c r="D4321">
        <v>1.1399999999999999</v>
      </c>
    </row>
    <row r="4322" spans="1:4" x14ac:dyDescent="0.3">
      <c r="A4322" s="1">
        <v>44027</v>
      </c>
      <c r="B4322">
        <v>-0.51300000000000001</v>
      </c>
      <c r="C4322">
        <v>-0.443</v>
      </c>
      <c r="D4322">
        <v>1.1412</v>
      </c>
    </row>
    <row r="4323" spans="1:4" x14ac:dyDescent="0.3">
      <c r="A4323" s="1">
        <v>44028</v>
      </c>
      <c r="B4323">
        <v>-0.501</v>
      </c>
      <c r="C4323">
        <v>-0.44900000000000001</v>
      </c>
      <c r="D4323">
        <v>1.1384000000000001</v>
      </c>
    </row>
    <row r="4324" spans="1:4" x14ac:dyDescent="0.3">
      <c r="A4324" s="1">
        <v>44029</v>
      </c>
      <c r="B4324">
        <v>-0.50600000000000001</v>
      </c>
      <c r="C4324">
        <v>-0.443</v>
      </c>
      <c r="D4324">
        <v>1.1428</v>
      </c>
    </row>
    <row r="4325" spans="1:4" x14ac:dyDescent="0.3">
      <c r="A4325" s="1">
        <v>44032</v>
      </c>
      <c r="B4325">
        <v>-0.5</v>
      </c>
      <c r="C4325">
        <v>-0.443</v>
      </c>
      <c r="D4325">
        <v>1.1448</v>
      </c>
    </row>
    <row r="4326" spans="1:4" x14ac:dyDescent="0.3">
      <c r="A4326" s="1">
        <v>44033</v>
      </c>
      <c r="B4326">
        <v>-0.501</v>
      </c>
      <c r="C4326">
        <v>-0.45200000000000001</v>
      </c>
      <c r="D4326">
        <v>1.1527000000000001</v>
      </c>
    </row>
    <row r="4327" spans="1:4" x14ac:dyDescent="0.3">
      <c r="A4327" s="1">
        <v>44034</v>
      </c>
      <c r="B4327">
        <v>-0.51</v>
      </c>
      <c r="C4327">
        <v>-0.45400000000000001</v>
      </c>
      <c r="D4327">
        <v>1.157</v>
      </c>
    </row>
    <row r="4328" spans="1:4" x14ac:dyDescent="0.3">
      <c r="A4328" s="1">
        <v>44035</v>
      </c>
      <c r="B4328">
        <v>-0.51500000000000001</v>
      </c>
      <c r="C4328">
        <v>-0.45300000000000001</v>
      </c>
      <c r="D4328">
        <v>1.1596</v>
      </c>
    </row>
    <row r="4329" spans="1:4" x14ac:dyDescent="0.3">
      <c r="A4329" s="1">
        <v>44036</v>
      </c>
      <c r="B4329">
        <v>-0.51300000000000001</v>
      </c>
      <c r="C4329">
        <v>-0.44800000000000001</v>
      </c>
      <c r="D4329">
        <v>1.1656</v>
      </c>
    </row>
    <row r="4330" spans="1:4" x14ac:dyDescent="0.3">
      <c r="A4330" s="1">
        <v>44039</v>
      </c>
      <c r="B4330">
        <v>-0.51600000000000001</v>
      </c>
      <c r="C4330">
        <v>-0.45700000000000002</v>
      </c>
      <c r="D4330">
        <v>1.1752</v>
      </c>
    </row>
    <row r="4331" spans="1:4" x14ac:dyDescent="0.3">
      <c r="A4331" s="1">
        <v>44040</v>
      </c>
      <c r="B4331">
        <v>-0.51500000000000001</v>
      </c>
      <c r="C4331">
        <v>-0.45400000000000001</v>
      </c>
      <c r="D4331">
        <v>1.1716</v>
      </c>
    </row>
    <row r="4332" spans="1:4" x14ac:dyDescent="0.3">
      <c r="A4332" s="1">
        <v>44041</v>
      </c>
      <c r="B4332">
        <v>-0.52300000000000002</v>
      </c>
      <c r="C4332">
        <v>-0.45800000000000002</v>
      </c>
      <c r="D4332">
        <v>1.1792</v>
      </c>
    </row>
    <row r="4333" spans="1:4" x14ac:dyDescent="0.3">
      <c r="A4333" s="1">
        <v>44042</v>
      </c>
      <c r="B4333">
        <v>-0.51900000000000002</v>
      </c>
      <c r="C4333">
        <v>-0.46100000000000002</v>
      </c>
      <c r="D4333">
        <v>1.1847000000000001</v>
      </c>
    </row>
    <row r="4334" spans="1:4" x14ac:dyDescent="0.3">
      <c r="A4334" s="1">
        <v>44043</v>
      </c>
      <c r="B4334">
        <v>-0.51</v>
      </c>
      <c r="C4334">
        <v>-0.46300000000000002</v>
      </c>
      <c r="D4334">
        <v>1.1778</v>
      </c>
    </row>
    <row r="4335" spans="1:4" x14ac:dyDescent="0.3">
      <c r="A4335" s="1">
        <v>44046</v>
      </c>
      <c r="B4335">
        <v>-0.51600000000000001</v>
      </c>
      <c r="C4335">
        <v>-0.46899999999999997</v>
      </c>
      <c r="D4335">
        <v>1.1761999999999999</v>
      </c>
    </row>
    <row r="4336" spans="1:4" x14ac:dyDescent="0.3">
      <c r="A4336" s="1">
        <v>44047</v>
      </c>
      <c r="B4336">
        <v>-0.52100000000000002</v>
      </c>
      <c r="C4336">
        <v>-0.47199999999999998</v>
      </c>
      <c r="D4336">
        <v>1.1802999999999999</v>
      </c>
    </row>
    <row r="4337" spans="1:4" x14ac:dyDescent="0.3">
      <c r="A4337" s="1">
        <v>44048</v>
      </c>
      <c r="B4337">
        <v>-0.51500000000000001</v>
      </c>
      <c r="C4337">
        <v>-0.46700000000000003</v>
      </c>
      <c r="D4337">
        <v>1.1862999999999999</v>
      </c>
    </row>
    <row r="4338" spans="1:4" x14ac:dyDescent="0.3">
      <c r="A4338" s="1">
        <v>44049</v>
      </c>
      <c r="B4338">
        <v>-0.51200000000000001</v>
      </c>
      <c r="C4338">
        <v>-0.47399999999999998</v>
      </c>
      <c r="D4338">
        <v>1.1877</v>
      </c>
    </row>
    <row r="4339" spans="1:4" x14ac:dyDescent="0.3">
      <c r="A4339" s="1">
        <v>44050</v>
      </c>
      <c r="B4339">
        <v>-0.51</v>
      </c>
      <c r="C4339">
        <v>-0.47799999999999998</v>
      </c>
      <c r="D4339">
        <v>1.1787000000000001</v>
      </c>
    </row>
    <row r="4340" spans="1:4" x14ac:dyDescent="0.3">
      <c r="A4340" s="1">
        <v>44053</v>
      </c>
      <c r="B4340">
        <v>-0.51900000000000002</v>
      </c>
      <c r="C4340">
        <v>-0.47799999999999998</v>
      </c>
      <c r="D4340">
        <v>1.1738</v>
      </c>
    </row>
    <row r="4341" spans="1:4" x14ac:dyDescent="0.3">
      <c r="A4341" s="1">
        <v>44054</v>
      </c>
      <c r="B4341">
        <v>-0.51400000000000001</v>
      </c>
      <c r="C4341">
        <v>-0.48199999999999998</v>
      </c>
      <c r="D4341">
        <v>1.1739999999999999</v>
      </c>
    </row>
    <row r="4342" spans="1:4" x14ac:dyDescent="0.3">
      <c r="A4342" s="1">
        <v>44055</v>
      </c>
      <c r="B4342">
        <v>-0.51100000000000001</v>
      </c>
      <c r="C4342">
        <v>-0.48599999999999999</v>
      </c>
      <c r="D4342">
        <v>1.1783999999999999</v>
      </c>
    </row>
    <row r="4343" spans="1:4" x14ac:dyDescent="0.3">
      <c r="A4343" s="1">
        <v>44056</v>
      </c>
      <c r="B4343">
        <v>-0.51900000000000002</v>
      </c>
      <c r="C4343">
        <v>-0.48099999999999998</v>
      </c>
      <c r="D4343">
        <v>1.1814</v>
      </c>
    </row>
    <row r="4344" spans="1:4" x14ac:dyDescent="0.3">
      <c r="A4344" s="1">
        <v>44057</v>
      </c>
      <c r="B4344">
        <v>-0.51900000000000002</v>
      </c>
      <c r="C4344">
        <v>-0.48199999999999998</v>
      </c>
      <c r="D4344">
        <v>1.1841999999999999</v>
      </c>
    </row>
    <row r="4345" spans="1:4" x14ac:dyDescent="0.3">
      <c r="A4345" s="1">
        <v>44060</v>
      </c>
      <c r="B4345">
        <v>-0.51900000000000002</v>
      </c>
      <c r="C4345">
        <v>-0.48</v>
      </c>
      <c r="D4345">
        <v>1.1870000000000001</v>
      </c>
    </row>
    <row r="4346" spans="1:4" x14ac:dyDescent="0.3">
      <c r="A4346" s="1">
        <v>44061</v>
      </c>
      <c r="B4346">
        <v>-0.51700000000000002</v>
      </c>
      <c r="C4346">
        <v>-0.48299999999999998</v>
      </c>
      <c r="D4346">
        <v>1.1931</v>
      </c>
    </row>
    <row r="4347" spans="1:4" x14ac:dyDescent="0.3">
      <c r="A4347" s="1">
        <v>44062</v>
      </c>
      <c r="B4347">
        <v>-0.51900000000000002</v>
      </c>
      <c r="C4347">
        <v>-0.48799999999999999</v>
      </c>
      <c r="D4347">
        <v>1.1838</v>
      </c>
    </row>
    <row r="4348" spans="1:4" x14ac:dyDescent="0.3">
      <c r="A4348" s="1">
        <v>44063</v>
      </c>
      <c r="B4348">
        <v>-0.52300000000000002</v>
      </c>
      <c r="C4348">
        <v>-0.49099999999999999</v>
      </c>
      <c r="D4348">
        <v>1.1859999999999999</v>
      </c>
    </row>
    <row r="4349" spans="1:4" x14ac:dyDescent="0.3">
      <c r="A4349" s="1">
        <v>44064</v>
      </c>
      <c r="B4349">
        <v>-0.51700000000000002</v>
      </c>
      <c r="C4349">
        <v>-0.48699999999999999</v>
      </c>
      <c r="D4349">
        <v>1.1797</v>
      </c>
    </row>
    <row r="4350" spans="1:4" x14ac:dyDescent="0.3">
      <c r="A4350" s="1">
        <v>44067</v>
      </c>
      <c r="B4350">
        <v>-0.51800000000000002</v>
      </c>
      <c r="C4350">
        <v>-0.48799999999999999</v>
      </c>
      <c r="D4350">
        <v>1.1788000000000001</v>
      </c>
    </row>
    <row r="4351" spans="1:4" x14ac:dyDescent="0.3">
      <c r="A4351" s="1">
        <v>44068</v>
      </c>
      <c r="B4351">
        <v>-0.51500000000000001</v>
      </c>
      <c r="C4351">
        <v>-0.48099999999999998</v>
      </c>
      <c r="D4351">
        <v>1.1835</v>
      </c>
    </row>
    <row r="4352" spans="1:4" x14ac:dyDescent="0.3">
      <c r="A4352" s="1">
        <v>44069</v>
      </c>
      <c r="B4352">
        <v>-0.51500000000000001</v>
      </c>
      <c r="C4352">
        <v>-0.47599999999999998</v>
      </c>
      <c r="D4352">
        <v>1.1830000000000001</v>
      </c>
    </row>
    <row r="4353" spans="1:4" x14ac:dyDescent="0.3">
      <c r="A4353" s="1">
        <v>44070</v>
      </c>
      <c r="B4353">
        <v>-0.52</v>
      </c>
      <c r="C4353">
        <v>-0.47699999999999998</v>
      </c>
      <c r="D4353">
        <v>1.1821999999999999</v>
      </c>
    </row>
    <row r="4354" spans="1:4" x14ac:dyDescent="0.3">
      <c r="A4354" s="1">
        <v>44071</v>
      </c>
      <c r="B4354">
        <v>-0.52300000000000002</v>
      </c>
      <c r="C4354">
        <v>-0.47699999999999998</v>
      </c>
      <c r="D4354">
        <v>1.1902999999999999</v>
      </c>
    </row>
    <row r="4355" spans="1:4" x14ac:dyDescent="0.3">
      <c r="A4355" s="1">
        <v>44074</v>
      </c>
      <c r="B4355">
        <v>-0.52200000000000002</v>
      </c>
      <c r="C4355">
        <v>-0.47699999999999998</v>
      </c>
      <c r="D4355">
        <v>1.1936</v>
      </c>
    </row>
    <row r="4356" spans="1:4" x14ac:dyDescent="0.3">
      <c r="A4356" s="1">
        <v>44075</v>
      </c>
      <c r="B4356">
        <v>-0.51</v>
      </c>
      <c r="C4356">
        <v>-0.47799999999999998</v>
      </c>
      <c r="D4356">
        <v>1.1912</v>
      </c>
    </row>
    <row r="4357" spans="1:4" x14ac:dyDescent="0.3">
      <c r="A4357" s="1">
        <v>44076</v>
      </c>
      <c r="B4357">
        <v>-0.50700000000000001</v>
      </c>
      <c r="C4357">
        <v>-0.47799999999999998</v>
      </c>
      <c r="D4357">
        <v>1.1855</v>
      </c>
    </row>
    <row r="4358" spans="1:4" x14ac:dyDescent="0.3">
      <c r="A4358" s="1">
        <v>44077</v>
      </c>
      <c r="B4358">
        <v>-0.51200000000000001</v>
      </c>
      <c r="C4358">
        <v>-0.48</v>
      </c>
      <c r="D4358">
        <v>1.1852</v>
      </c>
    </row>
    <row r="4359" spans="1:4" x14ac:dyDescent="0.3">
      <c r="A4359" s="1">
        <v>44078</v>
      </c>
      <c r="B4359">
        <v>-0.51700000000000002</v>
      </c>
      <c r="C4359">
        <v>-0.48299999999999998</v>
      </c>
      <c r="D4359">
        <v>1.1838</v>
      </c>
    </row>
    <row r="4360" spans="1:4" x14ac:dyDescent="0.3">
      <c r="A4360" s="1">
        <v>44081</v>
      </c>
      <c r="B4360">
        <v>-0.51300000000000001</v>
      </c>
      <c r="C4360">
        <v>-0.48699999999999999</v>
      </c>
      <c r="D4360">
        <v>1.1817</v>
      </c>
    </row>
    <row r="4361" spans="1:4" x14ac:dyDescent="0.3">
      <c r="A4361" s="1">
        <v>44082</v>
      </c>
      <c r="B4361">
        <v>-0.51500000000000001</v>
      </c>
      <c r="C4361">
        <v>-0.48799999999999999</v>
      </c>
      <c r="D4361">
        <v>1.1778</v>
      </c>
    </row>
    <row r="4362" spans="1:4" x14ac:dyDescent="0.3">
      <c r="A4362" s="1">
        <v>44083</v>
      </c>
      <c r="B4362">
        <v>-0.51900000000000002</v>
      </c>
      <c r="C4362">
        <v>-0.49299999999999999</v>
      </c>
      <c r="D4362">
        <v>1.1802999999999999</v>
      </c>
    </row>
    <row r="4363" spans="1:4" x14ac:dyDescent="0.3">
      <c r="A4363" s="1">
        <v>44084</v>
      </c>
      <c r="B4363">
        <v>-0.53500000000000003</v>
      </c>
      <c r="C4363">
        <v>-0.48799999999999999</v>
      </c>
      <c r="D4363">
        <v>1.1815</v>
      </c>
    </row>
    <row r="4364" spans="1:4" x14ac:dyDescent="0.3">
      <c r="A4364" s="1">
        <v>44085</v>
      </c>
      <c r="B4364">
        <v>-0.51600000000000001</v>
      </c>
      <c r="C4364">
        <v>-0.48399999999999999</v>
      </c>
      <c r="D4364">
        <v>1.1846000000000001</v>
      </c>
    </row>
    <row r="4365" spans="1:4" x14ac:dyDescent="0.3">
      <c r="A4365" s="1">
        <v>44088</v>
      </c>
      <c r="B4365">
        <v>-0.52600000000000002</v>
      </c>
      <c r="C4365">
        <v>-0.48399999999999999</v>
      </c>
      <c r="D4365">
        <v>1.1866000000000001</v>
      </c>
    </row>
    <row r="4366" spans="1:4" x14ac:dyDescent="0.3">
      <c r="A4366" s="1">
        <v>44089</v>
      </c>
      <c r="B4366">
        <v>-0.52300000000000002</v>
      </c>
      <c r="C4366">
        <v>-0.48499999999999999</v>
      </c>
      <c r="D4366">
        <v>1.1847000000000001</v>
      </c>
    </row>
    <row r="4367" spans="1:4" x14ac:dyDescent="0.3">
      <c r="A4367" s="1">
        <v>44090</v>
      </c>
      <c r="B4367">
        <v>-0.52600000000000002</v>
      </c>
      <c r="C4367">
        <v>-0.48699999999999999</v>
      </c>
      <c r="D4367">
        <v>1.1816</v>
      </c>
    </row>
    <row r="4368" spans="1:4" x14ac:dyDescent="0.3">
      <c r="A4368" s="1">
        <v>44091</v>
      </c>
      <c r="B4368">
        <v>-0.52900000000000003</v>
      </c>
      <c r="C4368">
        <v>-0.501</v>
      </c>
      <c r="D4368">
        <v>1.1848000000000001</v>
      </c>
    </row>
    <row r="4369" spans="1:4" x14ac:dyDescent="0.3">
      <c r="A4369" s="1">
        <v>44092</v>
      </c>
      <c r="B4369">
        <v>-0.52300000000000002</v>
      </c>
      <c r="C4369">
        <v>-0.504</v>
      </c>
      <c r="D4369">
        <v>1.1839999999999999</v>
      </c>
    </row>
    <row r="4370" spans="1:4" x14ac:dyDescent="0.3">
      <c r="A4370" s="1">
        <v>44095</v>
      </c>
      <c r="B4370">
        <v>-0.53300000000000003</v>
      </c>
      <c r="C4370">
        <v>-0.50800000000000001</v>
      </c>
      <c r="D4370">
        <v>1.1771</v>
      </c>
    </row>
    <row r="4371" spans="1:4" x14ac:dyDescent="0.3">
      <c r="A4371" s="1">
        <v>44096</v>
      </c>
      <c r="B4371">
        <v>-0.52600000000000002</v>
      </c>
      <c r="C4371">
        <v>-0.50800000000000001</v>
      </c>
      <c r="D4371">
        <v>1.1708000000000001</v>
      </c>
    </row>
    <row r="4372" spans="1:4" x14ac:dyDescent="0.3">
      <c r="A4372" s="1">
        <v>44097</v>
      </c>
      <c r="B4372">
        <v>-0.53100000000000003</v>
      </c>
      <c r="C4372">
        <v>-0.498</v>
      </c>
      <c r="D4372">
        <v>1.1659999999999999</v>
      </c>
    </row>
    <row r="4373" spans="1:4" x14ac:dyDescent="0.3">
      <c r="A4373" s="1">
        <v>44098</v>
      </c>
      <c r="B4373">
        <v>-0.51800000000000002</v>
      </c>
      <c r="C4373">
        <v>-0.49299999999999999</v>
      </c>
      <c r="D4373">
        <v>1.1672</v>
      </c>
    </row>
    <row r="4374" spans="1:4" x14ac:dyDescent="0.3">
      <c r="A4374" s="1">
        <v>44099</v>
      </c>
      <c r="B4374">
        <v>-0.52300000000000002</v>
      </c>
      <c r="C4374">
        <v>-0.498</v>
      </c>
      <c r="D4374">
        <v>1.1631</v>
      </c>
    </row>
    <row r="4375" spans="1:4" x14ac:dyDescent="0.3">
      <c r="A4375" s="1">
        <v>44102</v>
      </c>
      <c r="B4375">
        <v>-0.52400000000000002</v>
      </c>
      <c r="C4375">
        <v>-0.49299999999999999</v>
      </c>
      <c r="D4375">
        <v>1.1666000000000001</v>
      </c>
    </row>
    <row r="4376" spans="1:4" x14ac:dyDescent="0.3">
      <c r="A4376" s="1">
        <v>44103</v>
      </c>
      <c r="B4376">
        <v>-0.52300000000000002</v>
      </c>
      <c r="C4376">
        <v>-0.49399999999999999</v>
      </c>
      <c r="D4376">
        <v>1.1744000000000001</v>
      </c>
    </row>
    <row r="4377" spans="1:4" x14ac:dyDescent="0.3">
      <c r="A4377" s="1">
        <v>44104</v>
      </c>
      <c r="B4377">
        <v>-0.52900000000000003</v>
      </c>
      <c r="C4377">
        <v>-0.498</v>
      </c>
      <c r="D4377">
        <v>1.1720999999999999</v>
      </c>
    </row>
    <row r="4378" spans="1:4" x14ac:dyDescent="0.3">
      <c r="A4378" s="1">
        <v>44105</v>
      </c>
      <c r="B4378">
        <v>-0.52600000000000002</v>
      </c>
      <c r="C4378">
        <v>-0.498</v>
      </c>
      <c r="D4378">
        <v>1.1748000000000001</v>
      </c>
    </row>
    <row r="4379" spans="1:4" x14ac:dyDescent="0.3">
      <c r="A4379" s="1">
        <v>44106</v>
      </c>
      <c r="B4379">
        <v>-0.52800000000000002</v>
      </c>
      <c r="C4379">
        <v>-0.505</v>
      </c>
      <c r="D4379">
        <v>1.1716</v>
      </c>
    </row>
    <row r="4380" spans="1:4" x14ac:dyDescent="0.3">
      <c r="A4380" s="1">
        <v>44109</v>
      </c>
      <c r="B4380">
        <v>-0.53400000000000003</v>
      </c>
      <c r="C4380">
        <v>-0.50900000000000001</v>
      </c>
      <c r="D4380">
        <v>1.1782999999999999</v>
      </c>
    </row>
    <row r="4381" spans="1:4" x14ac:dyDescent="0.3">
      <c r="A4381" s="1">
        <v>44110</v>
      </c>
      <c r="B4381">
        <v>-0.54</v>
      </c>
      <c r="C4381">
        <v>-0.505</v>
      </c>
      <c r="D4381">
        <v>1.1734</v>
      </c>
    </row>
    <row r="4382" spans="1:4" x14ac:dyDescent="0.3">
      <c r="A4382" s="1">
        <v>44111</v>
      </c>
      <c r="B4382">
        <v>-0.54</v>
      </c>
      <c r="C4382">
        <v>-0.50800000000000001</v>
      </c>
      <c r="D4382">
        <v>1.1762999999999999</v>
      </c>
    </row>
    <row r="4383" spans="1:4" x14ac:dyDescent="0.3">
      <c r="A4383" s="1">
        <v>44112</v>
      </c>
      <c r="B4383">
        <v>-0.53400000000000003</v>
      </c>
      <c r="C4383">
        <v>-0.50600000000000001</v>
      </c>
      <c r="D4383">
        <v>1.1758999999999999</v>
      </c>
    </row>
    <row r="4384" spans="1:4" x14ac:dyDescent="0.3">
      <c r="A4384" s="1">
        <v>44113</v>
      </c>
      <c r="B4384">
        <v>-0.52600000000000002</v>
      </c>
      <c r="C4384">
        <v>-0.50900000000000001</v>
      </c>
      <c r="D4384">
        <v>1.1826000000000001</v>
      </c>
    </row>
    <row r="4385" spans="1:4" x14ac:dyDescent="0.3">
      <c r="A4385" s="1">
        <v>44116</v>
      </c>
      <c r="B4385">
        <v>-0.53800000000000003</v>
      </c>
      <c r="C4385">
        <v>-0.51100000000000001</v>
      </c>
      <c r="D4385">
        <v>1.1813</v>
      </c>
    </row>
    <row r="4386" spans="1:4" x14ac:dyDescent="0.3">
      <c r="A4386" s="1">
        <v>44117</v>
      </c>
      <c r="B4386">
        <v>-0.53500000000000003</v>
      </c>
      <c r="C4386">
        <v>-0.50800000000000001</v>
      </c>
      <c r="D4386">
        <v>1.1746000000000001</v>
      </c>
    </row>
    <row r="4387" spans="1:4" x14ac:dyDescent="0.3">
      <c r="A4387" s="1">
        <v>44118</v>
      </c>
      <c r="B4387">
        <v>-0.53500000000000003</v>
      </c>
      <c r="C4387">
        <v>-0.51100000000000001</v>
      </c>
      <c r="D4387">
        <v>1.1746000000000001</v>
      </c>
    </row>
    <row r="4388" spans="1:4" x14ac:dyDescent="0.3">
      <c r="A4388" s="1">
        <v>44119</v>
      </c>
      <c r="B4388">
        <v>-0.53900000000000003</v>
      </c>
      <c r="C4388">
        <v>-0.50700000000000001</v>
      </c>
      <c r="D4388">
        <v>1.1708000000000001</v>
      </c>
    </row>
    <row r="4389" spans="1:4" x14ac:dyDescent="0.3">
      <c r="A4389" s="1">
        <v>44120</v>
      </c>
      <c r="B4389">
        <v>-0.53400000000000003</v>
      </c>
      <c r="C4389">
        <v>-0.50900000000000001</v>
      </c>
      <c r="D4389">
        <v>1.1718</v>
      </c>
    </row>
    <row r="4390" spans="1:4" x14ac:dyDescent="0.3">
      <c r="A4390" s="1">
        <v>44123</v>
      </c>
      <c r="B4390">
        <v>-0.53800000000000003</v>
      </c>
      <c r="C4390">
        <v>-0.50900000000000001</v>
      </c>
      <c r="D4390">
        <v>1.1769000000000001</v>
      </c>
    </row>
    <row r="4391" spans="1:4" x14ac:dyDescent="0.3">
      <c r="A4391" s="1">
        <v>44124</v>
      </c>
      <c r="B4391">
        <v>-0.54300000000000004</v>
      </c>
      <c r="C4391">
        <v>-0.50700000000000001</v>
      </c>
      <c r="D4391">
        <v>1.1821999999999999</v>
      </c>
    </row>
    <row r="4392" spans="1:4" x14ac:dyDescent="0.3">
      <c r="A4392" s="1">
        <v>44125</v>
      </c>
      <c r="B4392">
        <v>-0.53900000000000003</v>
      </c>
      <c r="C4392">
        <v>-0.50700000000000001</v>
      </c>
      <c r="D4392">
        <v>1.1860999999999999</v>
      </c>
    </row>
    <row r="4393" spans="1:4" x14ac:dyDescent="0.3">
      <c r="A4393" s="1">
        <v>44126</v>
      </c>
      <c r="B4393">
        <v>-0.55300000000000005</v>
      </c>
      <c r="C4393">
        <v>-0.51100000000000001</v>
      </c>
      <c r="D4393">
        <v>1.1818</v>
      </c>
    </row>
    <row r="4394" spans="1:4" x14ac:dyDescent="0.3">
      <c r="A4394" s="1">
        <v>44127</v>
      </c>
      <c r="B4394">
        <v>-0.53900000000000003</v>
      </c>
      <c r="C4394">
        <v>-0.51200000000000001</v>
      </c>
      <c r="D4394">
        <v>1.1859999999999999</v>
      </c>
    </row>
    <row r="4395" spans="1:4" x14ac:dyDescent="0.3">
      <c r="A4395" s="1">
        <v>44130</v>
      </c>
      <c r="B4395">
        <v>-0.53900000000000003</v>
      </c>
      <c r="C4395">
        <v>-0.50900000000000001</v>
      </c>
      <c r="D4395">
        <v>1.181</v>
      </c>
    </row>
    <row r="4396" spans="1:4" x14ac:dyDescent="0.3">
      <c r="A4396" s="1">
        <v>44131</v>
      </c>
      <c r="B4396">
        <v>-0.54300000000000004</v>
      </c>
      <c r="C4396">
        <v>-0.51</v>
      </c>
      <c r="D4396">
        <v>1.1796</v>
      </c>
    </row>
    <row r="4397" spans="1:4" x14ac:dyDescent="0.3">
      <c r="A4397" s="1">
        <v>44132</v>
      </c>
      <c r="B4397">
        <v>-0.54500000000000004</v>
      </c>
      <c r="C4397">
        <v>-0.51200000000000001</v>
      </c>
      <c r="D4397">
        <v>1.1746000000000001</v>
      </c>
    </row>
    <row r="4398" spans="1:4" x14ac:dyDescent="0.3">
      <c r="A4398" s="1">
        <v>44133</v>
      </c>
      <c r="B4398">
        <v>-0.55000000000000004</v>
      </c>
      <c r="C4398">
        <v>-0.51500000000000001</v>
      </c>
      <c r="D4398">
        <v>1.1674</v>
      </c>
    </row>
    <row r="4399" spans="1:4" x14ac:dyDescent="0.3">
      <c r="A4399" s="1">
        <v>44134</v>
      </c>
      <c r="B4399">
        <v>-0.54800000000000004</v>
      </c>
      <c r="C4399">
        <v>-0.52300000000000002</v>
      </c>
      <c r="D4399">
        <v>1.1647000000000001</v>
      </c>
    </row>
    <row r="4400" spans="1:4" x14ac:dyDescent="0.3">
      <c r="A4400" s="1">
        <v>44137</v>
      </c>
      <c r="B4400">
        <v>-0.54</v>
      </c>
      <c r="C4400">
        <v>-0.52</v>
      </c>
      <c r="D4400">
        <v>1.1640999999999999</v>
      </c>
    </row>
    <row r="4401" spans="1:4" x14ac:dyDescent="0.3">
      <c r="A4401" s="1">
        <v>44138</v>
      </c>
      <c r="B4401">
        <v>-0.54</v>
      </c>
      <c r="C4401">
        <v>-0.52</v>
      </c>
      <c r="D4401">
        <v>1.1715</v>
      </c>
    </row>
    <row r="4402" spans="1:4" x14ac:dyDescent="0.3">
      <c r="A4402" s="1">
        <v>44139</v>
      </c>
      <c r="B4402">
        <v>-0.55000000000000004</v>
      </c>
      <c r="C4402">
        <v>-0.51700000000000002</v>
      </c>
      <c r="D4402">
        <v>1.1726000000000001</v>
      </c>
    </row>
    <row r="4403" spans="1:4" x14ac:dyDescent="0.3">
      <c r="A4403" s="1">
        <v>44140</v>
      </c>
      <c r="B4403">
        <v>-0.54700000000000004</v>
      </c>
      <c r="C4403">
        <v>-0.51700000000000002</v>
      </c>
      <c r="D4403">
        <v>1.1826000000000001</v>
      </c>
    </row>
    <row r="4404" spans="1:4" x14ac:dyDescent="0.3">
      <c r="A4404" s="1">
        <v>44141</v>
      </c>
      <c r="B4404">
        <v>-0.53300000000000003</v>
      </c>
      <c r="C4404">
        <v>-0.51300000000000001</v>
      </c>
      <c r="D4404">
        <v>1.1874</v>
      </c>
    </row>
    <row r="4405" spans="1:4" x14ac:dyDescent="0.3">
      <c r="A4405" s="1">
        <v>44144</v>
      </c>
      <c r="B4405">
        <v>-0.53900000000000003</v>
      </c>
      <c r="C4405">
        <v>-0.51600000000000001</v>
      </c>
      <c r="D4405">
        <v>1.1813</v>
      </c>
    </row>
    <row r="4406" spans="1:4" x14ac:dyDescent="0.3">
      <c r="A4406" s="1">
        <v>44145</v>
      </c>
      <c r="B4406">
        <v>-0.52700000000000002</v>
      </c>
      <c r="C4406">
        <v>-0.51</v>
      </c>
      <c r="D4406">
        <v>1.1815</v>
      </c>
    </row>
    <row r="4407" spans="1:4" x14ac:dyDescent="0.3">
      <c r="A4407" s="1">
        <v>44146</v>
      </c>
      <c r="B4407">
        <v>-0.53700000000000003</v>
      </c>
      <c r="C4407">
        <v>-0.51800000000000002</v>
      </c>
      <c r="D4407">
        <v>1.1777</v>
      </c>
    </row>
    <row r="4408" spans="1:4" x14ac:dyDescent="0.3">
      <c r="A4408" s="1">
        <v>44147</v>
      </c>
      <c r="B4408">
        <v>-0.54200000000000004</v>
      </c>
      <c r="C4408">
        <v>-0.51300000000000001</v>
      </c>
      <c r="D4408">
        <v>1.1806000000000001</v>
      </c>
    </row>
    <row r="4409" spans="1:4" x14ac:dyDescent="0.3">
      <c r="A4409" s="1">
        <v>44148</v>
      </c>
      <c r="B4409">
        <v>-0.53300000000000003</v>
      </c>
      <c r="C4409">
        <v>-0.51400000000000001</v>
      </c>
      <c r="D4409">
        <v>1.1834</v>
      </c>
    </row>
    <row r="4410" spans="1:4" x14ac:dyDescent="0.3">
      <c r="A4410" s="1">
        <v>44151</v>
      </c>
      <c r="B4410">
        <v>-0.53700000000000003</v>
      </c>
      <c r="C4410">
        <v>-0.52200000000000002</v>
      </c>
      <c r="D4410">
        <v>1.1852</v>
      </c>
    </row>
    <row r="4411" spans="1:4" x14ac:dyDescent="0.3">
      <c r="A4411" s="1">
        <v>44152</v>
      </c>
      <c r="B4411">
        <v>-0.55200000000000005</v>
      </c>
      <c r="C4411">
        <v>-0.52200000000000002</v>
      </c>
      <c r="D4411">
        <v>1.1861999999999999</v>
      </c>
    </row>
    <row r="4412" spans="1:4" x14ac:dyDescent="0.3">
      <c r="A4412" s="1">
        <v>44153</v>
      </c>
      <c r="B4412">
        <v>-0.54600000000000004</v>
      </c>
      <c r="C4412">
        <v>-0.52700000000000002</v>
      </c>
      <c r="D4412">
        <v>1.1853</v>
      </c>
    </row>
    <row r="4413" spans="1:4" x14ac:dyDescent="0.3">
      <c r="A4413" s="1">
        <v>44154</v>
      </c>
      <c r="B4413">
        <v>-0.55600000000000005</v>
      </c>
      <c r="C4413">
        <v>-0.52700000000000002</v>
      </c>
      <c r="D4413">
        <v>1.1875</v>
      </c>
    </row>
    <row r="4414" spans="1:4" x14ac:dyDescent="0.3">
      <c r="A4414" s="1">
        <v>44155</v>
      </c>
      <c r="B4414">
        <v>-0.54300000000000004</v>
      </c>
      <c r="C4414">
        <v>-0.52800000000000002</v>
      </c>
      <c r="D4414">
        <v>1.1857</v>
      </c>
    </row>
    <row r="4415" spans="1:4" x14ac:dyDescent="0.3">
      <c r="A4415" s="1">
        <v>44158</v>
      </c>
      <c r="B4415">
        <v>-0.54200000000000004</v>
      </c>
      <c r="C4415">
        <v>-0.52300000000000002</v>
      </c>
      <c r="D4415">
        <v>1.1840999999999999</v>
      </c>
    </row>
    <row r="4416" spans="1:4" x14ac:dyDescent="0.3">
      <c r="A4416" s="1">
        <v>44159</v>
      </c>
      <c r="B4416">
        <v>-0.53700000000000003</v>
      </c>
      <c r="C4416">
        <v>-0.52300000000000002</v>
      </c>
      <c r="D4416">
        <v>1.1892</v>
      </c>
    </row>
    <row r="4417" spans="1:4" x14ac:dyDescent="0.3">
      <c r="A4417" s="1">
        <v>44160</v>
      </c>
      <c r="B4417">
        <v>-0.53300000000000003</v>
      </c>
      <c r="C4417">
        <v>-0.52600000000000002</v>
      </c>
      <c r="D4417">
        <v>1.1917</v>
      </c>
    </row>
    <row r="4418" spans="1:4" x14ac:dyDescent="0.3">
      <c r="A4418" s="1">
        <v>44161</v>
      </c>
      <c r="B4418">
        <v>-0.53900000000000003</v>
      </c>
      <c r="C4418">
        <v>-0.52800000000000002</v>
      </c>
      <c r="D4418">
        <v>1.1913</v>
      </c>
    </row>
    <row r="4419" spans="1:4" x14ac:dyDescent="0.3">
      <c r="A4419" s="1">
        <v>44162</v>
      </c>
      <c r="B4419">
        <v>-0.54600000000000004</v>
      </c>
      <c r="C4419">
        <v>-0.52800000000000002</v>
      </c>
      <c r="D4419">
        <v>1.1962999999999999</v>
      </c>
    </row>
    <row r="4420" spans="1:4" x14ac:dyDescent="0.3">
      <c r="A4420" s="1">
        <v>44165</v>
      </c>
      <c r="B4420">
        <v>-0.55100000000000005</v>
      </c>
      <c r="C4420">
        <v>-0.52600000000000002</v>
      </c>
      <c r="D4420">
        <v>1.1927000000000001</v>
      </c>
    </row>
    <row r="4421" spans="1:4" x14ac:dyDescent="0.3">
      <c r="A4421" s="1">
        <v>44166</v>
      </c>
      <c r="B4421">
        <v>-0.54800000000000004</v>
      </c>
      <c r="C4421">
        <v>-0.52600000000000002</v>
      </c>
      <c r="D4421">
        <v>1.2071000000000001</v>
      </c>
    </row>
    <row r="4422" spans="1:4" x14ac:dyDescent="0.3">
      <c r="A4422" s="1">
        <v>44167</v>
      </c>
      <c r="B4422">
        <v>-0.54800000000000004</v>
      </c>
      <c r="C4422">
        <v>-0.52400000000000002</v>
      </c>
      <c r="D4422">
        <v>1.2115</v>
      </c>
    </row>
    <row r="4423" spans="1:4" x14ac:dyDescent="0.3">
      <c r="A4423" s="1">
        <v>44168</v>
      </c>
      <c r="B4423">
        <v>-0.53900000000000003</v>
      </c>
      <c r="C4423">
        <v>-0.52700000000000002</v>
      </c>
      <c r="D4423">
        <v>1.2143999999999999</v>
      </c>
    </row>
    <row r="4424" spans="1:4" x14ac:dyDescent="0.3">
      <c r="A4424" s="1">
        <v>44169</v>
      </c>
      <c r="B4424">
        <v>-0.54500000000000004</v>
      </c>
      <c r="C4424">
        <v>-0.53200000000000003</v>
      </c>
      <c r="D4424">
        <v>1.2121</v>
      </c>
    </row>
    <row r="4425" spans="1:4" x14ac:dyDescent="0.3">
      <c r="A4425" s="1">
        <v>44172</v>
      </c>
      <c r="B4425">
        <v>-0.55000000000000004</v>
      </c>
      <c r="C4425">
        <v>-0.53400000000000003</v>
      </c>
      <c r="D4425">
        <v>1.2109000000000001</v>
      </c>
    </row>
    <row r="4426" spans="1:4" x14ac:dyDescent="0.3">
      <c r="A4426" s="1">
        <v>44173</v>
      </c>
      <c r="B4426">
        <v>-0.54900000000000004</v>
      </c>
      <c r="C4426">
        <v>-0.53600000000000003</v>
      </c>
      <c r="D4426">
        <v>1.2103999999999999</v>
      </c>
    </row>
    <row r="4427" spans="1:4" x14ac:dyDescent="0.3">
      <c r="A4427" s="1">
        <v>44174</v>
      </c>
      <c r="B4427">
        <v>-0.55200000000000005</v>
      </c>
      <c r="C4427">
        <v>-0.54500000000000004</v>
      </c>
      <c r="D4427">
        <v>1.2081</v>
      </c>
    </row>
    <row r="4428" spans="1:4" x14ac:dyDescent="0.3">
      <c r="A4428" s="1">
        <v>44175</v>
      </c>
      <c r="B4428">
        <v>-0.57299999999999995</v>
      </c>
      <c r="C4428">
        <v>-0.54600000000000004</v>
      </c>
      <c r="D4428">
        <v>1.2138</v>
      </c>
    </row>
    <row r="4429" spans="1:4" x14ac:dyDescent="0.3">
      <c r="A4429" s="1">
        <v>44176</v>
      </c>
      <c r="B4429">
        <v>-0.55400000000000005</v>
      </c>
      <c r="C4429">
        <v>-0.54300000000000004</v>
      </c>
      <c r="D4429">
        <v>1.2112000000000001</v>
      </c>
    </row>
    <row r="4430" spans="1:4" x14ac:dyDescent="0.3">
      <c r="A4430" s="1">
        <v>44179</v>
      </c>
      <c r="B4430">
        <v>-0.57299999999999995</v>
      </c>
      <c r="C4430">
        <v>-0.54300000000000004</v>
      </c>
      <c r="D4430">
        <v>1.2143999999999999</v>
      </c>
    </row>
    <row r="4431" spans="1:4" x14ac:dyDescent="0.3">
      <c r="A4431" s="1">
        <v>44180</v>
      </c>
      <c r="B4431">
        <v>-0.56999999999999995</v>
      </c>
      <c r="C4431">
        <v>-0.54400000000000004</v>
      </c>
      <c r="D4431">
        <v>1.2151000000000001</v>
      </c>
    </row>
    <row r="4432" spans="1:4" x14ac:dyDescent="0.3">
      <c r="A4432" s="1">
        <v>44181</v>
      </c>
      <c r="B4432">
        <v>-0.57499999999999996</v>
      </c>
      <c r="C4432">
        <v>-0.54</v>
      </c>
      <c r="D4432">
        <v>1.22</v>
      </c>
    </row>
    <row r="4433" spans="1:4" x14ac:dyDescent="0.3">
      <c r="A4433" s="1">
        <v>44182</v>
      </c>
      <c r="B4433">
        <v>-0.58199999999999996</v>
      </c>
      <c r="C4433">
        <v>-0.54100000000000004</v>
      </c>
      <c r="D4433">
        <v>1.2267999999999999</v>
      </c>
    </row>
    <row r="4434" spans="1:4" x14ac:dyDescent="0.3">
      <c r="A4434" s="1">
        <v>44183</v>
      </c>
      <c r="B4434">
        <v>-0.56000000000000005</v>
      </c>
      <c r="C4434">
        <v>-0.53700000000000003</v>
      </c>
      <c r="D4434">
        <v>1.2257</v>
      </c>
    </row>
    <row r="4435" spans="1:4" x14ac:dyDescent="0.3">
      <c r="A4435" s="1">
        <v>44186</v>
      </c>
      <c r="B4435">
        <v>-0.56299999999999994</v>
      </c>
      <c r="C4435">
        <v>-0.53200000000000003</v>
      </c>
      <c r="D4435">
        <v>1.2243999999999999</v>
      </c>
    </row>
    <row r="4436" spans="1:4" x14ac:dyDescent="0.3">
      <c r="A4436" s="1">
        <v>44187</v>
      </c>
      <c r="B4436">
        <v>-0.57399999999999995</v>
      </c>
      <c r="C4436">
        <v>-0.53900000000000003</v>
      </c>
      <c r="D4436">
        <v>1.2162999999999999</v>
      </c>
    </row>
    <row r="4437" spans="1:4" x14ac:dyDescent="0.3">
      <c r="A4437" s="1">
        <v>44188</v>
      </c>
      <c r="B4437">
        <v>-0.57299999999999995</v>
      </c>
      <c r="C4437">
        <v>-0.54100000000000004</v>
      </c>
      <c r="D4437">
        <v>1.2186999999999999</v>
      </c>
    </row>
    <row r="4438" spans="1:4" x14ac:dyDescent="0.3">
      <c r="A4438" s="1">
        <v>44189</v>
      </c>
      <c r="B4438">
        <v>-0.56799999999999995</v>
      </c>
      <c r="C4438">
        <v>-0.54200000000000004</v>
      </c>
      <c r="D4438">
        <v>1.2186999999999999</v>
      </c>
    </row>
    <row r="4439" spans="1:4" x14ac:dyDescent="0.3">
      <c r="A4439" s="1">
        <v>44190</v>
      </c>
      <c r="B4439">
        <v>-0.56799999999999995</v>
      </c>
      <c r="C4439">
        <v>-0.54200000000000004</v>
      </c>
      <c r="D4439">
        <v>1.2193000000000001</v>
      </c>
    </row>
    <row r="4440" spans="1:4" x14ac:dyDescent="0.3">
      <c r="A4440" s="1">
        <v>44193</v>
      </c>
      <c r="B4440">
        <v>-0.56799999999999995</v>
      </c>
      <c r="C4440">
        <v>-0.54200000000000004</v>
      </c>
      <c r="D4440">
        <v>1.2216</v>
      </c>
    </row>
    <row r="4441" spans="1:4" x14ac:dyDescent="0.3">
      <c r="A4441" s="1">
        <v>44194</v>
      </c>
      <c r="B4441">
        <v>-0.55500000000000005</v>
      </c>
      <c r="C4441">
        <v>-0.53800000000000003</v>
      </c>
      <c r="D4441">
        <v>1.2249000000000001</v>
      </c>
    </row>
    <row r="4442" spans="1:4" x14ac:dyDescent="0.3">
      <c r="A4442" s="1">
        <v>44195</v>
      </c>
      <c r="B4442">
        <v>-0.56200000000000006</v>
      </c>
      <c r="C4442">
        <v>-0.54100000000000004</v>
      </c>
      <c r="D4442">
        <v>1.2298</v>
      </c>
    </row>
    <row r="4443" spans="1:4" x14ac:dyDescent="0.3">
      <c r="A4443" s="1">
        <v>44196</v>
      </c>
      <c r="B4443">
        <v>-0.55400000000000005</v>
      </c>
      <c r="C4443">
        <v>-0.54500000000000004</v>
      </c>
      <c r="D4443">
        <v>1.2216</v>
      </c>
    </row>
    <row r="4444" spans="1:4" x14ac:dyDescent="0.3">
      <c r="A4444" s="1">
        <v>44197</v>
      </c>
      <c r="B4444">
        <v>-0.55400000000000005</v>
      </c>
      <c r="C4444">
        <v>-0.54500000000000004</v>
      </c>
      <c r="D4444">
        <v>1.2215</v>
      </c>
    </row>
    <row r="4445" spans="1:4" x14ac:dyDescent="0.3">
      <c r="A4445" s="1">
        <v>44200</v>
      </c>
      <c r="B4445">
        <v>-0.56999999999999995</v>
      </c>
      <c r="C4445">
        <v>-0.54600000000000004</v>
      </c>
      <c r="D4445">
        <v>1.2248000000000001</v>
      </c>
    </row>
    <row r="4446" spans="1:4" x14ac:dyDescent="0.3">
      <c r="A4446" s="1">
        <v>44201</v>
      </c>
      <c r="B4446">
        <v>-0.57299999999999995</v>
      </c>
      <c r="C4446">
        <v>-0.55200000000000005</v>
      </c>
      <c r="D4446">
        <v>1.2298</v>
      </c>
    </row>
    <row r="4447" spans="1:4" x14ac:dyDescent="0.3">
      <c r="A4447" s="1">
        <v>44202</v>
      </c>
      <c r="B4447">
        <v>-0.56699999999999995</v>
      </c>
      <c r="C4447">
        <v>-0.55600000000000005</v>
      </c>
      <c r="D4447">
        <v>1.2326999999999999</v>
      </c>
    </row>
    <row r="4448" spans="1:4" x14ac:dyDescent="0.3">
      <c r="A4448" s="1">
        <v>44203</v>
      </c>
      <c r="B4448">
        <v>-0.56299999999999994</v>
      </c>
      <c r="C4448">
        <v>-0.55400000000000005</v>
      </c>
      <c r="D4448">
        <v>1.2272000000000001</v>
      </c>
    </row>
    <row r="4449" spans="1:4" x14ac:dyDescent="0.3">
      <c r="A4449" s="1">
        <v>44204</v>
      </c>
      <c r="B4449">
        <v>-0.55500000000000005</v>
      </c>
      <c r="C4449">
        <v>-0.55000000000000004</v>
      </c>
      <c r="D4449">
        <v>1.2218</v>
      </c>
    </row>
    <row r="4450" spans="1:4" x14ac:dyDescent="0.3">
      <c r="A4450" s="1">
        <v>44207</v>
      </c>
      <c r="B4450">
        <v>-0.54800000000000004</v>
      </c>
      <c r="C4450">
        <v>-0.54500000000000004</v>
      </c>
      <c r="D4450">
        <v>1.2151000000000001</v>
      </c>
    </row>
    <row r="4451" spans="1:4" x14ac:dyDescent="0.3">
      <c r="A4451" s="1">
        <v>44208</v>
      </c>
      <c r="B4451">
        <v>-0.55300000000000005</v>
      </c>
      <c r="C4451">
        <v>-0.54900000000000004</v>
      </c>
      <c r="D4451">
        <v>1.2206999999999999</v>
      </c>
    </row>
    <row r="4452" spans="1:4" x14ac:dyDescent="0.3">
      <c r="A4452" s="1">
        <v>44209</v>
      </c>
      <c r="B4452">
        <v>-0.56299999999999994</v>
      </c>
      <c r="C4452">
        <v>-0.54500000000000004</v>
      </c>
      <c r="D4452">
        <v>1.2157</v>
      </c>
    </row>
    <row r="4453" spans="1:4" x14ac:dyDescent="0.3">
      <c r="A4453" s="1">
        <v>44210</v>
      </c>
      <c r="B4453">
        <v>-0.56399999999999995</v>
      </c>
      <c r="C4453">
        <v>-0.55000000000000004</v>
      </c>
      <c r="D4453">
        <v>1.2155</v>
      </c>
    </row>
    <row r="4454" spans="1:4" x14ac:dyDescent="0.3">
      <c r="A4454" s="1">
        <v>44211</v>
      </c>
      <c r="B4454">
        <v>-0.55700000000000005</v>
      </c>
      <c r="C4454">
        <v>-0.55200000000000005</v>
      </c>
      <c r="D4454">
        <v>1.2081999999999999</v>
      </c>
    </row>
    <row r="4455" spans="1:4" x14ac:dyDescent="0.3">
      <c r="A4455" s="1">
        <v>44214</v>
      </c>
      <c r="B4455">
        <v>-0.56699999999999995</v>
      </c>
      <c r="C4455">
        <v>-0.55300000000000005</v>
      </c>
      <c r="D4455">
        <v>1.2077</v>
      </c>
    </row>
    <row r="4456" spans="1:4" x14ac:dyDescent="0.3">
      <c r="A4456" s="1">
        <v>44215</v>
      </c>
      <c r="B4456">
        <v>-0.56100000000000005</v>
      </c>
      <c r="C4456">
        <v>-0.54800000000000004</v>
      </c>
      <c r="D4456">
        <v>1.2129000000000001</v>
      </c>
    </row>
    <row r="4457" spans="1:4" x14ac:dyDescent="0.3">
      <c r="A4457" s="1">
        <v>44216</v>
      </c>
      <c r="B4457">
        <v>-0.55900000000000005</v>
      </c>
      <c r="C4457">
        <v>-0.54300000000000004</v>
      </c>
      <c r="D4457">
        <v>1.2105999999999999</v>
      </c>
    </row>
    <row r="4458" spans="1:4" x14ac:dyDescent="0.3">
      <c r="A4458" s="1">
        <v>44217</v>
      </c>
      <c r="B4458">
        <v>-0.56100000000000005</v>
      </c>
      <c r="C4458">
        <v>-0.54300000000000004</v>
      </c>
      <c r="D4458">
        <v>1.2163999999999999</v>
      </c>
    </row>
    <row r="4459" spans="1:4" x14ac:dyDescent="0.3">
      <c r="A4459" s="1">
        <v>44218</v>
      </c>
      <c r="B4459">
        <v>-0.55700000000000005</v>
      </c>
      <c r="C4459">
        <v>-0.54</v>
      </c>
      <c r="D4459">
        <v>1.2171000000000001</v>
      </c>
    </row>
    <row r="4460" spans="1:4" x14ac:dyDescent="0.3">
      <c r="A4460" s="1">
        <v>44221</v>
      </c>
      <c r="B4460">
        <v>-0.55400000000000005</v>
      </c>
      <c r="C4460">
        <v>-0.54300000000000004</v>
      </c>
      <c r="D4460">
        <v>1.2139</v>
      </c>
    </row>
    <row r="4461" spans="1:4" x14ac:dyDescent="0.3">
      <c r="A4461" s="1">
        <v>44222</v>
      </c>
      <c r="B4461">
        <v>-0.56299999999999994</v>
      </c>
      <c r="C4461">
        <v>-0.53900000000000003</v>
      </c>
      <c r="D4461">
        <v>1.216</v>
      </c>
    </row>
    <row r="4462" spans="1:4" x14ac:dyDescent="0.3">
      <c r="A4462" s="1">
        <v>44223</v>
      </c>
      <c r="B4462">
        <v>-0.56699999999999995</v>
      </c>
      <c r="C4462">
        <v>-0.54300000000000004</v>
      </c>
      <c r="D4462">
        <v>1.2111000000000001</v>
      </c>
    </row>
    <row r="4463" spans="1:4" x14ac:dyDescent="0.3">
      <c r="A4463" s="1">
        <v>44224</v>
      </c>
      <c r="B4463">
        <v>-0.56799999999999995</v>
      </c>
      <c r="C4463">
        <v>-0.54400000000000004</v>
      </c>
      <c r="D4463">
        <v>1.2121999999999999</v>
      </c>
    </row>
    <row r="4464" spans="1:4" x14ac:dyDescent="0.3">
      <c r="A4464" s="1">
        <v>44225</v>
      </c>
      <c r="B4464">
        <v>-0.57099999999999995</v>
      </c>
      <c r="C4464">
        <v>-0.54800000000000004</v>
      </c>
      <c r="D4464">
        <v>1.2136</v>
      </c>
    </row>
    <row r="4465" spans="1:4" x14ac:dyDescent="0.3">
      <c r="A4465" s="1">
        <v>44228</v>
      </c>
      <c r="B4465">
        <v>-0.56000000000000005</v>
      </c>
      <c r="C4465">
        <v>-0.54300000000000004</v>
      </c>
      <c r="D4465">
        <v>1.206</v>
      </c>
    </row>
    <row r="4466" spans="1:4" x14ac:dyDescent="0.3">
      <c r="A4466" s="1">
        <v>44229</v>
      </c>
      <c r="B4466">
        <v>-0.56299999999999994</v>
      </c>
      <c r="C4466">
        <v>-0.54</v>
      </c>
      <c r="D4466">
        <v>1.2043999999999999</v>
      </c>
    </row>
    <row r="4467" spans="1:4" x14ac:dyDescent="0.3">
      <c r="A4467" s="1">
        <v>44230</v>
      </c>
      <c r="B4467">
        <v>-0.56799999999999995</v>
      </c>
      <c r="C4467">
        <v>-0.54500000000000004</v>
      </c>
      <c r="D4467">
        <v>1.2036</v>
      </c>
    </row>
    <row r="4468" spans="1:4" x14ac:dyDescent="0.3">
      <c r="A4468" s="1">
        <v>44231</v>
      </c>
      <c r="B4468">
        <v>-0.56799999999999995</v>
      </c>
      <c r="C4468">
        <v>-0.54300000000000004</v>
      </c>
      <c r="D4468">
        <v>1.1963999999999999</v>
      </c>
    </row>
    <row r="4469" spans="1:4" x14ac:dyDescent="0.3">
      <c r="A4469" s="1">
        <v>44232</v>
      </c>
      <c r="B4469">
        <v>-0.55400000000000005</v>
      </c>
      <c r="C4469">
        <v>-0.53500000000000003</v>
      </c>
      <c r="D4469">
        <v>1.2045999999999999</v>
      </c>
    </row>
    <row r="4470" spans="1:4" x14ac:dyDescent="0.3">
      <c r="A4470" s="1">
        <v>44235</v>
      </c>
      <c r="B4470">
        <v>-0.54800000000000004</v>
      </c>
      <c r="C4470">
        <v>-0.53600000000000003</v>
      </c>
      <c r="D4470">
        <v>1.2050000000000001</v>
      </c>
    </row>
    <row r="4471" spans="1:4" x14ac:dyDescent="0.3">
      <c r="A4471" s="1">
        <v>44236</v>
      </c>
      <c r="B4471">
        <v>-0.55100000000000005</v>
      </c>
      <c r="C4471">
        <v>-0.54</v>
      </c>
      <c r="D4471">
        <v>1.2119</v>
      </c>
    </row>
    <row r="4472" spans="1:4" x14ac:dyDescent="0.3">
      <c r="A4472" s="1">
        <v>44237</v>
      </c>
      <c r="B4472">
        <v>-0.55000000000000004</v>
      </c>
      <c r="C4472">
        <v>-0.54100000000000004</v>
      </c>
      <c r="D4472">
        <v>1.2118</v>
      </c>
    </row>
    <row r="4473" spans="1:4" x14ac:dyDescent="0.3">
      <c r="A4473" s="1">
        <v>44238</v>
      </c>
      <c r="B4473">
        <v>-0.54800000000000004</v>
      </c>
      <c r="C4473">
        <v>-0.54100000000000004</v>
      </c>
      <c r="D4473">
        <v>1.2130000000000001</v>
      </c>
    </row>
    <row r="4474" spans="1:4" x14ac:dyDescent="0.3">
      <c r="A4474" s="1">
        <v>44239</v>
      </c>
      <c r="B4474">
        <v>-0.55300000000000005</v>
      </c>
      <c r="C4474">
        <v>-0.54700000000000004</v>
      </c>
      <c r="D4474">
        <v>1.212</v>
      </c>
    </row>
    <row r="4475" spans="1:4" x14ac:dyDescent="0.3">
      <c r="A4475" s="1">
        <v>44242</v>
      </c>
      <c r="B4475">
        <v>-0.55300000000000005</v>
      </c>
      <c r="C4475">
        <v>-0.54700000000000004</v>
      </c>
      <c r="D4475">
        <v>1.2129000000000001</v>
      </c>
    </row>
    <row r="4476" spans="1:4" x14ac:dyDescent="0.3">
      <c r="A4476" s="1">
        <v>44243</v>
      </c>
      <c r="B4476">
        <v>-0.55000000000000004</v>
      </c>
      <c r="C4476">
        <v>-0.54300000000000004</v>
      </c>
      <c r="D4476">
        <v>1.2105999999999999</v>
      </c>
    </row>
    <row r="4477" spans="1:4" x14ac:dyDescent="0.3">
      <c r="A4477" s="1">
        <v>44244</v>
      </c>
      <c r="B4477">
        <v>-0.55200000000000005</v>
      </c>
      <c r="C4477">
        <v>-0.54500000000000004</v>
      </c>
      <c r="D4477">
        <v>1.2038</v>
      </c>
    </row>
    <row r="4478" spans="1:4" x14ac:dyDescent="0.3">
      <c r="A4478" s="1">
        <v>44245</v>
      </c>
      <c r="B4478">
        <v>-0.54800000000000004</v>
      </c>
      <c r="C4478">
        <v>-0.54300000000000004</v>
      </c>
      <c r="D4478">
        <v>1.2092000000000001</v>
      </c>
    </row>
    <row r="4479" spans="1:4" x14ac:dyDescent="0.3">
      <c r="A4479" s="1">
        <v>44246</v>
      </c>
      <c r="B4479">
        <v>-0.55300000000000005</v>
      </c>
      <c r="C4479">
        <v>-0.54300000000000004</v>
      </c>
      <c r="D4479">
        <v>1.2119</v>
      </c>
    </row>
    <row r="4480" spans="1:4" x14ac:dyDescent="0.3">
      <c r="A4480" s="1">
        <v>44249</v>
      </c>
      <c r="B4480">
        <v>-0.55000000000000004</v>
      </c>
      <c r="C4480">
        <v>-0.54300000000000004</v>
      </c>
      <c r="D4480">
        <v>1.2157</v>
      </c>
    </row>
    <row r="4481" spans="1:4" x14ac:dyDescent="0.3">
      <c r="A4481" s="1">
        <v>44250</v>
      </c>
      <c r="B4481">
        <v>-0.55000000000000004</v>
      </c>
      <c r="C4481">
        <v>-0.54</v>
      </c>
      <c r="D4481">
        <v>1.2150000000000001</v>
      </c>
    </row>
    <row r="4482" spans="1:4" x14ac:dyDescent="0.3">
      <c r="A4482" s="1">
        <v>44251</v>
      </c>
      <c r="B4482">
        <v>-0.54900000000000004</v>
      </c>
      <c r="C4482">
        <v>-0.53900000000000003</v>
      </c>
      <c r="D4482">
        <v>1.2165999999999999</v>
      </c>
    </row>
    <row r="4483" spans="1:4" x14ac:dyDescent="0.3">
      <c r="A4483" s="1">
        <v>44252</v>
      </c>
      <c r="B4483">
        <v>-0.55300000000000005</v>
      </c>
      <c r="C4483">
        <v>-0.53800000000000003</v>
      </c>
      <c r="D4483">
        <v>1.2175</v>
      </c>
    </row>
    <row r="4484" spans="1:4" x14ac:dyDescent="0.3">
      <c r="A4484" s="1">
        <v>44253</v>
      </c>
      <c r="B4484">
        <v>-0.54700000000000004</v>
      </c>
      <c r="C4484">
        <v>-0.53</v>
      </c>
      <c r="D4484">
        <v>1.2075</v>
      </c>
    </row>
    <row r="4485" spans="1:4" x14ac:dyDescent="0.3">
      <c r="A4485" s="1">
        <v>44256</v>
      </c>
      <c r="B4485">
        <v>-0.55300000000000005</v>
      </c>
      <c r="C4485">
        <v>-0.53300000000000003</v>
      </c>
      <c r="D4485">
        <v>1.2049000000000001</v>
      </c>
    </row>
    <row r="4486" spans="1:4" x14ac:dyDescent="0.3">
      <c r="A4486" s="1">
        <v>44257</v>
      </c>
      <c r="B4486">
        <v>-0.54800000000000004</v>
      </c>
      <c r="C4486">
        <v>-0.54</v>
      </c>
      <c r="D4486">
        <v>1.2091000000000001</v>
      </c>
    </row>
    <row r="4487" spans="1:4" x14ac:dyDescent="0.3">
      <c r="A4487" s="1">
        <v>44258</v>
      </c>
      <c r="B4487">
        <v>-0.56000000000000005</v>
      </c>
      <c r="C4487">
        <v>-0.54600000000000004</v>
      </c>
      <c r="D4487">
        <v>1.2062999999999999</v>
      </c>
    </row>
    <row r="4488" spans="1:4" x14ac:dyDescent="0.3">
      <c r="A4488" s="1">
        <v>44259</v>
      </c>
      <c r="B4488">
        <v>-0.56000000000000005</v>
      </c>
      <c r="C4488">
        <v>-0.54100000000000004</v>
      </c>
      <c r="D4488">
        <v>1.1969000000000001</v>
      </c>
    </row>
    <row r="4489" spans="1:4" x14ac:dyDescent="0.3">
      <c r="A4489" s="1">
        <v>44260</v>
      </c>
      <c r="B4489">
        <v>-0.55400000000000005</v>
      </c>
      <c r="C4489">
        <v>-0.53700000000000003</v>
      </c>
      <c r="D4489">
        <v>1.1915</v>
      </c>
    </row>
    <row r="4490" spans="1:4" x14ac:dyDescent="0.3">
      <c r="A4490" s="1">
        <v>44263</v>
      </c>
      <c r="B4490">
        <v>-0.54800000000000004</v>
      </c>
      <c r="C4490">
        <v>-0.53700000000000003</v>
      </c>
      <c r="D4490">
        <v>1.1847000000000001</v>
      </c>
    </row>
    <row r="4491" spans="1:4" x14ac:dyDescent="0.3">
      <c r="A4491" s="1">
        <v>44264</v>
      </c>
      <c r="B4491">
        <v>-0.55700000000000005</v>
      </c>
      <c r="C4491">
        <v>-0.54</v>
      </c>
      <c r="D4491">
        <v>1.1900999999999999</v>
      </c>
    </row>
    <row r="4492" spans="1:4" x14ac:dyDescent="0.3">
      <c r="A4492" s="1">
        <v>44265</v>
      </c>
      <c r="B4492">
        <v>-0.55300000000000005</v>
      </c>
      <c r="C4492">
        <v>-0.54300000000000004</v>
      </c>
      <c r="D4492">
        <v>1.1929000000000001</v>
      </c>
    </row>
    <row r="4493" spans="1:4" x14ac:dyDescent="0.3">
      <c r="A4493" s="1">
        <v>44266</v>
      </c>
      <c r="B4493">
        <v>-0.56100000000000005</v>
      </c>
      <c r="C4493">
        <v>-0.54200000000000004</v>
      </c>
      <c r="D4493">
        <v>1.1986000000000001</v>
      </c>
    </row>
    <row r="4494" spans="1:4" x14ac:dyDescent="0.3">
      <c r="A4494" s="1">
        <v>44267</v>
      </c>
      <c r="B4494">
        <v>-0.54800000000000004</v>
      </c>
      <c r="C4494">
        <v>-0.53900000000000003</v>
      </c>
      <c r="D4494">
        <v>1.1953</v>
      </c>
    </row>
    <row r="4495" spans="1:4" x14ac:dyDescent="0.3">
      <c r="A4495" s="1">
        <v>44270</v>
      </c>
      <c r="B4495">
        <v>-0.55600000000000005</v>
      </c>
      <c r="C4495">
        <v>-0.53800000000000003</v>
      </c>
      <c r="D4495">
        <v>1.1929000000000001</v>
      </c>
    </row>
    <row r="4496" spans="1:4" x14ac:dyDescent="0.3">
      <c r="A4496" s="1">
        <v>44271</v>
      </c>
      <c r="B4496">
        <v>-0.56299999999999994</v>
      </c>
      <c r="C4496">
        <v>-0.54200000000000004</v>
      </c>
      <c r="D4496">
        <v>1.1902999999999999</v>
      </c>
    </row>
    <row r="4497" spans="1:4" x14ac:dyDescent="0.3">
      <c r="A4497" s="1">
        <v>44272</v>
      </c>
      <c r="B4497">
        <v>-0.55300000000000005</v>
      </c>
      <c r="C4497">
        <v>-0.54300000000000004</v>
      </c>
      <c r="D4497">
        <v>1.1979</v>
      </c>
    </row>
    <row r="4498" spans="1:4" x14ac:dyDescent="0.3">
      <c r="A4498" s="1">
        <v>44273</v>
      </c>
      <c r="B4498">
        <v>-0.55500000000000005</v>
      </c>
      <c r="C4498">
        <v>-0.54</v>
      </c>
      <c r="D4498">
        <v>1.1915</v>
      </c>
    </row>
    <row r="4499" spans="1:4" x14ac:dyDescent="0.3">
      <c r="A4499" s="1">
        <v>44274</v>
      </c>
      <c r="B4499">
        <v>-0.55300000000000005</v>
      </c>
      <c r="C4499">
        <v>-0.53900000000000003</v>
      </c>
      <c r="D4499">
        <v>1.1903999999999999</v>
      </c>
    </row>
    <row r="4500" spans="1:4" x14ac:dyDescent="0.3">
      <c r="A4500" s="1">
        <v>44277</v>
      </c>
      <c r="B4500">
        <v>-0.54900000000000004</v>
      </c>
      <c r="C4500">
        <v>-0.53800000000000003</v>
      </c>
      <c r="D4500">
        <v>1.1933</v>
      </c>
    </row>
    <row r="4501" spans="1:4" x14ac:dyDescent="0.3">
      <c r="A4501" s="1">
        <v>44278</v>
      </c>
      <c r="B4501">
        <v>-0.55200000000000005</v>
      </c>
      <c r="C4501">
        <v>-0.53700000000000003</v>
      </c>
      <c r="D4501">
        <v>1.1849000000000001</v>
      </c>
    </row>
    <row r="4502" spans="1:4" x14ac:dyDescent="0.3">
      <c r="A4502" s="1">
        <v>44279</v>
      </c>
      <c r="B4502">
        <v>-0.54900000000000004</v>
      </c>
      <c r="C4502">
        <v>-0.53500000000000003</v>
      </c>
      <c r="D4502">
        <v>1.1813</v>
      </c>
    </row>
    <row r="4503" spans="1:4" x14ac:dyDescent="0.3">
      <c r="A4503" s="1">
        <v>44280</v>
      </c>
      <c r="B4503">
        <v>-0.55100000000000005</v>
      </c>
      <c r="C4503">
        <v>-0.53800000000000003</v>
      </c>
      <c r="D4503">
        <v>1.1763999999999999</v>
      </c>
    </row>
    <row r="4504" spans="1:4" x14ac:dyDescent="0.3">
      <c r="A4504" s="1">
        <v>44281</v>
      </c>
      <c r="B4504">
        <v>-0.55000000000000004</v>
      </c>
      <c r="C4504">
        <v>-0.53700000000000003</v>
      </c>
      <c r="D4504">
        <v>1.1794</v>
      </c>
    </row>
    <row r="4505" spans="1:4" x14ac:dyDescent="0.3">
      <c r="A4505" s="1">
        <v>44284</v>
      </c>
      <c r="B4505">
        <v>-0.54500000000000004</v>
      </c>
      <c r="C4505">
        <v>-0.53600000000000003</v>
      </c>
      <c r="D4505">
        <v>1.1765000000000001</v>
      </c>
    </row>
    <row r="4506" spans="1:4" x14ac:dyDescent="0.3">
      <c r="A4506" s="1">
        <v>44285</v>
      </c>
      <c r="B4506">
        <v>-0.55500000000000005</v>
      </c>
      <c r="C4506">
        <v>-0.54</v>
      </c>
      <c r="D4506">
        <v>1.1717</v>
      </c>
    </row>
    <row r="4507" spans="1:4" x14ac:dyDescent="0.3">
      <c r="A4507" s="1">
        <v>44286</v>
      </c>
      <c r="B4507">
        <v>-0.55600000000000005</v>
      </c>
      <c r="C4507">
        <v>-0.53800000000000003</v>
      </c>
      <c r="D4507">
        <v>1.173</v>
      </c>
    </row>
    <row r="4508" spans="1:4" x14ac:dyDescent="0.3">
      <c r="A4508" s="1">
        <v>44287</v>
      </c>
      <c r="B4508">
        <v>-0.55100000000000005</v>
      </c>
      <c r="C4508">
        <v>-0.53800000000000003</v>
      </c>
      <c r="D4508">
        <v>1.1777</v>
      </c>
    </row>
    <row r="4509" spans="1:4" x14ac:dyDescent="0.3">
      <c r="A4509" s="1">
        <v>44288</v>
      </c>
      <c r="B4509">
        <v>-0.55100000000000005</v>
      </c>
      <c r="C4509">
        <v>-0.53800000000000003</v>
      </c>
      <c r="D4509">
        <v>1.1758999999999999</v>
      </c>
    </row>
    <row r="4510" spans="1:4" x14ac:dyDescent="0.3">
      <c r="A4510" s="1">
        <v>44291</v>
      </c>
      <c r="B4510">
        <v>-0.55100000000000005</v>
      </c>
      <c r="C4510">
        <v>-0.53800000000000003</v>
      </c>
      <c r="D4510">
        <v>1.1813</v>
      </c>
    </row>
    <row r="4511" spans="1:4" x14ac:dyDescent="0.3">
      <c r="A4511" s="1">
        <v>44292</v>
      </c>
      <c r="B4511">
        <v>-0.55000000000000004</v>
      </c>
      <c r="C4511">
        <v>-0.53800000000000003</v>
      </c>
      <c r="D4511">
        <v>1.1876</v>
      </c>
    </row>
    <row r="4512" spans="1:4" x14ac:dyDescent="0.3">
      <c r="A4512" s="1">
        <v>44293</v>
      </c>
      <c r="B4512">
        <v>-0.55300000000000005</v>
      </c>
      <c r="C4512">
        <v>-0.54300000000000004</v>
      </c>
      <c r="D4512">
        <v>1.1868000000000001</v>
      </c>
    </row>
    <row r="4513" spans="1:4" x14ac:dyDescent="0.3">
      <c r="A4513" s="1">
        <v>44294</v>
      </c>
      <c r="B4513">
        <v>-0.55600000000000005</v>
      </c>
      <c r="C4513">
        <v>-0.54500000000000004</v>
      </c>
      <c r="D4513">
        <v>1.1914</v>
      </c>
    </row>
    <row r="4514" spans="1:4" x14ac:dyDescent="0.3">
      <c r="A4514" s="1">
        <v>44295</v>
      </c>
      <c r="B4514">
        <v>-0.55900000000000005</v>
      </c>
      <c r="C4514">
        <v>-0.54400000000000004</v>
      </c>
      <c r="D4514">
        <v>1.1899</v>
      </c>
    </row>
    <row r="4515" spans="1:4" x14ac:dyDescent="0.3">
      <c r="A4515" s="1">
        <v>44298</v>
      </c>
      <c r="B4515">
        <v>-0.55800000000000005</v>
      </c>
      <c r="C4515">
        <v>-0.53800000000000003</v>
      </c>
      <c r="D4515">
        <v>1.1911</v>
      </c>
    </row>
    <row r="4516" spans="1:4" x14ac:dyDescent="0.3">
      <c r="A4516" s="1">
        <v>44299</v>
      </c>
      <c r="B4516">
        <v>-0.54900000000000004</v>
      </c>
      <c r="C4516">
        <v>-0.53800000000000003</v>
      </c>
      <c r="D4516">
        <v>1.1948000000000001</v>
      </c>
    </row>
    <row r="4517" spans="1:4" x14ac:dyDescent="0.3">
      <c r="A4517" s="1">
        <v>44300</v>
      </c>
      <c r="B4517">
        <v>-0.55000000000000004</v>
      </c>
      <c r="C4517">
        <v>-0.53800000000000003</v>
      </c>
      <c r="D4517">
        <v>1.198</v>
      </c>
    </row>
    <row r="4518" spans="1:4" x14ac:dyDescent="0.3">
      <c r="A4518" s="1">
        <v>44301</v>
      </c>
      <c r="B4518">
        <v>-0.56100000000000005</v>
      </c>
      <c r="C4518">
        <v>-0.53700000000000003</v>
      </c>
      <c r="D4518">
        <v>1.1967000000000001</v>
      </c>
    </row>
    <row r="4519" spans="1:4" x14ac:dyDescent="0.3">
      <c r="A4519" s="1">
        <v>44302</v>
      </c>
      <c r="B4519">
        <v>-0.55300000000000005</v>
      </c>
      <c r="C4519">
        <v>-0.53800000000000003</v>
      </c>
      <c r="D4519">
        <v>1.1982999999999999</v>
      </c>
    </row>
    <row r="4520" spans="1:4" x14ac:dyDescent="0.3">
      <c r="A4520" s="1">
        <v>44305</v>
      </c>
      <c r="B4520">
        <v>-0.55200000000000005</v>
      </c>
      <c r="C4520">
        <v>-0.53700000000000003</v>
      </c>
      <c r="D4520">
        <v>1.2037</v>
      </c>
    </row>
    <row r="4521" spans="1:4" x14ac:dyDescent="0.3">
      <c r="A4521" s="1">
        <v>44306</v>
      </c>
      <c r="B4521">
        <v>-0.55800000000000005</v>
      </c>
      <c r="C4521">
        <v>-0.53800000000000003</v>
      </c>
      <c r="D4521">
        <v>1.2036</v>
      </c>
    </row>
    <row r="4522" spans="1:4" x14ac:dyDescent="0.3">
      <c r="A4522" s="1">
        <v>44307</v>
      </c>
      <c r="B4522">
        <v>-0.55400000000000005</v>
      </c>
      <c r="C4522">
        <v>-0.53500000000000003</v>
      </c>
      <c r="D4522">
        <v>1.2035</v>
      </c>
    </row>
    <row r="4523" spans="1:4" x14ac:dyDescent="0.3">
      <c r="A4523" s="1">
        <v>44308</v>
      </c>
      <c r="B4523">
        <v>-0.55500000000000005</v>
      </c>
      <c r="C4523">
        <v>-0.53900000000000003</v>
      </c>
      <c r="D4523">
        <v>1.2015</v>
      </c>
    </row>
    <row r="4524" spans="1:4" x14ac:dyDescent="0.3">
      <c r="A4524" s="1">
        <v>44309</v>
      </c>
      <c r="B4524">
        <v>-0.55700000000000005</v>
      </c>
      <c r="C4524">
        <v>-0.53900000000000003</v>
      </c>
      <c r="D4524">
        <v>1.2097</v>
      </c>
    </row>
    <row r="4525" spans="1:4" x14ac:dyDescent="0.3">
      <c r="A4525" s="1">
        <v>44312</v>
      </c>
      <c r="B4525">
        <v>-0.55600000000000005</v>
      </c>
      <c r="C4525">
        <v>-0.53800000000000003</v>
      </c>
      <c r="D4525">
        <v>1.2085999999999999</v>
      </c>
    </row>
    <row r="4526" spans="1:4" x14ac:dyDescent="0.3">
      <c r="A4526" s="1">
        <v>44313</v>
      </c>
      <c r="B4526">
        <v>-0.55800000000000005</v>
      </c>
      <c r="C4526">
        <v>-0.53500000000000003</v>
      </c>
      <c r="D4526">
        <v>1.2091000000000001</v>
      </c>
    </row>
    <row r="4527" spans="1:4" x14ac:dyDescent="0.3">
      <c r="A4527" s="1">
        <v>44314</v>
      </c>
      <c r="B4527">
        <v>-0.55700000000000005</v>
      </c>
      <c r="C4527">
        <v>-0.53400000000000003</v>
      </c>
      <c r="D4527">
        <v>1.2125999999999999</v>
      </c>
    </row>
    <row r="4528" spans="1:4" x14ac:dyDescent="0.3">
      <c r="A4528" s="1">
        <v>44315</v>
      </c>
      <c r="B4528">
        <v>-0.55800000000000005</v>
      </c>
      <c r="C4528">
        <v>-0.53600000000000003</v>
      </c>
      <c r="D4528">
        <v>1.2121</v>
      </c>
    </row>
    <row r="4529" spans="1:4" x14ac:dyDescent="0.3">
      <c r="A4529" s="1">
        <v>44316</v>
      </c>
      <c r="B4529">
        <v>-0.55600000000000005</v>
      </c>
      <c r="C4529">
        <v>-0.53500000000000003</v>
      </c>
      <c r="D4529">
        <v>1.202</v>
      </c>
    </row>
    <row r="4530" spans="1:4" x14ac:dyDescent="0.3">
      <c r="A4530" s="1">
        <v>44319</v>
      </c>
      <c r="B4530">
        <v>-0.55900000000000005</v>
      </c>
      <c r="C4530">
        <v>-0.53500000000000003</v>
      </c>
      <c r="D4530">
        <v>1.2063999999999999</v>
      </c>
    </row>
    <row r="4531" spans="1:4" x14ac:dyDescent="0.3">
      <c r="A4531" s="1">
        <v>44320</v>
      </c>
      <c r="B4531">
        <v>-0.56200000000000006</v>
      </c>
      <c r="C4531">
        <v>-0.53500000000000003</v>
      </c>
      <c r="D4531">
        <v>1.2014</v>
      </c>
    </row>
    <row r="4532" spans="1:4" x14ac:dyDescent="0.3">
      <c r="A4532" s="1">
        <v>44321</v>
      </c>
      <c r="B4532">
        <v>-0.55300000000000005</v>
      </c>
      <c r="C4532">
        <v>-0.53100000000000003</v>
      </c>
      <c r="D4532">
        <v>1.2004999999999999</v>
      </c>
    </row>
    <row r="4533" spans="1:4" x14ac:dyDescent="0.3">
      <c r="A4533" s="1">
        <v>44322</v>
      </c>
      <c r="B4533">
        <v>-0.55800000000000005</v>
      </c>
      <c r="C4533">
        <v>-0.53200000000000003</v>
      </c>
      <c r="D4533">
        <v>1.2064999999999999</v>
      </c>
    </row>
    <row r="4534" spans="1:4" x14ac:dyDescent="0.3">
      <c r="A4534" s="1">
        <v>44323</v>
      </c>
      <c r="B4534">
        <v>-0.55300000000000005</v>
      </c>
      <c r="C4534">
        <v>-0.52900000000000003</v>
      </c>
      <c r="D4534">
        <v>1.2165999999999999</v>
      </c>
    </row>
    <row r="4535" spans="1:4" x14ac:dyDescent="0.3">
      <c r="A4535" s="1">
        <v>44326</v>
      </c>
      <c r="B4535">
        <v>-0.55100000000000005</v>
      </c>
      <c r="C4535">
        <v>-0.53300000000000003</v>
      </c>
      <c r="D4535">
        <v>1.2129000000000001</v>
      </c>
    </row>
    <row r="4536" spans="1:4" x14ac:dyDescent="0.3">
      <c r="A4536" s="1">
        <v>44327</v>
      </c>
      <c r="B4536">
        <v>-0.54800000000000004</v>
      </c>
      <c r="C4536">
        <v>-0.53300000000000003</v>
      </c>
      <c r="D4536">
        <v>1.2148000000000001</v>
      </c>
    </row>
    <row r="4537" spans="1:4" x14ac:dyDescent="0.3">
      <c r="A4537" s="1">
        <v>44328</v>
      </c>
      <c r="B4537">
        <v>-0.55200000000000005</v>
      </c>
      <c r="C4537">
        <v>-0.53900000000000003</v>
      </c>
      <c r="D4537">
        <v>1.2072000000000001</v>
      </c>
    </row>
    <row r="4538" spans="1:4" x14ac:dyDescent="0.3">
      <c r="A4538" s="1">
        <v>44329</v>
      </c>
      <c r="B4538">
        <v>-0.55300000000000005</v>
      </c>
      <c r="C4538">
        <v>-0.54100000000000004</v>
      </c>
      <c r="D4538">
        <v>1.2081</v>
      </c>
    </row>
    <row r="4539" spans="1:4" x14ac:dyDescent="0.3">
      <c r="A4539" s="1">
        <v>44330</v>
      </c>
      <c r="B4539">
        <v>-0.56100000000000005</v>
      </c>
      <c r="C4539">
        <v>-0.54900000000000004</v>
      </c>
      <c r="D4539">
        <v>1.2141</v>
      </c>
    </row>
    <row r="4540" spans="1:4" x14ac:dyDescent="0.3">
      <c r="A4540" s="1">
        <v>44333</v>
      </c>
      <c r="B4540">
        <v>-0.56299999999999994</v>
      </c>
      <c r="C4540">
        <v>-0.54800000000000004</v>
      </c>
      <c r="D4540">
        <v>1.2152000000000001</v>
      </c>
    </row>
    <row r="4541" spans="1:4" x14ac:dyDescent="0.3">
      <c r="A4541" s="1">
        <v>44334</v>
      </c>
      <c r="B4541">
        <v>-0.55900000000000005</v>
      </c>
      <c r="C4541">
        <v>-0.55300000000000005</v>
      </c>
      <c r="D4541">
        <v>1.2222</v>
      </c>
    </row>
    <row r="4542" spans="1:4" x14ac:dyDescent="0.3">
      <c r="A4542" s="1">
        <v>44335</v>
      </c>
      <c r="B4542">
        <v>-0.56200000000000006</v>
      </c>
      <c r="C4542">
        <v>-0.55200000000000005</v>
      </c>
      <c r="D4542">
        <v>1.2175</v>
      </c>
    </row>
    <row r="4543" spans="1:4" x14ac:dyDescent="0.3">
      <c r="A4543" s="1">
        <v>44336</v>
      </c>
      <c r="B4543">
        <v>-0.56200000000000006</v>
      </c>
      <c r="C4543">
        <v>-0.54500000000000004</v>
      </c>
      <c r="D4543">
        <v>1.2228000000000001</v>
      </c>
    </row>
    <row r="4544" spans="1:4" x14ac:dyDescent="0.3">
      <c r="A4544" s="1">
        <v>44337</v>
      </c>
      <c r="B4544">
        <v>-0.56299999999999994</v>
      </c>
      <c r="C4544">
        <v>-0.54300000000000004</v>
      </c>
      <c r="D4544">
        <v>1.2181999999999999</v>
      </c>
    </row>
    <row r="4545" spans="1:4" x14ac:dyDescent="0.3">
      <c r="A4545" s="1">
        <v>44340</v>
      </c>
      <c r="B4545">
        <v>-0.56100000000000005</v>
      </c>
      <c r="C4545">
        <v>-0.54200000000000004</v>
      </c>
      <c r="D4545">
        <v>1.2216</v>
      </c>
    </row>
    <row r="4546" spans="1:4" x14ac:dyDescent="0.3">
      <c r="A4546" s="1">
        <v>44341</v>
      </c>
      <c r="B4546">
        <v>-0.55700000000000005</v>
      </c>
      <c r="C4546">
        <v>-0.53800000000000003</v>
      </c>
      <c r="D4546">
        <v>1.2250000000000001</v>
      </c>
    </row>
    <row r="4547" spans="1:4" x14ac:dyDescent="0.3">
      <c r="A4547" s="1">
        <v>44342</v>
      </c>
      <c r="B4547">
        <v>-0.56100000000000005</v>
      </c>
      <c r="C4547">
        <v>-0.53700000000000003</v>
      </c>
      <c r="D4547">
        <v>1.2192000000000001</v>
      </c>
    </row>
    <row r="4548" spans="1:4" x14ac:dyDescent="0.3">
      <c r="A4548" s="1">
        <v>44343</v>
      </c>
      <c r="B4548">
        <v>-0.55700000000000005</v>
      </c>
      <c r="C4548">
        <v>-0.54</v>
      </c>
      <c r="D4548">
        <v>1.2195</v>
      </c>
    </row>
    <row r="4549" spans="1:4" x14ac:dyDescent="0.3">
      <c r="A4549" s="1">
        <v>44344</v>
      </c>
      <c r="B4549">
        <v>-0.55800000000000005</v>
      </c>
      <c r="C4549">
        <v>-0.54300000000000004</v>
      </c>
      <c r="D4549">
        <v>1.2192000000000001</v>
      </c>
    </row>
    <row r="4550" spans="1:4" x14ac:dyDescent="0.3">
      <c r="A4550" s="1">
        <v>44347</v>
      </c>
      <c r="B4550">
        <v>-0.56299999999999994</v>
      </c>
      <c r="C4550">
        <v>-0.54400000000000004</v>
      </c>
      <c r="D4550">
        <v>1.2226999999999999</v>
      </c>
    </row>
    <row r="4551" spans="1:4" x14ac:dyDescent="0.3">
      <c r="A4551" s="1">
        <v>44348</v>
      </c>
      <c r="B4551">
        <v>-0.56000000000000005</v>
      </c>
      <c r="C4551">
        <v>-0.54500000000000004</v>
      </c>
      <c r="D4551">
        <v>1.2213000000000001</v>
      </c>
    </row>
    <row r="4552" spans="1:4" x14ac:dyDescent="0.3">
      <c r="A4552" s="1">
        <v>44349</v>
      </c>
      <c r="B4552">
        <v>-0.55600000000000005</v>
      </c>
      <c r="C4552">
        <v>-0.54300000000000004</v>
      </c>
      <c r="D4552">
        <v>1.2211000000000001</v>
      </c>
    </row>
    <row r="4553" spans="1:4" x14ac:dyDescent="0.3">
      <c r="A4553" s="1">
        <v>44350</v>
      </c>
      <c r="B4553">
        <v>-0.55800000000000005</v>
      </c>
      <c r="C4553">
        <v>-0.54200000000000004</v>
      </c>
      <c r="D4553">
        <v>1.2126999999999999</v>
      </c>
    </row>
    <row r="4554" spans="1:4" x14ac:dyDescent="0.3">
      <c r="A4554" s="1">
        <v>44351</v>
      </c>
      <c r="B4554">
        <v>-0.55800000000000005</v>
      </c>
      <c r="C4554">
        <v>-0.54600000000000004</v>
      </c>
      <c r="D4554">
        <v>1.2166999999999999</v>
      </c>
    </row>
    <row r="4555" spans="1:4" x14ac:dyDescent="0.3">
      <c r="A4555" s="1">
        <v>44354</v>
      </c>
      <c r="B4555">
        <v>-0.55700000000000005</v>
      </c>
      <c r="C4555">
        <v>-0.54600000000000004</v>
      </c>
      <c r="D4555">
        <v>1.2190000000000001</v>
      </c>
    </row>
    <row r="4556" spans="1:4" x14ac:dyDescent="0.3">
      <c r="A4556" s="1">
        <v>44355</v>
      </c>
      <c r="B4556">
        <v>-0.55300000000000005</v>
      </c>
      <c r="C4556">
        <v>-0.54300000000000004</v>
      </c>
      <c r="D4556">
        <v>1.2173</v>
      </c>
    </row>
    <row r="4557" spans="1:4" x14ac:dyDescent="0.3">
      <c r="A4557" s="1">
        <v>44356</v>
      </c>
      <c r="B4557">
        <v>-0.54700000000000004</v>
      </c>
      <c r="C4557">
        <v>-0.54200000000000004</v>
      </c>
      <c r="D4557">
        <v>1.218</v>
      </c>
    </row>
    <row r="4558" spans="1:4" x14ac:dyDescent="0.3">
      <c r="A4558" s="1">
        <v>44357</v>
      </c>
      <c r="B4558">
        <v>-0.54900000000000004</v>
      </c>
      <c r="C4558">
        <v>-0.54500000000000004</v>
      </c>
      <c r="D4558">
        <v>1.2170000000000001</v>
      </c>
    </row>
    <row r="4559" spans="1:4" x14ac:dyDescent="0.3">
      <c r="A4559" s="1">
        <v>44358</v>
      </c>
      <c r="B4559">
        <v>-0.55100000000000005</v>
      </c>
      <c r="C4559">
        <v>-0.54800000000000004</v>
      </c>
      <c r="D4559">
        <v>1.2109000000000001</v>
      </c>
    </row>
    <row r="4560" spans="1:4" x14ac:dyDescent="0.3">
      <c r="A4560" s="1">
        <v>44361</v>
      </c>
      <c r="B4560">
        <v>-0.55000000000000004</v>
      </c>
      <c r="C4560">
        <v>-0.54600000000000004</v>
      </c>
      <c r="D4560">
        <v>1.212</v>
      </c>
    </row>
    <row r="4561" spans="1:4" x14ac:dyDescent="0.3">
      <c r="A4561" s="1">
        <v>44362</v>
      </c>
      <c r="B4561">
        <v>-0.54700000000000004</v>
      </c>
      <c r="C4561">
        <v>-0.54200000000000004</v>
      </c>
      <c r="D4561">
        <v>1.2125999999999999</v>
      </c>
    </row>
    <row r="4562" spans="1:4" x14ac:dyDescent="0.3">
      <c r="A4562" s="1">
        <v>44363</v>
      </c>
      <c r="B4562">
        <v>-0.54800000000000004</v>
      </c>
      <c r="C4562">
        <v>-0.54700000000000004</v>
      </c>
      <c r="D4562">
        <v>1.1995</v>
      </c>
    </row>
    <row r="4563" spans="1:4" x14ac:dyDescent="0.3">
      <c r="A4563" s="1">
        <v>44364</v>
      </c>
      <c r="B4563">
        <v>-0.55500000000000005</v>
      </c>
      <c r="C4563">
        <v>-0.54300000000000004</v>
      </c>
      <c r="D4563">
        <v>1.1907000000000001</v>
      </c>
    </row>
    <row r="4564" spans="1:4" x14ac:dyDescent="0.3">
      <c r="A4564" s="1">
        <v>44365</v>
      </c>
      <c r="B4564">
        <v>-0.54800000000000004</v>
      </c>
      <c r="C4564">
        <v>-0.54400000000000004</v>
      </c>
      <c r="D4564">
        <v>1.1863999999999999</v>
      </c>
    </row>
    <row r="4565" spans="1:4" x14ac:dyDescent="0.3">
      <c r="A4565" s="1">
        <v>44368</v>
      </c>
      <c r="B4565">
        <v>-0.55000000000000004</v>
      </c>
      <c r="C4565">
        <v>-0.54200000000000004</v>
      </c>
      <c r="D4565">
        <v>1.1919</v>
      </c>
    </row>
    <row r="4566" spans="1:4" x14ac:dyDescent="0.3">
      <c r="A4566" s="1">
        <v>44369</v>
      </c>
      <c r="B4566">
        <v>-0.55300000000000005</v>
      </c>
      <c r="C4566">
        <v>-0.54</v>
      </c>
      <c r="D4566">
        <v>1.194</v>
      </c>
    </row>
    <row r="4567" spans="1:4" x14ac:dyDescent="0.3">
      <c r="A4567" s="1">
        <v>44370</v>
      </c>
      <c r="B4567">
        <v>-0.55300000000000005</v>
      </c>
      <c r="C4567">
        <v>-0.53800000000000003</v>
      </c>
      <c r="D4567">
        <v>1.1926000000000001</v>
      </c>
    </row>
    <row r="4568" spans="1:4" x14ac:dyDescent="0.3">
      <c r="A4568" s="1">
        <v>44371</v>
      </c>
      <c r="B4568">
        <v>-0.55800000000000005</v>
      </c>
      <c r="C4568">
        <v>-0.53800000000000003</v>
      </c>
      <c r="D4568">
        <v>1.1932</v>
      </c>
    </row>
    <row r="4569" spans="1:4" x14ac:dyDescent="0.3">
      <c r="A4569" s="1">
        <v>44372</v>
      </c>
      <c r="B4569">
        <v>-0.56200000000000006</v>
      </c>
      <c r="C4569">
        <v>-0.53800000000000003</v>
      </c>
      <c r="D4569">
        <v>1.1935</v>
      </c>
    </row>
    <row r="4570" spans="1:4" x14ac:dyDescent="0.3">
      <c r="A4570" s="1">
        <v>44375</v>
      </c>
      <c r="B4570">
        <v>-0.56399999999999995</v>
      </c>
      <c r="C4570">
        <v>-0.54300000000000004</v>
      </c>
      <c r="D4570">
        <v>1.1924999999999999</v>
      </c>
    </row>
    <row r="4571" spans="1:4" x14ac:dyDescent="0.3">
      <c r="A4571" s="1">
        <v>44376</v>
      </c>
      <c r="B4571">
        <v>-0.55500000000000005</v>
      </c>
      <c r="C4571">
        <v>-0.54100000000000004</v>
      </c>
      <c r="D4571">
        <v>1.1897</v>
      </c>
    </row>
    <row r="4572" spans="1:4" x14ac:dyDescent="0.3">
      <c r="A4572" s="1">
        <v>44377</v>
      </c>
      <c r="B4572">
        <v>-0.56899999999999995</v>
      </c>
      <c r="C4572">
        <v>-0.54200000000000004</v>
      </c>
      <c r="D4572">
        <v>1.1858</v>
      </c>
    </row>
    <row r="4573" spans="1:4" x14ac:dyDescent="0.3">
      <c r="A4573" s="1">
        <v>44378</v>
      </c>
      <c r="B4573">
        <v>-0.56100000000000005</v>
      </c>
      <c r="C4573">
        <v>-0.54</v>
      </c>
      <c r="D4573">
        <v>1.1850000000000001</v>
      </c>
    </row>
    <row r="4574" spans="1:4" x14ac:dyDescent="0.3">
      <c r="A4574" s="1">
        <v>44379</v>
      </c>
      <c r="B4574">
        <v>-0.55500000000000005</v>
      </c>
      <c r="C4574">
        <v>-0.54600000000000004</v>
      </c>
      <c r="D4574">
        <v>1.1865000000000001</v>
      </c>
    </row>
    <row r="4575" spans="1:4" x14ac:dyDescent="0.3">
      <c r="A4575" s="1">
        <v>44382</v>
      </c>
      <c r="B4575">
        <v>-0.55300000000000005</v>
      </c>
      <c r="C4575">
        <v>-0.54200000000000004</v>
      </c>
      <c r="D4575">
        <v>1.1863999999999999</v>
      </c>
    </row>
    <row r="4576" spans="1:4" x14ac:dyDescent="0.3">
      <c r="A4576" s="1">
        <v>44383</v>
      </c>
      <c r="B4576">
        <v>-0.55300000000000005</v>
      </c>
      <c r="C4576">
        <v>-0.53900000000000003</v>
      </c>
      <c r="D4576">
        <v>1.1823999999999999</v>
      </c>
    </row>
    <row r="4577" spans="1:4" x14ac:dyDescent="0.3">
      <c r="A4577" s="1">
        <v>44384</v>
      </c>
      <c r="B4577">
        <v>-0.55400000000000005</v>
      </c>
      <c r="C4577">
        <v>-0.54700000000000004</v>
      </c>
      <c r="D4577">
        <v>1.179</v>
      </c>
    </row>
    <row r="4578" spans="1:4" x14ac:dyDescent="0.3">
      <c r="A4578" s="1">
        <v>44385</v>
      </c>
      <c r="B4578">
        <v>-0.55600000000000005</v>
      </c>
      <c r="C4578">
        <v>-0.54600000000000004</v>
      </c>
      <c r="D4578">
        <v>1.1845000000000001</v>
      </c>
    </row>
    <row r="4579" spans="1:4" x14ac:dyDescent="0.3">
      <c r="A4579" s="1">
        <v>44386</v>
      </c>
      <c r="B4579">
        <v>-0.55200000000000005</v>
      </c>
      <c r="C4579">
        <v>-0.54300000000000004</v>
      </c>
      <c r="D4579">
        <v>1.1876</v>
      </c>
    </row>
    <row r="4580" spans="1:4" x14ac:dyDescent="0.3">
      <c r="A4580" s="1">
        <v>44389</v>
      </c>
      <c r="B4580">
        <v>-0.54900000000000004</v>
      </c>
      <c r="C4580">
        <v>-0.54300000000000004</v>
      </c>
      <c r="D4580">
        <v>1.1860999999999999</v>
      </c>
    </row>
    <row r="4581" spans="1:4" x14ac:dyDescent="0.3">
      <c r="A4581" s="1">
        <v>44390</v>
      </c>
      <c r="B4581">
        <v>-0.56000000000000005</v>
      </c>
      <c r="C4581">
        <v>-0.54600000000000004</v>
      </c>
      <c r="D4581">
        <v>1.1776</v>
      </c>
    </row>
    <row r="4582" spans="1:4" x14ac:dyDescent="0.3">
      <c r="A4582" s="1">
        <v>44391</v>
      </c>
      <c r="B4582">
        <v>-0.55900000000000005</v>
      </c>
      <c r="C4582">
        <v>-0.54600000000000004</v>
      </c>
      <c r="D4582">
        <v>1.1837</v>
      </c>
    </row>
    <row r="4583" spans="1:4" x14ac:dyDescent="0.3">
      <c r="A4583" s="1">
        <v>44392</v>
      </c>
      <c r="B4583">
        <v>-0.55700000000000005</v>
      </c>
      <c r="C4583">
        <v>-0.54800000000000004</v>
      </c>
      <c r="D4583">
        <v>1.1812</v>
      </c>
    </row>
    <row r="4584" spans="1:4" x14ac:dyDescent="0.3">
      <c r="A4584" s="1">
        <v>44393</v>
      </c>
      <c r="B4584">
        <v>-0.55700000000000005</v>
      </c>
      <c r="C4584">
        <v>-0.54800000000000004</v>
      </c>
      <c r="D4584">
        <v>1.1806000000000001</v>
      </c>
    </row>
    <row r="4585" spans="1:4" x14ac:dyDescent="0.3">
      <c r="A4585" s="1">
        <v>44396</v>
      </c>
      <c r="B4585">
        <v>-0.56000000000000005</v>
      </c>
      <c r="C4585">
        <v>-0.54800000000000004</v>
      </c>
      <c r="D4585">
        <v>1.18</v>
      </c>
    </row>
    <row r="4586" spans="1:4" x14ac:dyDescent="0.3">
      <c r="A4586" s="1">
        <v>44397</v>
      </c>
      <c r="B4586">
        <v>-0.55800000000000005</v>
      </c>
      <c r="C4586">
        <v>-0.54300000000000004</v>
      </c>
      <c r="D4586">
        <v>1.1780999999999999</v>
      </c>
    </row>
    <row r="4587" spans="1:4" x14ac:dyDescent="0.3">
      <c r="A4587" s="1">
        <v>44398</v>
      </c>
      <c r="B4587">
        <v>-0.55300000000000005</v>
      </c>
      <c r="C4587">
        <v>-0.54600000000000004</v>
      </c>
      <c r="D4587">
        <v>1.1794</v>
      </c>
    </row>
    <row r="4588" spans="1:4" x14ac:dyDescent="0.3">
      <c r="A4588" s="1">
        <v>44399</v>
      </c>
      <c r="B4588">
        <v>-0.55300000000000005</v>
      </c>
      <c r="C4588">
        <v>-0.54900000000000004</v>
      </c>
      <c r="D4588">
        <v>1.1771</v>
      </c>
    </row>
    <row r="4589" spans="1:4" x14ac:dyDescent="0.3">
      <c r="A4589" s="1">
        <v>44400</v>
      </c>
      <c r="B4589">
        <v>-0.56000000000000005</v>
      </c>
      <c r="C4589">
        <v>-0.54400000000000004</v>
      </c>
      <c r="D4589">
        <v>1.1771</v>
      </c>
    </row>
    <row r="4590" spans="1:4" x14ac:dyDescent="0.3">
      <c r="A4590" s="1">
        <v>44403</v>
      </c>
      <c r="B4590">
        <v>-0.55800000000000005</v>
      </c>
      <c r="C4590">
        <v>-0.54400000000000004</v>
      </c>
      <c r="D4590">
        <v>1.1802999999999999</v>
      </c>
    </row>
    <row r="4591" spans="1:4" x14ac:dyDescent="0.3">
      <c r="A4591" s="1">
        <v>44404</v>
      </c>
      <c r="B4591">
        <v>-0.55700000000000005</v>
      </c>
      <c r="C4591">
        <v>-0.54300000000000004</v>
      </c>
      <c r="D4591">
        <v>1.1817</v>
      </c>
    </row>
    <row r="4592" spans="1:4" x14ac:dyDescent="0.3">
      <c r="A4592" s="1">
        <v>44405</v>
      </c>
      <c r="B4592">
        <v>-0.55800000000000005</v>
      </c>
      <c r="C4592">
        <v>-0.54700000000000004</v>
      </c>
      <c r="D4592">
        <v>1.1845000000000001</v>
      </c>
    </row>
    <row r="4593" spans="1:4" x14ac:dyDescent="0.3">
      <c r="A4593" s="1">
        <v>44406</v>
      </c>
      <c r="B4593">
        <v>-0.55800000000000005</v>
      </c>
      <c r="C4593">
        <v>-0.54400000000000004</v>
      </c>
      <c r="D4593">
        <v>1.1887000000000001</v>
      </c>
    </row>
    <row r="4594" spans="1:4" x14ac:dyDescent="0.3">
      <c r="A4594" s="1">
        <v>44407</v>
      </c>
      <c r="B4594">
        <v>-0.55600000000000005</v>
      </c>
      <c r="C4594">
        <v>-0.54400000000000004</v>
      </c>
      <c r="D4594">
        <v>1.1870000000000001</v>
      </c>
    </row>
    <row r="4595" spans="1:4" x14ac:dyDescent="0.3">
      <c r="A4595" s="1">
        <v>44410</v>
      </c>
      <c r="B4595">
        <v>-0.55600000000000005</v>
      </c>
      <c r="C4595">
        <v>-0.54300000000000004</v>
      </c>
      <c r="D4595">
        <v>1.1870000000000001</v>
      </c>
    </row>
    <row r="4596" spans="1:4" x14ac:dyDescent="0.3">
      <c r="A4596" s="1">
        <v>44411</v>
      </c>
      <c r="B4596">
        <v>-0.56299999999999994</v>
      </c>
      <c r="C4596">
        <v>-0.54500000000000004</v>
      </c>
      <c r="D4596">
        <v>1.1863999999999999</v>
      </c>
    </row>
    <row r="4597" spans="1:4" x14ac:dyDescent="0.3">
      <c r="A4597" s="1">
        <v>44412</v>
      </c>
      <c r="B4597">
        <v>-0.56000000000000005</v>
      </c>
      <c r="C4597">
        <v>-0.54300000000000004</v>
      </c>
      <c r="D4597">
        <v>1.1837</v>
      </c>
    </row>
    <row r="4598" spans="1:4" x14ac:dyDescent="0.3">
      <c r="A4598" s="1">
        <v>44413</v>
      </c>
      <c r="B4598">
        <v>-0.56799999999999995</v>
      </c>
      <c r="C4598">
        <v>-0.54</v>
      </c>
      <c r="D4598">
        <v>1.1834</v>
      </c>
    </row>
    <row r="4599" spans="1:4" x14ac:dyDescent="0.3">
      <c r="A4599" s="1">
        <v>44414</v>
      </c>
      <c r="B4599">
        <v>-0.56100000000000005</v>
      </c>
      <c r="C4599">
        <v>-0.54100000000000004</v>
      </c>
      <c r="D4599">
        <v>1.1761999999999999</v>
      </c>
    </row>
    <row r="4600" spans="1:4" x14ac:dyDescent="0.3">
      <c r="A4600" s="1">
        <v>44417</v>
      </c>
      <c r="B4600">
        <v>-0.56100000000000005</v>
      </c>
      <c r="C4600">
        <v>-0.54300000000000004</v>
      </c>
      <c r="D4600">
        <v>1.1737</v>
      </c>
    </row>
    <row r="4601" spans="1:4" x14ac:dyDescent="0.3">
      <c r="A4601" s="1">
        <v>44418</v>
      </c>
      <c r="B4601">
        <v>-0.56100000000000005</v>
      </c>
      <c r="C4601">
        <v>-0.54700000000000004</v>
      </c>
      <c r="D4601">
        <v>1.1719999999999999</v>
      </c>
    </row>
    <row r="4602" spans="1:4" x14ac:dyDescent="0.3">
      <c r="A4602" s="1">
        <v>44419</v>
      </c>
      <c r="B4602">
        <v>-0.56499999999999995</v>
      </c>
      <c r="C4602">
        <v>-0.54900000000000004</v>
      </c>
      <c r="D4602">
        <v>1.1738999999999999</v>
      </c>
    </row>
    <row r="4603" spans="1:4" x14ac:dyDescent="0.3">
      <c r="A4603" s="1">
        <v>44420</v>
      </c>
      <c r="B4603">
        <v>-0.56599999999999995</v>
      </c>
      <c r="C4603">
        <v>-0.55300000000000005</v>
      </c>
      <c r="D4603">
        <v>1.173</v>
      </c>
    </row>
    <row r="4604" spans="1:4" x14ac:dyDescent="0.3">
      <c r="A4604" s="1">
        <v>44421</v>
      </c>
      <c r="B4604">
        <v>-0.56100000000000005</v>
      </c>
      <c r="C4604">
        <v>-0.55200000000000005</v>
      </c>
      <c r="D4604">
        <v>1.1797</v>
      </c>
    </row>
    <row r="4605" spans="1:4" x14ac:dyDescent="0.3">
      <c r="A4605" s="1">
        <v>44424</v>
      </c>
      <c r="B4605">
        <v>-0.56399999999999995</v>
      </c>
      <c r="C4605">
        <v>-0.55000000000000004</v>
      </c>
      <c r="D4605">
        <v>1.1778</v>
      </c>
    </row>
    <row r="4606" spans="1:4" x14ac:dyDescent="0.3">
      <c r="A4606" s="1">
        <v>44425</v>
      </c>
      <c r="B4606">
        <v>-0.56499999999999995</v>
      </c>
      <c r="C4606">
        <v>-0.55000000000000004</v>
      </c>
      <c r="D4606">
        <v>1.171</v>
      </c>
    </row>
    <row r="4607" spans="1:4" x14ac:dyDescent="0.3">
      <c r="A4607" s="1">
        <v>44426</v>
      </c>
      <c r="B4607">
        <v>-0.55800000000000005</v>
      </c>
      <c r="C4607">
        <v>-0.54800000000000004</v>
      </c>
      <c r="D4607">
        <v>1.1711</v>
      </c>
    </row>
    <row r="4608" spans="1:4" x14ac:dyDescent="0.3">
      <c r="A4608" s="1">
        <v>44427</v>
      </c>
      <c r="B4608">
        <v>-0.56000000000000005</v>
      </c>
      <c r="C4608">
        <v>-0.55000000000000004</v>
      </c>
      <c r="D4608">
        <v>1.1675</v>
      </c>
    </row>
    <row r="4609" spans="1:4" x14ac:dyDescent="0.3">
      <c r="A4609" s="1">
        <v>44428</v>
      </c>
      <c r="B4609">
        <v>-0.55200000000000005</v>
      </c>
      <c r="C4609">
        <v>-0.54800000000000004</v>
      </c>
      <c r="D4609">
        <v>1.1698</v>
      </c>
    </row>
    <row r="4610" spans="1:4" x14ac:dyDescent="0.3">
      <c r="A4610" s="1">
        <v>44431</v>
      </c>
      <c r="B4610">
        <v>-0.55700000000000005</v>
      </c>
      <c r="C4610">
        <v>-0.54900000000000004</v>
      </c>
      <c r="D4610">
        <v>1.1745000000000001</v>
      </c>
    </row>
    <row r="4611" spans="1:4" x14ac:dyDescent="0.3">
      <c r="A4611" s="1">
        <v>44432</v>
      </c>
      <c r="B4611">
        <v>-0.55700000000000005</v>
      </c>
      <c r="C4611">
        <v>-0.54900000000000004</v>
      </c>
      <c r="D4611">
        <v>1.1756</v>
      </c>
    </row>
    <row r="4612" spans="1:4" x14ac:dyDescent="0.3">
      <c r="A4612" s="1">
        <v>44433</v>
      </c>
      <c r="B4612">
        <v>-0.55900000000000005</v>
      </c>
      <c r="C4612">
        <v>-0.55000000000000004</v>
      </c>
      <c r="D4612">
        <v>1.1772</v>
      </c>
    </row>
    <row r="4613" spans="1:4" x14ac:dyDescent="0.3">
      <c r="A4613" s="1">
        <v>44434</v>
      </c>
      <c r="B4613">
        <v>-0.56000000000000005</v>
      </c>
      <c r="C4613">
        <v>-0.55000000000000004</v>
      </c>
      <c r="D4613">
        <v>1.1752</v>
      </c>
    </row>
    <row r="4614" spans="1:4" x14ac:dyDescent="0.3">
      <c r="A4614" s="1">
        <v>44435</v>
      </c>
      <c r="B4614">
        <v>-0.55600000000000005</v>
      </c>
      <c r="C4614">
        <v>-0.55000000000000004</v>
      </c>
      <c r="D4614">
        <v>1.1795</v>
      </c>
    </row>
    <row r="4615" spans="1:4" x14ac:dyDescent="0.3">
      <c r="A4615" s="1">
        <v>44438</v>
      </c>
      <c r="B4615">
        <v>-0.55900000000000005</v>
      </c>
      <c r="C4615">
        <v>-0.54900000000000004</v>
      </c>
      <c r="D4615">
        <v>1.1797</v>
      </c>
    </row>
    <row r="4616" spans="1:4" x14ac:dyDescent="0.3">
      <c r="A4616" s="1">
        <v>44439</v>
      </c>
      <c r="B4616">
        <v>-0.55400000000000005</v>
      </c>
      <c r="C4616">
        <v>-0.54800000000000004</v>
      </c>
      <c r="D4616">
        <v>1.1809000000000001</v>
      </c>
    </row>
    <row r="4617" spans="1:4" x14ac:dyDescent="0.3">
      <c r="A4617" s="1">
        <v>44440</v>
      </c>
      <c r="B4617">
        <v>-0.55400000000000005</v>
      </c>
      <c r="C4617">
        <v>-0.55000000000000004</v>
      </c>
      <c r="D4617">
        <v>1.1839</v>
      </c>
    </row>
    <row r="4618" spans="1:4" x14ac:dyDescent="0.3">
      <c r="A4618" s="1">
        <v>44441</v>
      </c>
      <c r="B4618">
        <v>-0.55800000000000005</v>
      </c>
      <c r="C4618">
        <v>-0.55100000000000005</v>
      </c>
      <c r="D4618">
        <v>1.1875</v>
      </c>
    </row>
    <row r="4619" spans="1:4" x14ac:dyDescent="0.3">
      <c r="A4619" s="1">
        <v>44442</v>
      </c>
      <c r="B4619">
        <v>-0.55300000000000005</v>
      </c>
      <c r="C4619">
        <v>-0.54800000000000004</v>
      </c>
      <c r="D4619">
        <v>1.1879999999999999</v>
      </c>
    </row>
    <row r="4620" spans="1:4" x14ac:dyDescent="0.3">
      <c r="A4620" s="1">
        <v>44445</v>
      </c>
      <c r="B4620">
        <v>-0.55500000000000005</v>
      </c>
      <c r="C4620">
        <v>-0.54900000000000004</v>
      </c>
      <c r="D4620">
        <v>1.1870000000000001</v>
      </c>
    </row>
    <row r="4621" spans="1:4" x14ac:dyDescent="0.3">
      <c r="A4621" s="1">
        <v>44446</v>
      </c>
      <c r="B4621">
        <v>-0.55200000000000005</v>
      </c>
      <c r="C4621">
        <v>-0.54300000000000004</v>
      </c>
      <c r="D4621">
        <v>1.1839999999999999</v>
      </c>
    </row>
    <row r="4622" spans="1:4" x14ac:dyDescent="0.3">
      <c r="A4622" s="1">
        <v>44447</v>
      </c>
      <c r="B4622">
        <v>-0.55700000000000005</v>
      </c>
      <c r="C4622">
        <v>-0.54100000000000004</v>
      </c>
      <c r="D4622">
        <v>1.1816</v>
      </c>
    </row>
    <row r="4623" spans="1:4" x14ac:dyDescent="0.3">
      <c r="A4623" s="1">
        <v>44448</v>
      </c>
      <c r="B4623">
        <v>-0.55800000000000005</v>
      </c>
      <c r="C4623">
        <v>-0.54300000000000004</v>
      </c>
      <c r="D4623">
        <v>1.1825000000000001</v>
      </c>
    </row>
    <row r="4624" spans="1:4" x14ac:dyDescent="0.3">
      <c r="A4624" s="1">
        <v>44449</v>
      </c>
      <c r="B4624">
        <v>-0.55800000000000005</v>
      </c>
      <c r="C4624">
        <v>-0.54400000000000004</v>
      </c>
      <c r="D4624">
        <v>1.1814</v>
      </c>
    </row>
    <row r="4625" spans="1:4" x14ac:dyDescent="0.3">
      <c r="A4625" s="1">
        <v>44452</v>
      </c>
      <c r="B4625">
        <v>-0.55700000000000005</v>
      </c>
      <c r="C4625">
        <v>-0.54400000000000004</v>
      </c>
      <c r="D4625">
        <v>1.1811</v>
      </c>
    </row>
    <row r="4626" spans="1:4" x14ac:dyDescent="0.3">
      <c r="A4626" s="1">
        <v>44453</v>
      </c>
      <c r="B4626">
        <v>-0.55600000000000005</v>
      </c>
      <c r="C4626">
        <v>-0.54800000000000004</v>
      </c>
      <c r="D4626">
        <v>1.1802999999999999</v>
      </c>
    </row>
    <row r="4627" spans="1:4" x14ac:dyDescent="0.3">
      <c r="A4627" s="1">
        <v>44454</v>
      </c>
      <c r="B4627">
        <v>-0.55700000000000005</v>
      </c>
      <c r="C4627">
        <v>-0.54300000000000004</v>
      </c>
      <c r="D4627">
        <v>1.1817</v>
      </c>
    </row>
    <row r="4628" spans="1:4" x14ac:dyDescent="0.3">
      <c r="A4628" s="1">
        <v>44455</v>
      </c>
      <c r="B4628">
        <v>-0.55900000000000005</v>
      </c>
      <c r="C4628">
        <v>-0.54500000000000004</v>
      </c>
      <c r="D4628">
        <v>1.1767000000000001</v>
      </c>
    </row>
    <row r="4629" spans="1:4" x14ac:dyDescent="0.3">
      <c r="A4629" s="1">
        <v>44456</v>
      </c>
      <c r="B4629">
        <v>-0.56200000000000006</v>
      </c>
      <c r="C4629">
        <v>-0.54800000000000004</v>
      </c>
      <c r="D4629">
        <v>1.1725000000000001</v>
      </c>
    </row>
    <row r="4630" spans="1:4" x14ac:dyDescent="0.3">
      <c r="A4630" s="1">
        <v>44459</v>
      </c>
      <c r="B4630">
        <v>-0.55800000000000005</v>
      </c>
      <c r="C4630">
        <v>-0.54500000000000004</v>
      </c>
      <c r="D4630">
        <v>1.1726000000000001</v>
      </c>
    </row>
    <row r="4631" spans="1:4" x14ac:dyDescent="0.3">
      <c r="A4631" s="1">
        <v>44460</v>
      </c>
      <c r="B4631">
        <v>-0.56299999999999994</v>
      </c>
      <c r="C4631">
        <v>-0.54600000000000004</v>
      </c>
      <c r="D4631">
        <v>1.1726000000000001</v>
      </c>
    </row>
    <row r="4632" spans="1:4" x14ac:dyDescent="0.3">
      <c r="A4632" s="1">
        <v>44461</v>
      </c>
      <c r="B4632">
        <v>-0.56100000000000005</v>
      </c>
      <c r="C4632">
        <v>-0.54400000000000004</v>
      </c>
      <c r="D4632">
        <v>1.1687000000000001</v>
      </c>
    </row>
    <row r="4633" spans="1:4" x14ac:dyDescent="0.3">
      <c r="A4633" s="1">
        <v>44462</v>
      </c>
      <c r="B4633">
        <v>-0.55700000000000005</v>
      </c>
      <c r="C4633">
        <v>-0.54300000000000004</v>
      </c>
      <c r="D4633">
        <v>1.1738999999999999</v>
      </c>
    </row>
    <row r="4634" spans="1:4" x14ac:dyDescent="0.3">
      <c r="A4634" s="1">
        <v>44463</v>
      </c>
      <c r="B4634">
        <v>-0.55300000000000005</v>
      </c>
      <c r="C4634">
        <v>-0.54300000000000004</v>
      </c>
      <c r="D4634">
        <v>1.1719999999999999</v>
      </c>
    </row>
    <row r="4635" spans="1:4" x14ac:dyDescent="0.3">
      <c r="A4635" s="1">
        <v>44466</v>
      </c>
      <c r="B4635">
        <v>-0.56100000000000005</v>
      </c>
      <c r="C4635">
        <v>-0.54200000000000004</v>
      </c>
      <c r="D4635">
        <v>1.1695</v>
      </c>
    </row>
    <row r="4636" spans="1:4" x14ac:dyDescent="0.3">
      <c r="A4636" s="1">
        <v>44467</v>
      </c>
      <c r="B4636">
        <v>-0.55800000000000005</v>
      </c>
      <c r="C4636">
        <v>-0.54300000000000004</v>
      </c>
      <c r="D4636">
        <v>1.1682999999999999</v>
      </c>
    </row>
    <row r="4637" spans="1:4" x14ac:dyDescent="0.3">
      <c r="A4637" s="1">
        <v>44468</v>
      </c>
      <c r="B4637">
        <v>-0.55800000000000005</v>
      </c>
      <c r="C4637">
        <v>-0.54300000000000004</v>
      </c>
      <c r="D4637">
        <v>1.1597999999999999</v>
      </c>
    </row>
    <row r="4638" spans="1:4" x14ac:dyDescent="0.3">
      <c r="A4638" s="1">
        <v>44469</v>
      </c>
      <c r="B4638">
        <v>-0.56299999999999994</v>
      </c>
      <c r="C4638">
        <v>-0.54500000000000004</v>
      </c>
      <c r="D4638">
        <v>1.1579999999999999</v>
      </c>
    </row>
    <row r="4639" spans="1:4" x14ac:dyDescent="0.3">
      <c r="A4639" s="1">
        <v>44470</v>
      </c>
      <c r="B4639">
        <v>-0.55700000000000005</v>
      </c>
      <c r="C4639">
        <v>-0.54700000000000004</v>
      </c>
      <c r="D4639">
        <v>1.1596</v>
      </c>
    </row>
    <row r="4640" spans="1:4" x14ac:dyDescent="0.3">
      <c r="A4640" s="1">
        <v>44473</v>
      </c>
      <c r="B4640">
        <v>-0.55900000000000005</v>
      </c>
      <c r="C4640">
        <v>-0.54800000000000004</v>
      </c>
      <c r="D4640">
        <v>1.1620999999999999</v>
      </c>
    </row>
    <row r="4641" spans="1:4" x14ac:dyDescent="0.3">
      <c r="A4641" s="1">
        <v>44474</v>
      </c>
      <c r="B4641">
        <v>-0.56699999999999995</v>
      </c>
      <c r="C4641">
        <v>-0.55100000000000005</v>
      </c>
      <c r="D4641">
        <v>1.1597999999999999</v>
      </c>
    </row>
    <row r="4642" spans="1:4" x14ac:dyDescent="0.3">
      <c r="A4642" s="1">
        <v>44475</v>
      </c>
      <c r="B4642">
        <v>-0.56399999999999995</v>
      </c>
      <c r="C4642">
        <v>-0.55100000000000005</v>
      </c>
      <c r="D4642">
        <v>1.1556</v>
      </c>
    </row>
    <row r="4643" spans="1:4" x14ac:dyDescent="0.3">
      <c r="A4643" s="1">
        <v>44476</v>
      </c>
      <c r="B4643">
        <v>-0.56200000000000006</v>
      </c>
      <c r="C4643">
        <v>-0.54700000000000004</v>
      </c>
      <c r="D4643">
        <v>1.1552</v>
      </c>
    </row>
    <row r="4644" spans="1:4" x14ac:dyDescent="0.3">
      <c r="A4644" s="1">
        <v>44477</v>
      </c>
      <c r="B4644">
        <v>-0.56100000000000005</v>
      </c>
      <c r="C4644">
        <v>-0.54800000000000004</v>
      </c>
      <c r="D4644">
        <v>1.1569</v>
      </c>
    </row>
    <row r="4645" spans="1:4" x14ac:dyDescent="0.3">
      <c r="A4645" s="1">
        <v>44480</v>
      </c>
      <c r="B4645">
        <v>-0.56299999999999994</v>
      </c>
      <c r="C4645">
        <v>-0.55100000000000005</v>
      </c>
      <c r="D4645">
        <v>1.1552</v>
      </c>
    </row>
    <row r="4646" spans="1:4" x14ac:dyDescent="0.3">
      <c r="A4646" s="1">
        <v>44481</v>
      </c>
      <c r="B4646">
        <v>-0.56100000000000005</v>
      </c>
      <c r="C4646">
        <v>-0.55200000000000005</v>
      </c>
      <c r="D4646">
        <v>1.153</v>
      </c>
    </row>
    <row r="4647" spans="1:4" x14ac:dyDescent="0.3">
      <c r="A4647" s="1">
        <v>44482</v>
      </c>
      <c r="B4647">
        <v>-0.56100000000000005</v>
      </c>
      <c r="C4647">
        <v>-0.54800000000000004</v>
      </c>
      <c r="D4647">
        <v>1.1594</v>
      </c>
    </row>
    <row r="4648" spans="1:4" x14ac:dyDescent="0.3">
      <c r="A4648" s="1">
        <v>44483</v>
      </c>
      <c r="B4648">
        <v>-0.56299999999999994</v>
      </c>
      <c r="C4648">
        <v>-0.55100000000000005</v>
      </c>
      <c r="D4648">
        <v>1.1597</v>
      </c>
    </row>
    <row r="4649" spans="1:4" x14ac:dyDescent="0.3">
      <c r="A4649" s="1">
        <v>44484</v>
      </c>
      <c r="B4649">
        <v>-0.56399999999999995</v>
      </c>
      <c r="C4649">
        <v>-0.54800000000000004</v>
      </c>
      <c r="D4649">
        <v>1.1600999999999999</v>
      </c>
    </row>
    <row r="4650" spans="1:4" x14ac:dyDescent="0.3">
      <c r="A4650" s="1">
        <v>44487</v>
      </c>
      <c r="B4650">
        <v>-0.56100000000000005</v>
      </c>
      <c r="C4650">
        <v>-0.54800000000000004</v>
      </c>
      <c r="D4650">
        <v>1.161</v>
      </c>
    </row>
    <row r="4651" spans="1:4" x14ac:dyDescent="0.3">
      <c r="A4651" s="1">
        <v>44488</v>
      </c>
      <c r="B4651">
        <v>-0.55700000000000005</v>
      </c>
      <c r="C4651">
        <v>-0.54800000000000004</v>
      </c>
      <c r="D4651">
        <v>1.1633</v>
      </c>
    </row>
    <row r="4652" spans="1:4" x14ac:dyDescent="0.3">
      <c r="A4652" s="1">
        <v>44489</v>
      </c>
      <c r="B4652">
        <v>-0.56299999999999994</v>
      </c>
      <c r="C4652">
        <v>-0.54700000000000004</v>
      </c>
      <c r="D4652">
        <v>1.1651</v>
      </c>
    </row>
    <row r="4653" spans="1:4" x14ac:dyDescent="0.3">
      <c r="A4653" s="1">
        <v>44490</v>
      </c>
      <c r="B4653">
        <v>-0.55900000000000005</v>
      </c>
      <c r="C4653">
        <v>-0.54800000000000004</v>
      </c>
      <c r="D4653">
        <v>1.1623000000000001</v>
      </c>
    </row>
    <row r="4654" spans="1:4" x14ac:dyDescent="0.3">
      <c r="A4654" s="1">
        <v>44491</v>
      </c>
      <c r="B4654">
        <v>-0.56299999999999994</v>
      </c>
      <c r="C4654">
        <v>-0.54900000000000004</v>
      </c>
      <c r="D4654">
        <v>1.1642999999999999</v>
      </c>
    </row>
    <row r="4655" spans="1:4" x14ac:dyDescent="0.3">
      <c r="A4655" s="1">
        <v>44494</v>
      </c>
      <c r="B4655">
        <v>-0.55700000000000005</v>
      </c>
      <c r="C4655">
        <v>-0.54800000000000004</v>
      </c>
      <c r="D4655">
        <v>1.1608000000000001</v>
      </c>
    </row>
    <row r="4656" spans="1:4" x14ac:dyDescent="0.3">
      <c r="A4656" s="1">
        <v>44495</v>
      </c>
      <c r="B4656">
        <v>-0.55600000000000005</v>
      </c>
      <c r="C4656">
        <v>-0.55000000000000004</v>
      </c>
      <c r="D4656">
        <v>1.1596</v>
      </c>
    </row>
    <row r="4657" spans="1:4" x14ac:dyDescent="0.3">
      <c r="A4657" s="1">
        <v>44496</v>
      </c>
      <c r="B4657">
        <v>-0.55800000000000005</v>
      </c>
      <c r="C4657">
        <v>-0.55600000000000005</v>
      </c>
      <c r="D4657">
        <v>1.1603000000000001</v>
      </c>
    </row>
    <row r="4658" spans="1:4" x14ac:dyDescent="0.3">
      <c r="A4658" s="1">
        <v>44497</v>
      </c>
      <c r="B4658">
        <v>-0.55600000000000005</v>
      </c>
      <c r="C4658">
        <v>-0.55700000000000005</v>
      </c>
      <c r="D4658">
        <v>1.1680999999999999</v>
      </c>
    </row>
    <row r="4659" spans="1:4" x14ac:dyDescent="0.3">
      <c r="A4659" s="1">
        <v>44498</v>
      </c>
      <c r="B4659">
        <v>-0.55700000000000005</v>
      </c>
      <c r="C4659">
        <v>-0.55300000000000005</v>
      </c>
      <c r="D4659">
        <v>1.1557999999999999</v>
      </c>
    </row>
    <row r="4660" spans="1:4" x14ac:dyDescent="0.3">
      <c r="A4660" s="1">
        <v>44501</v>
      </c>
      <c r="B4660">
        <v>-0.55700000000000005</v>
      </c>
      <c r="C4660">
        <v>-0.55800000000000005</v>
      </c>
      <c r="D4660">
        <v>1.1606000000000001</v>
      </c>
    </row>
    <row r="4661" spans="1:4" x14ac:dyDescent="0.3">
      <c r="A4661" s="1">
        <v>44502</v>
      </c>
      <c r="B4661">
        <v>-0.56000000000000005</v>
      </c>
      <c r="C4661">
        <v>-0.56699999999999995</v>
      </c>
      <c r="D4661">
        <v>1.1578999999999999</v>
      </c>
    </row>
    <row r="4662" spans="1:4" x14ac:dyDescent="0.3">
      <c r="A4662" s="1">
        <v>44503</v>
      </c>
      <c r="B4662">
        <v>-0.56499999999999995</v>
      </c>
      <c r="C4662">
        <v>-0.57299999999999995</v>
      </c>
      <c r="D4662">
        <v>1.1612</v>
      </c>
    </row>
    <row r="4663" spans="1:4" x14ac:dyDescent="0.3">
      <c r="A4663" s="1">
        <v>44504</v>
      </c>
      <c r="B4663">
        <v>-0.56699999999999995</v>
      </c>
      <c r="C4663">
        <v>-0.56799999999999995</v>
      </c>
      <c r="D4663">
        <v>1.1554</v>
      </c>
    </row>
    <row r="4664" spans="1:4" x14ac:dyDescent="0.3">
      <c r="A4664" s="1">
        <v>44505</v>
      </c>
      <c r="B4664">
        <v>-0.56699999999999995</v>
      </c>
      <c r="C4664">
        <v>-0.56699999999999995</v>
      </c>
      <c r="D4664">
        <v>1.1567000000000001</v>
      </c>
    </row>
    <row r="4665" spans="1:4" x14ac:dyDescent="0.3">
      <c r="A4665" s="1">
        <v>44508</v>
      </c>
      <c r="B4665">
        <v>-0.57299999999999995</v>
      </c>
      <c r="C4665">
        <v>-0.57199999999999995</v>
      </c>
      <c r="D4665">
        <v>1.1587000000000001</v>
      </c>
    </row>
    <row r="4666" spans="1:4" x14ac:dyDescent="0.3">
      <c r="A4666" s="1">
        <v>44509</v>
      </c>
      <c r="B4666">
        <v>-0.56299999999999994</v>
      </c>
      <c r="C4666">
        <v>-0.56499999999999995</v>
      </c>
      <c r="D4666">
        <v>1.1593</v>
      </c>
    </row>
    <row r="4667" spans="1:4" x14ac:dyDescent="0.3">
      <c r="A4667" s="1">
        <v>44510</v>
      </c>
      <c r="B4667">
        <v>-0.56599999999999995</v>
      </c>
      <c r="C4667">
        <v>-0.56899999999999995</v>
      </c>
      <c r="D4667">
        <v>1.1478999999999999</v>
      </c>
    </row>
    <row r="4668" spans="1:4" x14ac:dyDescent="0.3">
      <c r="A4668" s="1">
        <v>44511</v>
      </c>
      <c r="B4668">
        <v>-0.57399999999999995</v>
      </c>
      <c r="C4668">
        <v>-0.56299999999999994</v>
      </c>
      <c r="D4668">
        <v>1.1451</v>
      </c>
    </row>
    <row r="4669" spans="1:4" x14ac:dyDescent="0.3">
      <c r="A4669" s="1">
        <v>44512</v>
      </c>
      <c r="B4669">
        <v>-0.56599999999999995</v>
      </c>
      <c r="C4669">
        <v>-0.56200000000000006</v>
      </c>
      <c r="D4669">
        <v>1.1445000000000001</v>
      </c>
    </row>
    <row r="4670" spans="1:4" x14ac:dyDescent="0.3">
      <c r="A4670" s="1">
        <v>44515</v>
      </c>
      <c r="B4670">
        <v>-0.56599999999999995</v>
      </c>
      <c r="C4670">
        <v>-0.56100000000000005</v>
      </c>
      <c r="D4670">
        <v>1.1368</v>
      </c>
    </row>
    <row r="4671" spans="1:4" x14ac:dyDescent="0.3">
      <c r="A4671" s="1">
        <v>44516</v>
      </c>
      <c r="B4671">
        <v>-0.56299999999999994</v>
      </c>
      <c r="C4671">
        <v>-0.55800000000000005</v>
      </c>
      <c r="D4671">
        <v>1.1319999999999999</v>
      </c>
    </row>
    <row r="4672" spans="1:4" x14ac:dyDescent="0.3">
      <c r="A4672" s="1">
        <v>44517</v>
      </c>
      <c r="B4672">
        <v>-0.56699999999999995</v>
      </c>
      <c r="C4672">
        <v>-0.56699999999999995</v>
      </c>
      <c r="D4672">
        <v>1.1318999999999999</v>
      </c>
    </row>
    <row r="4673" spans="1:4" x14ac:dyDescent="0.3">
      <c r="A4673" s="1">
        <v>44518</v>
      </c>
      <c r="B4673">
        <v>-0.56299999999999994</v>
      </c>
      <c r="C4673">
        <v>-0.56399999999999995</v>
      </c>
      <c r="D4673">
        <v>1.1371</v>
      </c>
    </row>
    <row r="4674" spans="1:4" x14ac:dyDescent="0.3">
      <c r="A4674" s="1">
        <v>44519</v>
      </c>
      <c r="B4674">
        <v>-0.55800000000000005</v>
      </c>
      <c r="C4674">
        <v>-0.55900000000000005</v>
      </c>
      <c r="D4674">
        <v>1.129</v>
      </c>
    </row>
    <row r="4675" spans="1:4" x14ac:dyDescent="0.3">
      <c r="A4675" s="1">
        <v>44522</v>
      </c>
      <c r="B4675">
        <v>-0.56000000000000005</v>
      </c>
      <c r="C4675">
        <v>-0.56399999999999995</v>
      </c>
      <c r="D4675">
        <v>1.1236999999999999</v>
      </c>
    </row>
    <row r="4676" spans="1:4" x14ac:dyDescent="0.3">
      <c r="A4676" s="1">
        <v>44523</v>
      </c>
      <c r="B4676">
        <v>-0.56999999999999995</v>
      </c>
      <c r="C4676">
        <v>-0.57199999999999995</v>
      </c>
      <c r="D4676">
        <v>1.1248</v>
      </c>
    </row>
    <row r="4677" spans="1:4" x14ac:dyDescent="0.3">
      <c r="A4677" s="1">
        <v>44524</v>
      </c>
      <c r="B4677">
        <v>-0.56499999999999995</v>
      </c>
      <c r="C4677">
        <v>-0.58299999999999996</v>
      </c>
      <c r="D4677">
        <v>1.1198999999999999</v>
      </c>
    </row>
    <row r="4678" spans="1:4" x14ac:dyDescent="0.3">
      <c r="A4678" s="1">
        <v>44525</v>
      </c>
      <c r="B4678">
        <v>-0.56799999999999995</v>
      </c>
      <c r="C4678">
        <v>-0.57499999999999996</v>
      </c>
      <c r="D4678">
        <v>1.1209</v>
      </c>
    </row>
    <row r="4679" spans="1:4" x14ac:dyDescent="0.3">
      <c r="A4679" s="1">
        <v>44526</v>
      </c>
      <c r="B4679">
        <v>-0.56699999999999995</v>
      </c>
      <c r="C4679">
        <v>-0.57199999999999995</v>
      </c>
      <c r="D4679">
        <v>1.1316999999999999</v>
      </c>
    </row>
    <row r="4680" spans="1:4" x14ac:dyDescent="0.3">
      <c r="A4680" s="1">
        <v>44529</v>
      </c>
      <c r="B4680">
        <v>-0.56299999999999994</v>
      </c>
      <c r="C4680">
        <v>-0.56999999999999995</v>
      </c>
      <c r="D4680">
        <v>1.1291</v>
      </c>
    </row>
    <row r="4681" spans="1:4" x14ac:dyDescent="0.3">
      <c r="A4681" s="1">
        <v>44530</v>
      </c>
      <c r="B4681">
        <v>-0.56999999999999995</v>
      </c>
      <c r="C4681">
        <v>-0.57299999999999995</v>
      </c>
      <c r="D4681">
        <v>1.1337999999999999</v>
      </c>
    </row>
    <row r="4682" spans="1:4" x14ac:dyDescent="0.3">
      <c r="A4682" s="1">
        <v>44531</v>
      </c>
      <c r="B4682">
        <v>-0.57299999999999995</v>
      </c>
      <c r="C4682">
        <v>-0.57199999999999995</v>
      </c>
      <c r="D4682">
        <v>1.1319999999999999</v>
      </c>
    </row>
    <row r="4683" spans="1:4" x14ac:dyDescent="0.3">
      <c r="A4683" s="1">
        <v>44532</v>
      </c>
      <c r="B4683">
        <v>-0.56799999999999995</v>
      </c>
      <c r="C4683">
        <v>-0.56499999999999995</v>
      </c>
      <c r="D4683">
        <v>1.1301000000000001</v>
      </c>
    </row>
    <row r="4684" spans="1:4" x14ac:dyDescent="0.3">
      <c r="A4684" s="1">
        <v>44533</v>
      </c>
      <c r="B4684">
        <v>-0.56899999999999995</v>
      </c>
      <c r="C4684">
        <v>-0.56299999999999994</v>
      </c>
      <c r="D4684">
        <v>1.1315</v>
      </c>
    </row>
    <row r="4685" spans="1:4" x14ac:dyDescent="0.3">
      <c r="A4685" s="1">
        <v>44536</v>
      </c>
      <c r="B4685">
        <v>-0.56699999999999995</v>
      </c>
      <c r="C4685">
        <v>-0.56200000000000006</v>
      </c>
      <c r="D4685">
        <v>1.1285000000000001</v>
      </c>
    </row>
    <row r="4686" spans="1:4" x14ac:dyDescent="0.3">
      <c r="A4686" s="1">
        <v>44537</v>
      </c>
      <c r="B4686">
        <v>-0.57299999999999995</v>
      </c>
      <c r="C4686">
        <v>-0.56499999999999995</v>
      </c>
      <c r="D4686">
        <v>1.1267</v>
      </c>
    </row>
    <row r="4687" spans="1:4" x14ac:dyDescent="0.3">
      <c r="A4687" s="1">
        <v>44538</v>
      </c>
      <c r="B4687">
        <v>-0.56499999999999995</v>
      </c>
      <c r="C4687">
        <v>-0.57399999999999995</v>
      </c>
      <c r="D4687">
        <v>1.1343000000000001</v>
      </c>
    </row>
    <row r="4688" spans="1:4" x14ac:dyDescent="0.3">
      <c r="A4688" s="1">
        <v>44539</v>
      </c>
      <c r="B4688">
        <v>-0.58099999999999996</v>
      </c>
      <c r="C4688">
        <v>-0.58499999999999996</v>
      </c>
      <c r="D4688">
        <v>1.1293</v>
      </c>
    </row>
    <row r="4689" spans="1:4" x14ac:dyDescent="0.3">
      <c r="A4689" s="1">
        <v>44540</v>
      </c>
      <c r="B4689">
        <v>-0.57599999999999996</v>
      </c>
      <c r="C4689">
        <v>-0.58799999999999997</v>
      </c>
      <c r="D4689">
        <v>1.1313</v>
      </c>
    </row>
    <row r="4690" spans="1:4" x14ac:dyDescent="0.3">
      <c r="A4690" s="1">
        <v>44543</v>
      </c>
      <c r="B4690">
        <v>-0.59299999999999997</v>
      </c>
      <c r="C4690">
        <v>-0.60299999999999998</v>
      </c>
      <c r="D4690">
        <v>1.1284000000000001</v>
      </c>
    </row>
    <row r="4691" spans="1:4" x14ac:dyDescent="0.3">
      <c r="A4691" s="1">
        <v>44544</v>
      </c>
      <c r="B4691">
        <v>-0.625</v>
      </c>
      <c r="C4691">
        <v>-0.60499999999999998</v>
      </c>
      <c r="D4691">
        <v>1.1258999999999999</v>
      </c>
    </row>
    <row r="4692" spans="1:4" x14ac:dyDescent="0.3">
      <c r="A4692" s="1">
        <v>44545</v>
      </c>
      <c r="B4692">
        <v>-0.59799999999999998</v>
      </c>
      <c r="C4692">
        <v>-0.60199999999999998</v>
      </c>
      <c r="D4692">
        <v>1.1289</v>
      </c>
    </row>
    <row r="4693" spans="1:4" x14ac:dyDescent="0.3">
      <c r="A4693" s="1">
        <v>44546</v>
      </c>
      <c r="B4693">
        <v>-0.59299999999999997</v>
      </c>
      <c r="C4693">
        <v>-0.58899999999999997</v>
      </c>
      <c r="D4693">
        <v>1.133</v>
      </c>
    </row>
    <row r="4694" spans="1:4" x14ac:dyDescent="0.3">
      <c r="A4694" s="1">
        <v>44547</v>
      </c>
      <c r="B4694">
        <v>-0.61099999999999999</v>
      </c>
      <c r="C4694">
        <v>-0.58099999999999996</v>
      </c>
      <c r="D4694">
        <v>1.1240000000000001</v>
      </c>
    </row>
    <row r="4695" spans="1:4" x14ac:dyDescent="0.3">
      <c r="A4695" s="1">
        <v>44550</v>
      </c>
      <c r="B4695">
        <v>-0.625</v>
      </c>
      <c r="C4695">
        <v>-0.58799999999999997</v>
      </c>
      <c r="D4695">
        <v>1.1278999999999999</v>
      </c>
    </row>
    <row r="4696" spans="1:4" x14ac:dyDescent="0.3">
      <c r="A4696" s="1">
        <v>44551</v>
      </c>
      <c r="B4696">
        <v>-0.61099999999999999</v>
      </c>
      <c r="C4696">
        <v>-0.58799999999999997</v>
      </c>
      <c r="D4696">
        <v>1.1285000000000001</v>
      </c>
    </row>
    <row r="4697" spans="1:4" x14ac:dyDescent="0.3">
      <c r="A4697" s="1">
        <v>44552</v>
      </c>
      <c r="B4697">
        <v>-0.64300000000000002</v>
      </c>
      <c r="C4697">
        <v>-0.59099999999999997</v>
      </c>
      <c r="D4697">
        <v>1.1326000000000001</v>
      </c>
    </row>
    <row r="4698" spans="1:4" x14ac:dyDescent="0.3">
      <c r="A4698" s="1">
        <v>44553</v>
      </c>
      <c r="B4698">
        <v>-0.64800000000000002</v>
      </c>
      <c r="C4698">
        <v>-0.58799999999999997</v>
      </c>
      <c r="D4698">
        <v>1.1327</v>
      </c>
    </row>
    <row r="4699" spans="1:4" x14ac:dyDescent="0.3">
      <c r="A4699" s="1">
        <v>44554</v>
      </c>
      <c r="B4699">
        <v>-0.621</v>
      </c>
      <c r="C4699">
        <v>-0.58699999999999997</v>
      </c>
      <c r="D4699">
        <v>1.1318999999999999</v>
      </c>
    </row>
    <row r="4700" spans="1:4" x14ac:dyDescent="0.3">
      <c r="A4700" s="1">
        <v>44557</v>
      </c>
      <c r="B4700">
        <v>-0.61399999999999999</v>
      </c>
      <c r="C4700">
        <v>-0.59</v>
      </c>
      <c r="D4700">
        <v>1.1328</v>
      </c>
    </row>
    <row r="4701" spans="1:4" x14ac:dyDescent="0.3">
      <c r="A4701" s="1">
        <v>44558</v>
      </c>
      <c r="B4701">
        <v>-0.59799999999999998</v>
      </c>
      <c r="C4701">
        <v>-0.58299999999999996</v>
      </c>
      <c r="D4701">
        <v>1.131</v>
      </c>
    </row>
    <row r="4702" spans="1:4" x14ac:dyDescent="0.3">
      <c r="A4702" s="1">
        <v>44559</v>
      </c>
      <c r="B4702">
        <v>-0.59399999999999997</v>
      </c>
      <c r="C4702">
        <v>-0.57099999999999995</v>
      </c>
      <c r="D4702">
        <v>1.1349</v>
      </c>
    </row>
    <row r="4703" spans="1:4" x14ac:dyDescent="0.3">
      <c r="A4703" s="1">
        <v>44560</v>
      </c>
      <c r="B4703">
        <v>-0.58499999999999996</v>
      </c>
      <c r="C4703">
        <v>-0.57299999999999995</v>
      </c>
      <c r="D4703">
        <v>1.1325000000000001</v>
      </c>
    </row>
    <row r="4704" spans="1:4" x14ac:dyDescent="0.3">
      <c r="A4704" s="1">
        <v>44561</v>
      </c>
      <c r="B4704">
        <v>-0.58299999999999996</v>
      </c>
      <c r="C4704">
        <v>-0.57199999999999995</v>
      </c>
      <c r="D4704">
        <v>1.137</v>
      </c>
    </row>
    <row r="4705" spans="1:4" x14ac:dyDescent="0.3">
      <c r="A4705" s="1">
        <v>44564</v>
      </c>
      <c r="B4705">
        <v>-0.57599999999999996</v>
      </c>
      <c r="C4705">
        <v>-0.56999999999999995</v>
      </c>
      <c r="D4705">
        <v>1.1296999999999999</v>
      </c>
    </row>
    <row r="4706" spans="1:4" x14ac:dyDescent="0.3">
      <c r="A4706" s="1">
        <v>44565</v>
      </c>
      <c r="B4706">
        <v>-0.56899999999999995</v>
      </c>
      <c r="C4706">
        <v>-0.56499999999999995</v>
      </c>
      <c r="D4706">
        <v>1.1287</v>
      </c>
    </row>
    <row r="4707" spans="1:4" x14ac:dyDescent="0.3">
      <c r="A4707" s="1">
        <v>44566</v>
      </c>
      <c r="B4707">
        <v>-0.56599999999999995</v>
      </c>
      <c r="C4707">
        <v>-0.57599999999999996</v>
      </c>
      <c r="D4707">
        <v>1.1314</v>
      </c>
    </row>
    <row r="4708" spans="1:4" x14ac:dyDescent="0.3">
      <c r="A4708" s="1">
        <v>44567</v>
      </c>
      <c r="B4708">
        <v>-0.56999999999999995</v>
      </c>
      <c r="C4708">
        <v>-0.57399999999999995</v>
      </c>
      <c r="D4708">
        <v>1.1296999999999999</v>
      </c>
    </row>
    <row r="4709" spans="1:4" x14ac:dyDescent="0.3">
      <c r="A4709" s="1">
        <v>44568</v>
      </c>
      <c r="B4709">
        <v>-0.56499999999999995</v>
      </c>
      <c r="C4709">
        <v>-0.57599999999999996</v>
      </c>
      <c r="D4709">
        <v>1.1359999999999999</v>
      </c>
    </row>
    <row r="4710" spans="1:4" x14ac:dyDescent="0.3">
      <c r="A4710" s="1">
        <v>44571</v>
      </c>
      <c r="B4710">
        <v>-0.56299999999999994</v>
      </c>
      <c r="C4710">
        <v>-0.56999999999999995</v>
      </c>
      <c r="D4710">
        <v>1.1326000000000001</v>
      </c>
    </row>
    <row r="4711" spans="1:4" x14ac:dyDescent="0.3">
      <c r="A4711" s="1">
        <v>44572</v>
      </c>
      <c r="B4711">
        <v>-0.56399999999999995</v>
      </c>
      <c r="C4711">
        <v>-0.56399999999999995</v>
      </c>
      <c r="D4711">
        <v>1.1367</v>
      </c>
    </row>
    <row r="4712" spans="1:4" x14ac:dyDescent="0.3">
      <c r="A4712" s="1">
        <v>44573</v>
      </c>
      <c r="B4712">
        <v>-0.56299999999999994</v>
      </c>
      <c r="C4712">
        <v>-0.56299999999999994</v>
      </c>
      <c r="D4712">
        <v>1.1442000000000001</v>
      </c>
    </row>
    <row r="4713" spans="1:4" x14ac:dyDescent="0.3">
      <c r="A4713" s="1">
        <v>44574</v>
      </c>
      <c r="B4713">
        <v>-0.56799999999999995</v>
      </c>
      <c r="C4713">
        <v>-0.56299999999999994</v>
      </c>
      <c r="D4713">
        <v>1.1455</v>
      </c>
    </row>
    <row r="4714" spans="1:4" x14ac:dyDescent="0.3">
      <c r="A4714" s="1">
        <v>44575</v>
      </c>
      <c r="B4714">
        <v>-0.56499999999999995</v>
      </c>
      <c r="C4714">
        <v>-0.56799999999999995</v>
      </c>
      <c r="D4714">
        <v>1.1411</v>
      </c>
    </row>
    <row r="4715" spans="1:4" x14ac:dyDescent="0.3">
      <c r="A4715" s="1">
        <v>44578</v>
      </c>
      <c r="B4715">
        <v>-0.56200000000000006</v>
      </c>
      <c r="C4715">
        <v>-0.56000000000000005</v>
      </c>
      <c r="D4715">
        <v>1.1408</v>
      </c>
    </row>
    <row r="4716" spans="1:4" x14ac:dyDescent="0.3">
      <c r="A4716" s="1">
        <v>44579</v>
      </c>
      <c r="B4716">
        <v>-0.56299999999999994</v>
      </c>
      <c r="C4716">
        <v>-0.55800000000000005</v>
      </c>
      <c r="D4716">
        <v>1.1325000000000001</v>
      </c>
    </row>
    <row r="4717" spans="1:4" x14ac:dyDescent="0.3">
      <c r="A4717" s="1">
        <v>44580</v>
      </c>
      <c r="B4717">
        <v>-0.56299999999999994</v>
      </c>
      <c r="C4717">
        <v>-0.55700000000000005</v>
      </c>
      <c r="D4717">
        <v>1.1343000000000001</v>
      </c>
    </row>
    <row r="4718" spans="1:4" x14ac:dyDescent="0.3">
      <c r="A4718" s="1">
        <v>44581</v>
      </c>
      <c r="B4718">
        <v>-0.56100000000000005</v>
      </c>
      <c r="C4718">
        <v>-0.55300000000000005</v>
      </c>
      <c r="D4718">
        <v>1.1312</v>
      </c>
    </row>
    <row r="4719" spans="1:4" x14ac:dyDescent="0.3">
      <c r="A4719" s="1">
        <v>44582</v>
      </c>
      <c r="B4719">
        <v>-0.55900000000000005</v>
      </c>
      <c r="C4719">
        <v>-0.55200000000000005</v>
      </c>
      <c r="D4719">
        <v>1.1344000000000001</v>
      </c>
    </row>
    <row r="4720" spans="1:4" x14ac:dyDescent="0.3">
      <c r="A4720" s="1">
        <v>44585</v>
      </c>
      <c r="B4720">
        <v>-0.56299999999999994</v>
      </c>
      <c r="C4720">
        <v>-0.54300000000000004</v>
      </c>
      <c r="D4720">
        <v>1.1326000000000001</v>
      </c>
    </row>
    <row r="4721" spans="1:4" x14ac:dyDescent="0.3">
      <c r="A4721" s="1">
        <v>44586</v>
      </c>
      <c r="B4721">
        <v>-0.56200000000000006</v>
      </c>
      <c r="C4721">
        <v>-0.54800000000000004</v>
      </c>
      <c r="D4721">
        <v>1.1301000000000001</v>
      </c>
    </row>
    <row r="4722" spans="1:4" x14ac:dyDescent="0.3">
      <c r="A4722" s="1">
        <v>44587</v>
      </c>
      <c r="B4722">
        <v>-0.56499999999999995</v>
      </c>
      <c r="C4722">
        <v>-0.55400000000000005</v>
      </c>
      <c r="D4722">
        <v>1.1240000000000001</v>
      </c>
    </row>
    <row r="4723" spans="1:4" x14ac:dyDescent="0.3">
      <c r="A4723" s="1">
        <v>44588</v>
      </c>
      <c r="B4723">
        <v>-0.56499999999999995</v>
      </c>
      <c r="C4723">
        <v>-0.54700000000000004</v>
      </c>
      <c r="D4723">
        <v>1.1145</v>
      </c>
    </row>
    <row r="4724" spans="1:4" x14ac:dyDescent="0.3">
      <c r="A4724" s="1">
        <v>44589</v>
      </c>
      <c r="B4724">
        <v>-0.56299999999999994</v>
      </c>
      <c r="C4724">
        <v>-0.55000000000000004</v>
      </c>
      <c r="D4724">
        <v>1.1151</v>
      </c>
    </row>
    <row r="4725" spans="1:4" x14ac:dyDescent="0.3">
      <c r="A4725" s="1">
        <v>44592</v>
      </c>
      <c r="B4725">
        <v>-0.56699999999999995</v>
      </c>
      <c r="C4725">
        <v>-0.55200000000000005</v>
      </c>
      <c r="D4725">
        <v>1.1234999999999999</v>
      </c>
    </row>
    <row r="4726" spans="1:4" x14ac:dyDescent="0.3">
      <c r="A4726" s="1">
        <v>44593</v>
      </c>
      <c r="B4726">
        <v>-0.56000000000000005</v>
      </c>
      <c r="C4726">
        <v>-0.54700000000000004</v>
      </c>
      <c r="D4726">
        <v>1.1272</v>
      </c>
    </row>
    <row r="4727" spans="1:4" x14ac:dyDescent="0.3">
      <c r="A4727" s="1">
        <v>44594</v>
      </c>
      <c r="B4727">
        <v>-0.56100000000000005</v>
      </c>
      <c r="C4727">
        <v>-0.54700000000000004</v>
      </c>
      <c r="D4727">
        <v>1.1305000000000001</v>
      </c>
    </row>
    <row r="4728" spans="1:4" x14ac:dyDescent="0.3">
      <c r="A4728" s="1">
        <v>44595</v>
      </c>
      <c r="B4728">
        <v>-0.56000000000000005</v>
      </c>
      <c r="C4728">
        <v>-0.55100000000000005</v>
      </c>
      <c r="D4728">
        <v>1.1439999999999999</v>
      </c>
    </row>
    <row r="4729" spans="1:4" x14ac:dyDescent="0.3">
      <c r="A4729" s="1">
        <v>44596</v>
      </c>
      <c r="B4729">
        <v>-0.55100000000000005</v>
      </c>
      <c r="C4729">
        <v>-0.54800000000000004</v>
      </c>
      <c r="D4729">
        <v>1.1449</v>
      </c>
    </row>
    <row r="4730" spans="1:4" x14ac:dyDescent="0.3">
      <c r="A4730" s="1">
        <v>44599</v>
      </c>
      <c r="B4730">
        <v>-0.54800000000000004</v>
      </c>
      <c r="C4730">
        <v>-0.53</v>
      </c>
      <c r="D4730">
        <v>1.1442000000000001</v>
      </c>
    </row>
    <row r="4731" spans="1:4" x14ac:dyDescent="0.3">
      <c r="A4731" s="1">
        <v>44600</v>
      </c>
      <c r="B4731">
        <v>-0.54500000000000004</v>
      </c>
      <c r="C4731">
        <v>-0.53800000000000003</v>
      </c>
      <c r="D4731">
        <v>1.1415</v>
      </c>
    </row>
    <row r="4732" spans="1:4" x14ac:dyDescent="0.3">
      <c r="A4732" s="1">
        <v>44601</v>
      </c>
      <c r="B4732">
        <v>-0.54700000000000004</v>
      </c>
      <c r="C4732">
        <v>-0.52300000000000002</v>
      </c>
      <c r="D4732">
        <v>1.1425000000000001</v>
      </c>
    </row>
    <row r="4733" spans="1:4" x14ac:dyDescent="0.3">
      <c r="A4733" s="1">
        <v>44602</v>
      </c>
      <c r="B4733">
        <v>-0.55200000000000005</v>
      </c>
      <c r="C4733">
        <v>-0.52800000000000002</v>
      </c>
      <c r="D4733">
        <v>1.1428</v>
      </c>
    </row>
    <row r="4734" spans="1:4" x14ac:dyDescent="0.3">
      <c r="A4734" s="1">
        <v>44603</v>
      </c>
      <c r="B4734">
        <v>-0.55700000000000005</v>
      </c>
      <c r="C4734">
        <v>-0.52300000000000002</v>
      </c>
      <c r="D4734">
        <v>1.135</v>
      </c>
    </row>
    <row r="4735" spans="1:4" x14ac:dyDescent="0.3">
      <c r="A4735" s="1">
        <v>44606</v>
      </c>
      <c r="B4735">
        <v>-0.55100000000000005</v>
      </c>
      <c r="C4735">
        <v>-0.51600000000000001</v>
      </c>
      <c r="D4735">
        <v>1.1307</v>
      </c>
    </row>
    <row r="4736" spans="1:4" x14ac:dyDescent="0.3">
      <c r="A4736" s="1">
        <v>44607</v>
      </c>
      <c r="B4736">
        <v>-0.55500000000000005</v>
      </c>
      <c r="C4736">
        <v>-0.52300000000000002</v>
      </c>
      <c r="D4736">
        <v>1.1358999999999999</v>
      </c>
    </row>
    <row r="4737" spans="1:4" x14ac:dyDescent="0.3">
      <c r="A4737" s="1">
        <v>44608</v>
      </c>
      <c r="B4737">
        <v>-0.55800000000000005</v>
      </c>
      <c r="C4737">
        <v>-0.52400000000000002</v>
      </c>
      <c r="D4737">
        <v>1.1373</v>
      </c>
    </row>
    <row r="4738" spans="1:4" x14ac:dyDescent="0.3">
      <c r="A4738" s="1">
        <v>44609</v>
      </c>
      <c r="B4738">
        <v>-0.56200000000000006</v>
      </c>
      <c r="C4738">
        <v>-0.52900000000000003</v>
      </c>
      <c r="D4738">
        <v>1.1361000000000001</v>
      </c>
    </row>
    <row r="4739" spans="1:4" x14ac:dyDescent="0.3">
      <c r="A4739" s="1">
        <v>44610</v>
      </c>
      <c r="B4739">
        <v>-0.55700000000000005</v>
      </c>
      <c r="C4739">
        <v>-0.52800000000000002</v>
      </c>
      <c r="D4739">
        <v>1.1322000000000001</v>
      </c>
    </row>
    <row r="4740" spans="1:4" x14ac:dyDescent="0.3">
      <c r="A4740" s="1">
        <v>44613</v>
      </c>
      <c r="B4740">
        <v>-0.55600000000000005</v>
      </c>
      <c r="C4740">
        <v>-0.52700000000000002</v>
      </c>
      <c r="D4740">
        <v>1.1311</v>
      </c>
    </row>
    <row r="4741" spans="1:4" x14ac:dyDescent="0.3">
      <c r="A4741" s="1">
        <v>44614</v>
      </c>
      <c r="B4741">
        <v>-0.55500000000000005</v>
      </c>
      <c r="C4741">
        <v>-0.52800000000000002</v>
      </c>
      <c r="D4741">
        <v>1.1325000000000001</v>
      </c>
    </row>
    <row r="4742" spans="1:4" x14ac:dyDescent="0.3">
      <c r="A4742" s="1">
        <v>44615</v>
      </c>
      <c r="B4742">
        <v>-0.54400000000000004</v>
      </c>
      <c r="C4742">
        <v>-0.52900000000000003</v>
      </c>
      <c r="D4742">
        <v>1.1307</v>
      </c>
    </row>
    <row r="4743" spans="1:4" x14ac:dyDescent="0.3">
      <c r="A4743" s="1">
        <v>44616</v>
      </c>
      <c r="B4743">
        <v>-0.54800000000000004</v>
      </c>
      <c r="C4743">
        <v>-0.53</v>
      </c>
      <c r="D4743">
        <v>1.1192</v>
      </c>
    </row>
    <row r="4744" spans="1:4" x14ac:dyDescent="0.3">
      <c r="A4744" s="1">
        <v>44617</v>
      </c>
      <c r="B4744">
        <v>-0.54300000000000004</v>
      </c>
      <c r="C4744">
        <v>-0.52800000000000002</v>
      </c>
      <c r="D4744">
        <v>1.1268</v>
      </c>
    </row>
    <row r="4745" spans="1:4" x14ac:dyDescent="0.3">
      <c r="A4745" s="1">
        <v>44620</v>
      </c>
      <c r="B4745">
        <v>-0.55100000000000005</v>
      </c>
      <c r="C4745">
        <v>-0.53300000000000003</v>
      </c>
      <c r="D4745">
        <v>1.1218999999999999</v>
      </c>
    </row>
    <row r="4746" spans="1:4" x14ac:dyDescent="0.3">
      <c r="A4746" s="1">
        <v>44621</v>
      </c>
      <c r="B4746">
        <v>-0.55300000000000005</v>
      </c>
      <c r="C4746">
        <v>-0.53400000000000003</v>
      </c>
      <c r="D4746">
        <v>1.1125</v>
      </c>
    </row>
    <row r="4747" spans="1:4" x14ac:dyDescent="0.3">
      <c r="A4747" s="1">
        <v>44622</v>
      </c>
      <c r="B4747">
        <v>-0.55800000000000005</v>
      </c>
      <c r="C4747">
        <v>-0.53200000000000003</v>
      </c>
      <c r="D4747">
        <v>1.1119000000000001</v>
      </c>
    </row>
    <row r="4748" spans="1:4" x14ac:dyDescent="0.3">
      <c r="A4748" s="1">
        <v>44623</v>
      </c>
      <c r="B4748">
        <v>-0.54900000000000004</v>
      </c>
      <c r="C4748">
        <v>-0.52600000000000002</v>
      </c>
      <c r="D4748">
        <v>1.1066</v>
      </c>
    </row>
    <row r="4749" spans="1:4" x14ac:dyDescent="0.3">
      <c r="A4749" s="1">
        <v>44624</v>
      </c>
      <c r="B4749">
        <v>-0.54600000000000004</v>
      </c>
      <c r="C4749">
        <v>-0.52</v>
      </c>
      <c r="D4749">
        <v>1.0928</v>
      </c>
    </row>
    <row r="4750" spans="1:4" x14ac:dyDescent="0.3">
      <c r="A4750" s="1">
        <v>44627</v>
      </c>
      <c r="B4750">
        <v>-0.51700000000000002</v>
      </c>
      <c r="C4750">
        <v>-0.498</v>
      </c>
      <c r="D4750">
        <v>1.0853999999999999</v>
      </c>
    </row>
    <row r="4751" spans="1:4" x14ac:dyDescent="0.3">
      <c r="A4751" s="1">
        <v>44628</v>
      </c>
      <c r="B4751">
        <v>-0.52800000000000002</v>
      </c>
      <c r="C4751">
        <v>-0.499</v>
      </c>
      <c r="D4751">
        <v>1.0899000000000001</v>
      </c>
    </row>
    <row r="4752" spans="1:4" x14ac:dyDescent="0.3">
      <c r="A4752" s="1">
        <v>44629</v>
      </c>
      <c r="B4752">
        <v>-0.53</v>
      </c>
      <c r="C4752">
        <v>-0.49099999999999999</v>
      </c>
      <c r="D4752">
        <v>1.1075999999999999</v>
      </c>
    </row>
    <row r="4753" spans="1:4" x14ac:dyDescent="0.3">
      <c r="A4753" s="1">
        <v>44630</v>
      </c>
      <c r="B4753">
        <v>-0.54900000000000004</v>
      </c>
      <c r="C4753">
        <v>-0.505</v>
      </c>
      <c r="D4753">
        <v>1.0986</v>
      </c>
    </row>
    <row r="4754" spans="1:4" x14ac:dyDescent="0.3">
      <c r="A4754" s="1">
        <v>44631</v>
      </c>
      <c r="B4754">
        <v>-0.54800000000000004</v>
      </c>
      <c r="C4754">
        <v>-0.502</v>
      </c>
      <c r="D4754">
        <v>1.0911999999999999</v>
      </c>
    </row>
    <row r="4755" spans="1:4" x14ac:dyDescent="0.3">
      <c r="A4755" s="1">
        <v>44634</v>
      </c>
      <c r="B4755">
        <v>-0.55600000000000005</v>
      </c>
      <c r="C4755">
        <v>-0.5</v>
      </c>
      <c r="D4755">
        <v>1.0940000000000001</v>
      </c>
    </row>
    <row r="4756" spans="1:4" x14ac:dyDescent="0.3">
      <c r="A4756" s="1">
        <v>44635</v>
      </c>
      <c r="B4756">
        <v>-0.55300000000000005</v>
      </c>
      <c r="C4756">
        <v>-0.502</v>
      </c>
      <c r="D4756">
        <v>1.0955999999999999</v>
      </c>
    </row>
    <row r="4757" spans="1:4" x14ac:dyDescent="0.3">
      <c r="A4757" s="1">
        <v>44636</v>
      </c>
      <c r="B4757">
        <v>-0.55400000000000005</v>
      </c>
      <c r="C4757">
        <v>-0.48799999999999999</v>
      </c>
      <c r="D4757">
        <v>1.1034999999999999</v>
      </c>
    </row>
    <row r="4758" spans="1:4" x14ac:dyDescent="0.3">
      <c r="A4758" s="1">
        <v>44637</v>
      </c>
      <c r="B4758">
        <v>-0.54800000000000004</v>
      </c>
      <c r="C4758">
        <v>-0.49299999999999999</v>
      </c>
      <c r="D4758">
        <v>1.1091</v>
      </c>
    </row>
    <row r="4759" spans="1:4" x14ac:dyDescent="0.3">
      <c r="A4759" s="1">
        <v>44638</v>
      </c>
      <c r="B4759">
        <v>-0.55700000000000005</v>
      </c>
      <c r="C4759">
        <v>-0.48699999999999999</v>
      </c>
      <c r="D4759">
        <v>1.1051</v>
      </c>
    </row>
    <row r="4760" spans="1:4" x14ac:dyDescent="0.3">
      <c r="A4760" s="1">
        <v>44641</v>
      </c>
      <c r="B4760">
        <v>-0.55000000000000004</v>
      </c>
      <c r="C4760">
        <v>-0.49399999999999999</v>
      </c>
      <c r="D4760">
        <v>1.1015999999999999</v>
      </c>
    </row>
    <row r="4761" spans="1:4" x14ac:dyDescent="0.3">
      <c r="A4761" s="1">
        <v>44642</v>
      </c>
      <c r="B4761">
        <v>-0.56200000000000006</v>
      </c>
      <c r="C4761">
        <v>-0.499</v>
      </c>
      <c r="D4761">
        <v>1.1029</v>
      </c>
    </row>
    <row r="4762" spans="1:4" x14ac:dyDescent="0.3">
      <c r="A4762" s="1">
        <v>44643</v>
      </c>
      <c r="B4762">
        <v>-0.54900000000000004</v>
      </c>
      <c r="C4762">
        <v>-0.49299999999999999</v>
      </c>
      <c r="D4762">
        <v>1.1004</v>
      </c>
    </row>
    <row r="4763" spans="1:4" x14ac:dyDescent="0.3">
      <c r="A4763" s="1">
        <v>44644</v>
      </c>
      <c r="B4763">
        <v>-0.54100000000000004</v>
      </c>
      <c r="C4763">
        <v>-0.48299999999999998</v>
      </c>
      <c r="D4763">
        <v>1.0996999999999999</v>
      </c>
    </row>
    <row r="4764" spans="1:4" x14ac:dyDescent="0.3">
      <c r="A4764" s="1">
        <v>44645</v>
      </c>
      <c r="B4764">
        <v>-0.54600000000000004</v>
      </c>
      <c r="C4764">
        <v>-0.47699999999999998</v>
      </c>
      <c r="D4764">
        <v>1.0983000000000001</v>
      </c>
    </row>
    <row r="4765" spans="1:4" x14ac:dyDescent="0.3">
      <c r="A4765" s="1">
        <v>44648</v>
      </c>
      <c r="B4765">
        <v>-0.53600000000000003</v>
      </c>
      <c r="C4765">
        <v>-0.47699999999999998</v>
      </c>
      <c r="D4765">
        <v>1.0985</v>
      </c>
    </row>
    <row r="4766" spans="1:4" x14ac:dyDescent="0.3">
      <c r="A4766" s="1">
        <v>44649</v>
      </c>
      <c r="B4766">
        <v>-0.53300000000000003</v>
      </c>
      <c r="C4766">
        <v>-0.47299999999999998</v>
      </c>
      <c r="D4766">
        <v>1.1086</v>
      </c>
    </row>
    <row r="4767" spans="1:4" x14ac:dyDescent="0.3">
      <c r="A4767" s="1">
        <v>44650</v>
      </c>
      <c r="B4767">
        <v>-0.52700000000000002</v>
      </c>
      <c r="C4767">
        <v>-0.46400000000000002</v>
      </c>
      <c r="D4767">
        <v>1.1158999999999999</v>
      </c>
    </row>
    <row r="4768" spans="1:4" x14ac:dyDescent="0.3">
      <c r="A4768" s="1">
        <v>44651</v>
      </c>
      <c r="B4768">
        <v>-0.53200000000000003</v>
      </c>
      <c r="C4768">
        <v>-0.45800000000000002</v>
      </c>
      <c r="D4768">
        <v>1.1067</v>
      </c>
    </row>
    <row r="4769" spans="1:4" x14ac:dyDescent="0.3">
      <c r="A4769" s="1">
        <v>44652</v>
      </c>
      <c r="B4769">
        <v>-0.54100000000000004</v>
      </c>
      <c r="C4769">
        <v>-0.46100000000000002</v>
      </c>
      <c r="D4769">
        <v>1.1043000000000001</v>
      </c>
    </row>
    <row r="4770" spans="1:4" x14ac:dyDescent="0.3">
      <c r="A4770" s="1">
        <v>44655</v>
      </c>
      <c r="B4770">
        <v>-0.55100000000000005</v>
      </c>
      <c r="C4770">
        <v>-0.44700000000000001</v>
      </c>
      <c r="D4770">
        <v>1.0972</v>
      </c>
    </row>
    <row r="4771" spans="1:4" x14ac:dyDescent="0.3">
      <c r="A4771" s="1">
        <v>44656</v>
      </c>
      <c r="B4771">
        <v>-0.54800000000000004</v>
      </c>
      <c r="C4771">
        <v>-0.46700000000000003</v>
      </c>
      <c r="D4771">
        <v>1.0905</v>
      </c>
    </row>
    <row r="4772" spans="1:4" x14ac:dyDescent="0.3">
      <c r="A4772" s="1">
        <v>44657</v>
      </c>
      <c r="B4772">
        <v>-0.54</v>
      </c>
      <c r="C4772">
        <v>-0.46300000000000002</v>
      </c>
      <c r="D4772">
        <v>1.0895999999999999</v>
      </c>
    </row>
    <row r="4773" spans="1:4" x14ac:dyDescent="0.3">
      <c r="A4773" s="1">
        <v>44658</v>
      </c>
      <c r="B4773">
        <v>-0.54800000000000004</v>
      </c>
      <c r="C4773">
        <v>-0.46500000000000002</v>
      </c>
      <c r="D4773">
        <v>1.0879000000000001</v>
      </c>
    </row>
    <row r="4774" spans="1:4" x14ac:dyDescent="0.3">
      <c r="A4774" s="1">
        <v>44659</v>
      </c>
      <c r="B4774">
        <v>-0.54100000000000004</v>
      </c>
      <c r="C4774">
        <v>-0.44900000000000001</v>
      </c>
      <c r="D4774">
        <v>1.0876999999999999</v>
      </c>
    </row>
    <row r="4775" spans="1:4" x14ac:dyDescent="0.3">
      <c r="A4775" s="1">
        <v>44662</v>
      </c>
      <c r="B4775">
        <v>-0.52900000000000003</v>
      </c>
      <c r="C4775">
        <v>-0.435</v>
      </c>
      <c r="D4775">
        <v>1.0884</v>
      </c>
    </row>
    <row r="4776" spans="1:4" x14ac:dyDescent="0.3">
      <c r="A4776" s="1">
        <v>44663</v>
      </c>
      <c r="B4776">
        <v>-0.53800000000000003</v>
      </c>
      <c r="C4776">
        <v>-0.433</v>
      </c>
      <c r="D4776">
        <v>1.0828</v>
      </c>
    </row>
    <row r="4777" spans="1:4" x14ac:dyDescent="0.3">
      <c r="A4777" s="1">
        <v>44664</v>
      </c>
      <c r="B4777">
        <v>-0.54300000000000004</v>
      </c>
      <c r="C4777">
        <v>-0.44800000000000001</v>
      </c>
      <c r="D4777">
        <v>1.0888</v>
      </c>
    </row>
    <row r="4778" spans="1:4" x14ac:dyDescent="0.3">
      <c r="A4778" s="1">
        <v>44665</v>
      </c>
      <c r="B4778">
        <v>-0.54700000000000004</v>
      </c>
      <c r="C4778">
        <v>-0.45200000000000001</v>
      </c>
      <c r="D4778">
        <v>1.0828</v>
      </c>
    </row>
    <row r="4779" spans="1:4" x14ac:dyDescent="0.3">
      <c r="A4779" s="1">
        <v>44666</v>
      </c>
      <c r="B4779">
        <v>-0.54700000000000004</v>
      </c>
      <c r="C4779">
        <v>-0.45200000000000001</v>
      </c>
      <c r="D4779">
        <v>1.081</v>
      </c>
    </row>
    <row r="4780" spans="1:4" x14ac:dyDescent="0.3">
      <c r="A4780" s="1">
        <v>44669</v>
      </c>
      <c r="B4780">
        <v>-0.54700000000000004</v>
      </c>
      <c r="C4780">
        <v>-0.45200000000000001</v>
      </c>
      <c r="D4780">
        <v>1.0782</v>
      </c>
    </row>
    <row r="4781" spans="1:4" x14ac:dyDescent="0.3">
      <c r="A4781" s="1">
        <v>44670</v>
      </c>
      <c r="B4781">
        <v>-0.56000000000000005</v>
      </c>
      <c r="C4781">
        <v>-0.46800000000000003</v>
      </c>
      <c r="D4781">
        <v>1.0788</v>
      </c>
    </row>
    <row r="4782" spans="1:4" x14ac:dyDescent="0.3">
      <c r="A4782" s="1">
        <v>44671</v>
      </c>
      <c r="B4782">
        <v>-0.56899999999999995</v>
      </c>
      <c r="C4782">
        <v>-0.47499999999999998</v>
      </c>
      <c r="D4782">
        <v>1.0852999999999999</v>
      </c>
    </row>
    <row r="4783" spans="1:4" x14ac:dyDescent="0.3">
      <c r="A4783" s="1">
        <v>44672</v>
      </c>
      <c r="B4783">
        <v>-0.54100000000000004</v>
      </c>
      <c r="C4783">
        <v>-0.46300000000000002</v>
      </c>
      <c r="D4783">
        <v>1.0833999999999999</v>
      </c>
    </row>
    <row r="4784" spans="1:4" x14ac:dyDescent="0.3">
      <c r="A4784" s="1">
        <v>44673</v>
      </c>
      <c r="B4784">
        <v>-0.52</v>
      </c>
      <c r="C4784">
        <v>-0.42699999999999999</v>
      </c>
      <c r="D4784">
        <v>1.079</v>
      </c>
    </row>
    <row r="4785" spans="1:4" x14ac:dyDescent="0.3">
      <c r="A4785" s="1">
        <v>44676</v>
      </c>
      <c r="B4785">
        <v>-0.5</v>
      </c>
      <c r="C4785">
        <v>-0.41499999999999998</v>
      </c>
      <c r="D4785">
        <v>1.0712999999999999</v>
      </c>
    </row>
    <row r="4786" spans="1:4" x14ac:dyDescent="0.3">
      <c r="A4786" s="1">
        <v>44677</v>
      </c>
      <c r="B4786">
        <v>-0.51300000000000001</v>
      </c>
      <c r="C4786">
        <v>-0.43</v>
      </c>
      <c r="D4786">
        <v>1.0638000000000001</v>
      </c>
    </row>
    <row r="4787" spans="1:4" x14ac:dyDescent="0.3">
      <c r="A4787" s="1">
        <v>44678</v>
      </c>
      <c r="B4787">
        <v>-0.52</v>
      </c>
      <c r="C4787">
        <v>-0.44500000000000001</v>
      </c>
      <c r="D4787">
        <v>1.0557000000000001</v>
      </c>
    </row>
    <row r="4788" spans="1:4" x14ac:dyDescent="0.3">
      <c r="A4788" s="1">
        <v>44679</v>
      </c>
      <c r="B4788">
        <v>-0.52200000000000002</v>
      </c>
      <c r="C4788">
        <v>-0.438</v>
      </c>
      <c r="D4788">
        <v>1.0499000000000001</v>
      </c>
    </row>
    <row r="4789" spans="1:4" x14ac:dyDescent="0.3">
      <c r="A4789" s="1">
        <v>44680</v>
      </c>
      <c r="B4789">
        <v>-0.53800000000000003</v>
      </c>
      <c r="C4789">
        <v>-0.42899999999999999</v>
      </c>
      <c r="D4789">
        <v>1.0545</v>
      </c>
    </row>
    <row r="4790" spans="1:4" x14ac:dyDescent="0.3">
      <c r="A4790" s="1">
        <v>44683</v>
      </c>
      <c r="B4790">
        <v>-0.52700000000000002</v>
      </c>
      <c r="C4790">
        <v>-0.41599999999999998</v>
      </c>
      <c r="D4790">
        <v>1.0507</v>
      </c>
    </row>
    <row r="4791" spans="1:4" x14ac:dyDescent="0.3">
      <c r="A4791" s="1">
        <v>44684</v>
      </c>
      <c r="B4791">
        <v>-0.54300000000000004</v>
      </c>
      <c r="C4791">
        <v>-0.42499999999999999</v>
      </c>
      <c r="D4791">
        <v>1.0521</v>
      </c>
    </row>
    <row r="4792" spans="1:4" x14ac:dyDescent="0.3">
      <c r="A4792" s="1">
        <v>44685</v>
      </c>
      <c r="B4792">
        <v>-0.54400000000000004</v>
      </c>
      <c r="C4792">
        <v>-0.42699999999999999</v>
      </c>
      <c r="D4792">
        <v>1.0622</v>
      </c>
    </row>
    <row r="4793" spans="1:4" x14ac:dyDescent="0.3">
      <c r="A4793" s="1">
        <v>44686</v>
      </c>
      <c r="B4793">
        <v>-0.55300000000000005</v>
      </c>
      <c r="C4793">
        <v>-0.42099999999999999</v>
      </c>
      <c r="D4793">
        <v>1.0542</v>
      </c>
    </row>
    <row r="4794" spans="1:4" x14ac:dyDescent="0.3">
      <c r="A4794" s="1">
        <v>44687</v>
      </c>
      <c r="B4794">
        <v>-0.55300000000000005</v>
      </c>
      <c r="C4794">
        <v>-0.42599999999999999</v>
      </c>
      <c r="D4794">
        <v>1.0550999999999999</v>
      </c>
    </row>
    <row r="4795" spans="1:4" x14ac:dyDescent="0.3">
      <c r="A4795" s="1">
        <v>44690</v>
      </c>
      <c r="B4795">
        <v>-0.53300000000000003</v>
      </c>
      <c r="C4795">
        <v>-0.40200000000000002</v>
      </c>
      <c r="D4795">
        <v>1.0561</v>
      </c>
    </row>
    <row r="4796" spans="1:4" x14ac:dyDescent="0.3">
      <c r="A4796" s="1">
        <v>44691</v>
      </c>
      <c r="B4796">
        <v>-0.55300000000000005</v>
      </c>
      <c r="C4796">
        <v>-0.41699999999999998</v>
      </c>
      <c r="D4796">
        <v>1.0528999999999999</v>
      </c>
    </row>
    <row r="4797" spans="1:4" x14ac:dyDescent="0.3">
      <c r="A4797" s="1">
        <v>44692</v>
      </c>
      <c r="B4797">
        <v>-0.56599999999999995</v>
      </c>
      <c r="C4797">
        <v>-0.41399999999999998</v>
      </c>
      <c r="D4797">
        <v>1.0512999999999999</v>
      </c>
    </row>
    <row r="4798" spans="1:4" x14ac:dyDescent="0.3">
      <c r="A4798" s="1">
        <v>44693</v>
      </c>
      <c r="B4798">
        <v>-0.54400000000000004</v>
      </c>
      <c r="C4798">
        <v>-0.40600000000000003</v>
      </c>
      <c r="D4798">
        <v>1.038</v>
      </c>
    </row>
    <row r="4799" spans="1:4" x14ac:dyDescent="0.3">
      <c r="A4799" s="1">
        <v>44694</v>
      </c>
      <c r="B4799">
        <v>-0.54600000000000004</v>
      </c>
      <c r="C4799">
        <v>-0.40300000000000002</v>
      </c>
      <c r="D4799">
        <v>1.0411999999999999</v>
      </c>
    </row>
    <row r="4800" spans="1:4" x14ac:dyDescent="0.3">
      <c r="A4800" s="1">
        <v>44697</v>
      </c>
      <c r="B4800">
        <v>-0.55800000000000005</v>
      </c>
      <c r="C4800">
        <v>-0.40300000000000002</v>
      </c>
      <c r="D4800">
        <v>1.0434000000000001</v>
      </c>
    </row>
    <row r="4801" spans="1:4" x14ac:dyDescent="0.3">
      <c r="A4801" s="1">
        <v>44698</v>
      </c>
      <c r="B4801">
        <v>-0.54400000000000004</v>
      </c>
      <c r="C4801">
        <v>-0.38</v>
      </c>
      <c r="D4801">
        <v>1.0549999999999999</v>
      </c>
    </row>
    <row r="4802" spans="1:4" x14ac:dyDescent="0.3">
      <c r="A4802" s="1">
        <v>44699</v>
      </c>
      <c r="B4802">
        <v>-0.55200000000000005</v>
      </c>
      <c r="C4802">
        <v>-0.36799999999999999</v>
      </c>
      <c r="D4802">
        <v>1.0464</v>
      </c>
    </row>
    <row r="4803" spans="1:4" x14ac:dyDescent="0.3">
      <c r="A4803" s="1">
        <v>44700</v>
      </c>
      <c r="B4803">
        <v>-0.54200000000000004</v>
      </c>
      <c r="C4803">
        <v>-0.34799999999999998</v>
      </c>
      <c r="D4803">
        <v>1.0588</v>
      </c>
    </row>
    <row r="4804" spans="1:4" x14ac:dyDescent="0.3">
      <c r="A4804" s="1">
        <v>44701</v>
      </c>
      <c r="B4804">
        <v>-0.53500000000000003</v>
      </c>
      <c r="C4804">
        <v>-0.34799999999999998</v>
      </c>
      <c r="D4804">
        <v>1.0564</v>
      </c>
    </row>
    <row r="4805" spans="1:4" x14ac:dyDescent="0.3">
      <c r="A4805" s="1">
        <v>44704</v>
      </c>
      <c r="B4805">
        <v>-0.54300000000000004</v>
      </c>
      <c r="C4805">
        <v>-0.36299999999999999</v>
      </c>
      <c r="D4805">
        <v>1.0690999999999999</v>
      </c>
    </row>
    <row r="4806" spans="1:4" x14ac:dyDescent="0.3">
      <c r="A4806" s="1">
        <v>44705</v>
      </c>
      <c r="B4806">
        <v>-0.54300000000000004</v>
      </c>
      <c r="C4806">
        <v>-0.35599999999999998</v>
      </c>
      <c r="D4806">
        <v>1.0736000000000001</v>
      </c>
    </row>
    <row r="4807" spans="1:4" x14ac:dyDescent="0.3">
      <c r="A4807" s="1">
        <v>44706</v>
      </c>
      <c r="B4807">
        <v>-0.54700000000000004</v>
      </c>
      <c r="C4807">
        <v>-0.35099999999999998</v>
      </c>
      <c r="D4807">
        <v>1.0681</v>
      </c>
    </row>
    <row r="4808" spans="1:4" x14ac:dyDescent="0.3">
      <c r="A4808" s="1">
        <v>44707</v>
      </c>
      <c r="B4808">
        <v>-0.54400000000000004</v>
      </c>
      <c r="C4808">
        <v>-0.35199999999999998</v>
      </c>
      <c r="D4808">
        <v>1.0725</v>
      </c>
    </row>
    <row r="4809" spans="1:4" x14ac:dyDescent="0.3">
      <c r="A4809" s="1">
        <v>44708</v>
      </c>
      <c r="B4809">
        <v>-0.54500000000000004</v>
      </c>
      <c r="C4809">
        <v>-0.36799999999999999</v>
      </c>
      <c r="D4809">
        <v>1.0734999999999999</v>
      </c>
    </row>
    <row r="4810" spans="1:4" x14ac:dyDescent="0.3">
      <c r="A4810" s="1">
        <v>44711</v>
      </c>
      <c r="B4810">
        <v>-0.54500000000000004</v>
      </c>
      <c r="C4810">
        <v>-0.35399999999999998</v>
      </c>
      <c r="D4810">
        <v>1.0779000000000001</v>
      </c>
    </row>
    <row r="4811" spans="1:4" x14ac:dyDescent="0.3">
      <c r="A4811" s="1">
        <v>44712</v>
      </c>
      <c r="B4811">
        <v>-0.54600000000000004</v>
      </c>
      <c r="C4811">
        <v>-0.33800000000000002</v>
      </c>
      <c r="D4811">
        <v>1.0733999999999999</v>
      </c>
    </row>
    <row r="4812" spans="1:4" x14ac:dyDescent="0.3">
      <c r="A4812" s="1">
        <v>44713</v>
      </c>
      <c r="B4812">
        <v>-0.54100000000000004</v>
      </c>
      <c r="C4812">
        <v>-0.33500000000000002</v>
      </c>
      <c r="D4812">
        <v>1.0649999999999999</v>
      </c>
    </row>
    <row r="4813" spans="1:4" x14ac:dyDescent="0.3">
      <c r="A4813" s="1">
        <v>44714</v>
      </c>
      <c r="B4813">
        <v>-0.53800000000000003</v>
      </c>
      <c r="C4813">
        <v>-0.32700000000000001</v>
      </c>
      <c r="D4813">
        <v>1.0747</v>
      </c>
    </row>
    <row r="4814" spans="1:4" x14ac:dyDescent="0.3">
      <c r="A4814" s="1">
        <v>44715</v>
      </c>
      <c r="B4814">
        <v>-0.53800000000000003</v>
      </c>
      <c r="C4814">
        <v>-0.32800000000000001</v>
      </c>
      <c r="D4814">
        <v>1.0719000000000001</v>
      </c>
    </row>
    <row r="4815" spans="1:4" x14ac:dyDescent="0.3">
      <c r="A4815" s="1">
        <v>44718</v>
      </c>
      <c r="B4815">
        <v>-0.53100000000000003</v>
      </c>
      <c r="C4815">
        <v>-0.314</v>
      </c>
      <c r="D4815">
        <v>1.0696000000000001</v>
      </c>
    </row>
    <row r="4816" spans="1:4" x14ac:dyDescent="0.3">
      <c r="A4816" s="1">
        <v>44719</v>
      </c>
      <c r="B4816">
        <v>-0.52500000000000002</v>
      </c>
      <c r="C4816">
        <v>-0.29799999999999999</v>
      </c>
      <c r="D4816">
        <v>1.0703</v>
      </c>
    </row>
    <row r="4817" spans="1:4" x14ac:dyDescent="0.3">
      <c r="A4817" s="1">
        <v>44720</v>
      </c>
      <c r="B4817">
        <v>-0.53700000000000003</v>
      </c>
      <c r="C4817">
        <v>-0.30199999999999999</v>
      </c>
      <c r="D4817">
        <v>1.0716000000000001</v>
      </c>
    </row>
    <row r="4818" spans="1:4" x14ac:dyDescent="0.3">
      <c r="A4818" s="1">
        <v>44721</v>
      </c>
      <c r="B4818">
        <v>-0.53300000000000003</v>
      </c>
      <c r="C4818">
        <v>-0.28199999999999997</v>
      </c>
      <c r="D4818">
        <v>1.0617000000000001</v>
      </c>
    </row>
    <row r="4819" spans="1:4" x14ac:dyDescent="0.3">
      <c r="A4819" s="1">
        <v>44722</v>
      </c>
      <c r="B4819">
        <v>-0.53900000000000003</v>
      </c>
      <c r="C4819">
        <v>-0.29799999999999999</v>
      </c>
      <c r="D4819">
        <v>1.0519000000000001</v>
      </c>
    </row>
    <row r="4820" spans="1:4" x14ac:dyDescent="0.3">
      <c r="A4820" s="1">
        <v>44725</v>
      </c>
      <c r="B4820">
        <v>-0.53600000000000003</v>
      </c>
      <c r="C4820">
        <v>-0.28100000000000003</v>
      </c>
      <c r="D4820">
        <v>1.0408999999999999</v>
      </c>
    </row>
    <row r="4821" spans="1:4" x14ac:dyDescent="0.3">
      <c r="A4821" s="1">
        <v>44726</v>
      </c>
      <c r="B4821">
        <v>-0.51200000000000001</v>
      </c>
      <c r="C4821">
        <v>-0.24299999999999999</v>
      </c>
      <c r="D4821">
        <v>1.0416000000000001</v>
      </c>
    </row>
    <row r="4822" spans="1:4" x14ac:dyDescent="0.3">
      <c r="A4822" s="1">
        <v>44727</v>
      </c>
      <c r="B4822">
        <v>-0.49399999999999999</v>
      </c>
      <c r="C4822">
        <v>-0.182</v>
      </c>
      <c r="D4822">
        <v>1.0444</v>
      </c>
    </row>
    <row r="4823" spans="1:4" x14ac:dyDescent="0.3">
      <c r="A4823" s="1">
        <v>44728</v>
      </c>
      <c r="B4823">
        <v>-0.498</v>
      </c>
      <c r="C4823">
        <v>-0.17199999999999999</v>
      </c>
      <c r="D4823">
        <v>1.0548999999999999</v>
      </c>
    </row>
    <row r="4824" spans="1:4" x14ac:dyDescent="0.3">
      <c r="A4824" s="1">
        <v>44729</v>
      </c>
      <c r="B4824">
        <v>-0.48699999999999999</v>
      </c>
      <c r="C4824">
        <v>-0.16900000000000001</v>
      </c>
      <c r="D4824">
        <v>1.0499000000000001</v>
      </c>
    </row>
    <row r="4825" spans="1:4" x14ac:dyDescent="0.3">
      <c r="A4825" s="1">
        <v>44732</v>
      </c>
      <c r="B4825">
        <v>-0.5</v>
      </c>
      <c r="C4825">
        <v>-0.17799999999999999</v>
      </c>
      <c r="D4825">
        <v>1.0510999999999999</v>
      </c>
    </row>
    <row r="4826" spans="1:4" x14ac:dyDescent="0.3">
      <c r="A4826" s="1">
        <v>44733</v>
      </c>
      <c r="B4826">
        <v>-0.51200000000000001</v>
      </c>
      <c r="C4826">
        <v>-0.16300000000000001</v>
      </c>
      <c r="D4826">
        <v>1.0532999999999999</v>
      </c>
    </row>
    <row r="4827" spans="1:4" x14ac:dyDescent="0.3">
      <c r="A4827" s="1">
        <v>44734</v>
      </c>
      <c r="B4827">
        <v>-0.51200000000000001</v>
      </c>
      <c r="C4827">
        <v>-0.17199999999999999</v>
      </c>
      <c r="D4827">
        <v>1.0566</v>
      </c>
    </row>
    <row r="4828" spans="1:4" x14ac:dyDescent="0.3">
      <c r="A4828" s="1">
        <v>44735</v>
      </c>
      <c r="B4828">
        <v>-0.52800000000000002</v>
      </c>
      <c r="C4828">
        <v>-0.186</v>
      </c>
      <c r="D4828">
        <v>1.0523</v>
      </c>
    </row>
    <row r="4829" spans="1:4" x14ac:dyDescent="0.3">
      <c r="A4829" s="1">
        <v>44736</v>
      </c>
      <c r="B4829">
        <v>-0.55300000000000005</v>
      </c>
      <c r="C4829">
        <v>-0.218</v>
      </c>
      <c r="D4829">
        <v>1.0552999999999999</v>
      </c>
    </row>
    <row r="4830" spans="1:4" x14ac:dyDescent="0.3">
      <c r="A4830" s="1">
        <v>44739</v>
      </c>
      <c r="B4830">
        <v>-0.55100000000000005</v>
      </c>
      <c r="C4830">
        <v>-0.218</v>
      </c>
      <c r="D4830">
        <v>1.0584</v>
      </c>
    </row>
    <row r="4831" spans="1:4" x14ac:dyDescent="0.3">
      <c r="A4831" s="1">
        <v>44740</v>
      </c>
      <c r="B4831">
        <v>-0.53600000000000003</v>
      </c>
      <c r="C4831">
        <v>-0.21099999999999999</v>
      </c>
      <c r="D4831">
        <v>1.0519000000000001</v>
      </c>
    </row>
    <row r="4832" spans="1:4" x14ac:dyDescent="0.3">
      <c r="A4832" s="1">
        <v>44741</v>
      </c>
      <c r="B4832">
        <v>-0.53500000000000003</v>
      </c>
      <c r="C4832">
        <v>-0.191</v>
      </c>
      <c r="D4832">
        <v>1.0442</v>
      </c>
    </row>
    <row r="4833" spans="1:4" x14ac:dyDescent="0.3">
      <c r="A4833" s="1">
        <v>44742</v>
      </c>
      <c r="B4833">
        <v>-0.50800000000000001</v>
      </c>
      <c r="C4833">
        <v>-0.19500000000000001</v>
      </c>
      <c r="D4833">
        <v>1.0484</v>
      </c>
    </row>
    <row r="4834" spans="1:4" x14ac:dyDescent="0.3">
      <c r="A4834" s="1">
        <v>44743</v>
      </c>
      <c r="B4834">
        <v>-0.50600000000000001</v>
      </c>
      <c r="C4834">
        <v>-0.17599999999999999</v>
      </c>
      <c r="D4834">
        <v>1.0414000000000001</v>
      </c>
    </row>
    <row r="4835" spans="1:4" x14ac:dyDescent="0.3">
      <c r="A4835" s="1">
        <v>44746</v>
      </c>
      <c r="B4835">
        <v>-0.48499999999999999</v>
      </c>
      <c r="C4835">
        <v>-0.16500000000000001</v>
      </c>
      <c r="D4835">
        <v>1.0422</v>
      </c>
    </row>
    <row r="4836" spans="1:4" x14ac:dyDescent="0.3">
      <c r="A4836" s="1">
        <v>44747</v>
      </c>
      <c r="B4836">
        <v>-0.46</v>
      </c>
      <c r="C4836">
        <v>-0.14499999999999999</v>
      </c>
      <c r="D4836">
        <v>1.0266</v>
      </c>
    </row>
    <row r="4837" spans="1:4" x14ac:dyDescent="0.3">
      <c r="A4837" s="1">
        <v>44748</v>
      </c>
      <c r="B4837">
        <v>-0.46500000000000002</v>
      </c>
      <c r="C4837">
        <v>-0.152</v>
      </c>
      <c r="D4837">
        <v>1.0182</v>
      </c>
    </row>
    <row r="4838" spans="1:4" x14ac:dyDescent="0.3">
      <c r="A4838" s="1">
        <v>44749</v>
      </c>
      <c r="B4838">
        <v>-0.46400000000000002</v>
      </c>
      <c r="C4838">
        <v>-0.14099999999999999</v>
      </c>
      <c r="D4838">
        <v>1.016</v>
      </c>
    </row>
    <row r="4839" spans="1:4" x14ac:dyDescent="0.3">
      <c r="A4839" s="1">
        <v>44750</v>
      </c>
      <c r="B4839">
        <v>-0.42699999999999999</v>
      </c>
      <c r="C4839">
        <v>-8.6999999999999994E-2</v>
      </c>
      <c r="D4839">
        <v>1.0185</v>
      </c>
    </row>
    <row r="4840" spans="1:4" x14ac:dyDescent="0.3">
      <c r="A4840" s="1">
        <v>44753</v>
      </c>
      <c r="B4840">
        <v>-0.39800000000000002</v>
      </c>
      <c r="C4840">
        <v>-7.0000000000000007E-2</v>
      </c>
      <c r="D4840">
        <v>1.004</v>
      </c>
    </row>
    <row r="4841" spans="1:4" x14ac:dyDescent="0.3">
      <c r="A4841" s="1">
        <v>44754</v>
      </c>
      <c r="B4841">
        <v>-0.4</v>
      </c>
      <c r="C4841">
        <v>-5.8000000000000003E-2</v>
      </c>
      <c r="D4841">
        <v>1.0037</v>
      </c>
    </row>
    <row r="4842" spans="1:4" x14ac:dyDescent="0.3">
      <c r="A4842" s="1">
        <v>44755</v>
      </c>
      <c r="B4842">
        <v>-0.42099999999999999</v>
      </c>
      <c r="C4842">
        <v>-5.1999999999999998E-2</v>
      </c>
      <c r="D4842">
        <v>1.0059</v>
      </c>
    </row>
    <row r="4843" spans="1:4" x14ac:dyDescent="0.3">
      <c r="A4843" s="1">
        <v>44756</v>
      </c>
      <c r="B4843">
        <v>-0.378</v>
      </c>
      <c r="C4843">
        <v>2E-3</v>
      </c>
      <c r="D4843">
        <v>1.0018</v>
      </c>
    </row>
    <row r="4844" spans="1:4" x14ac:dyDescent="0.3">
      <c r="A4844" s="1">
        <v>44757</v>
      </c>
      <c r="B4844">
        <v>-0.317</v>
      </c>
      <c r="C4844">
        <v>7.1999999999999995E-2</v>
      </c>
      <c r="D4844">
        <v>1.008</v>
      </c>
    </row>
    <row r="4845" spans="1:4" x14ac:dyDescent="0.3">
      <c r="A4845" s="1">
        <v>44760</v>
      </c>
      <c r="B4845">
        <v>-0.32</v>
      </c>
      <c r="C4845">
        <v>4.7E-2</v>
      </c>
      <c r="D4845">
        <v>1.0143</v>
      </c>
    </row>
    <row r="4846" spans="1:4" x14ac:dyDescent="0.3">
      <c r="A4846" s="1">
        <v>44761</v>
      </c>
      <c r="B4846">
        <v>-0.32500000000000001</v>
      </c>
      <c r="C4846">
        <v>4.2000000000000003E-2</v>
      </c>
      <c r="D4846">
        <v>1.0226999999999999</v>
      </c>
    </row>
    <row r="4847" spans="1:4" x14ac:dyDescent="0.3">
      <c r="A4847" s="1">
        <v>44762</v>
      </c>
      <c r="B4847">
        <v>-0.25900000000000001</v>
      </c>
      <c r="C4847">
        <v>0.125</v>
      </c>
      <c r="D4847">
        <v>1.018</v>
      </c>
    </row>
    <row r="4848" spans="1:4" x14ac:dyDescent="0.3">
      <c r="A4848" s="1">
        <v>44763</v>
      </c>
      <c r="B4848">
        <v>-0.252</v>
      </c>
      <c r="C4848">
        <v>0.14499999999999999</v>
      </c>
      <c r="D4848">
        <v>1.0229999999999999</v>
      </c>
    </row>
    <row r="4849" spans="1:4" x14ac:dyDescent="0.3">
      <c r="A4849" s="1">
        <v>44764</v>
      </c>
      <c r="B4849">
        <v>-0.17</v>
      </c>
      <c r="C4849">
        <v>0.2</v>
      </c>
      <c r="D4849">
        <v>1.0213000000000001</v>
      </c>
    </row>
    <row r="4850" spans="1:4" x14ac:dyDescent="0.3">
      <c r="A4850" s="1">
        <v>44767</v>
      </c>
      <c r="B4850">
        <v>-0.13100000000000001</v>
      </c>
      <c r="C4850">
        <v>0.23300000000000001</v>
      </c>
      <c r="D4850">
        <v>1.022</v>
      </c>
    </row>
    <row r="4851" spans="1:4" x14ac:dyDescent="0.3">
      <c r="A4851" s="1">
        <v>44768</v>
      </c>
      <c r="B4851">
        <v>-8.8999999999999996E-2</v>
      </c>
      <c r="C4851">
        <v>0.21199999999999999</v>
      </c>
      <c r="D4851">
        <v>1.0117</v>
      </c>
    </row>
    <row r="4852" spans="1:4" x14ac:dyDescent="0.3">
      <c r="A4852" s="1">
        <v>44769</v>
      </c>
      <c r="B4852">
        <v>-6.2E-2</v>
      </c>
      <c r="C4852">
        <v>0.23799999999999999</v>
      </c>
      <c r="D4852">
        <v>1.02</v>
      </c>
    </row>
    <row r="4853" spans="1:4" x14ac:dyDescent="0.3">
      <c r="A4853" s="1">
        <v>44770</v>
      </c>
      <c r="B4853">
        <v>-3.5000000000000003E-2</v>
      </c>
      <c r="C4853">
        <v>0.26700000000000002</v>
      </c>
      <c r="D4853">
        <v>1.0197000000000001</v>
      </c>
    </row>
    <row r="4854" spans="1:4" x14ac:dyDescent="0.3">
      <c r="A4854" s="1">
        <v>44771</v>
      </c>
      <c r="B4854">
        <v>-7.0999999999999994E-2</v>
      </c>
      <c r="C4854">
        <v>0.23200000000000001</v>
      </c>
      <c r="D4854">
        <v>1.022</v>
      </c>
    </row>
    <row r="4855" spans="1:4" x14ac:dyDescent="0.3">
      <c r="A4855" s="1">
        <v>44774</v>
      </c>
      <c r="B4855">
        <v>-6.2E-2</v>
      </c>
      <c r="C4855">
        <v>0.246</v>
      </c>
      <c r="D4855">
        <v>1.0262</v>
      </c>
    </row>
    <row r="4856" spans="1:4" x14ac:dyDescent="0.3">
      <c r="A4856" s="1">
        <v>44775</v>
      </c>
      <c r="B4856">
        <v>-4.8000000000000001E-2</v>
      </c>
      <c r="C4856">
        <v>0.26</v>
      </c>
      <c r="D4856">
        <v>1.0165999999999999</v>
      </c>
    </row>
    <row r="4857" spans="1:4" x14ac:dyDescent="0.3">
      <c r="A4857" s="1">
        <v>44776</v>
      </c>
      <c r="B4857">
        <v>-0.04</v>
      </c>
      <c r="C4857">
        <v>0.252</v>
      </c>
      <c r="D4857">
        <v>1.0165999999999999</v>
      </c>
    </row>
    <row r="4858" spans="1:4" x14ac:dyDescent="0.3">
      <c r="A4858" s="1">
        <v>44777</v>
      </c>
      <c r="B4858">
        <v>-3.9E-2</v>
      </c>
      <c r="C4858">
        <v>0.26900000000000002</v>
      </c>
      <c r="D4858">
        <v>1.0246</v>
      </c>
    </row>
    <row r="4859" spans="1:4" x14ac:dyDescent="0.3">
      <c r="A4859" s="1">
        <v>44778</v>
      </c>
      <c r="B4859">
        <v>-4.1000000000000002E-2</v>
      </c>
      <c r="C4859">
        <v>0.27700000000000002</v>
      </c>
      <c r="D4859">
        <v>1.0183</v>
      </c>
    </row>
    <row r="4860" spans="1:4" x14ac:dyDescent="0.3">
      <c r="A4860" s="1">
        <v>44781</v>
      </c>
      <c r="B4860">
        <v>-3.2000000000000001E-2</v>
      </c>
      <c r="C4860">
        <v>0.30099999999999999</v>
      </c>
      <c r="D4860">
        <v>1.0197000000000001</v>
      </c>
    </row>
    <row r="4861" spans="1:4" x14ac:dyDescent="0.3">
      <c r="A4861" s="1">
        <v>44782</v>
      </c>
      <c r="B4861">
        <v>-1.4999999999999999E-2</v>
      </c>
      <c r="C4861">
        <v>0.32100000000000001</v>
      </c>
      <c r="D4861">
        <v>1.0213000000000001</v>
      </c>
    </row>
    <row r="4862" spans="1:4" x14ac:dyDescent="0.3">
      <c r="A4862" s="1">
        <v>44783</v>
      </c>
      <c r="B4862">
        <v>-2.5000000000000001E-2</v>
      </c>
      <c r="C4862">
        <v>0.32500000000000001</v>
      </c>
      <c r="D4862">
        <v>1.0299</v>
      </c>
    </row>
    <row r="4863" spans="1:4" x14ac:dyDescent="0.3">
      <c r="A4863" s="1">
        <v>44784</v>
      </c>
      <c r="B4863">
        <v>-2.7E-2</v>
      </c>
      <c r="C4863">
        <v>0.32100000000000001</v>
      </c>
      <c r="D4863">
        <v>1.032</v>
      </c>
    </row>
    <row r="4864" spans="1:4" x14ac:dyDescent="0.3">
      <c r="A4864" s="1">
        <v>44785</v>
      </c>
      <c r="B4864">
        <v>-3.5000000000000003E-2</v>
      </c>
      <c r="C4864">
        <v>0.33300000000000002</v>
      </c>
      <c r="D4864">
        <v>1.0259</v>
      </c>
    </row>
    <row r="4865" spans="1:4" x14ac:dyDescent="0.3">
      <c r="A4865" s="1">
        <v>44788</v>
      </c>
      <c r="B4865">
        <v>-1.6E-2</v>
      </c>
      <c r="C4865">
        <v>0.33900000000000002</v>
      </c>
      <c r="D4865">
        <v>1.016</v>
      </c>
    </row>
    <row r="4866" spans="1:4" x14ac:dyDescent="0.3">
      <c r="A4866" s="1">
        <v>44789</v>
      </c>
      <c r="B4866">
        <v>-2.8000000000000001E-2</v>
      </c>
      <c r="C4866">
        <v>0.33300000000000002</v>
      </c>
      <c r="D4866">
        <v>1.0170999999999999</v>
      </c>
    </row>
    <row r="4867" spans="1:4" x14ac:dyDescent="0.3">
      <c r="A4867" s="1">
        <v>44790</v>
      </c>
      <c r="B4867">
        <v>-1.4E-2</v>
      </c>
      <c r="C4867">
        <v>0.35099999999999998</v>
      </c>
      <c r="D4867">
        <v>1.018</v>
      </c>
    </row>
    <row r="4868" spans="1:4" x14ac:dyDescent="0.3">
      <c r="A4868" s="1">
        <v>44791</v>
      </c>
      <c r="B4868">
        <v>3.0000000000000001E-3</v>
      </c>
      <c r="C4868">
        <v>0.39100000000000001</v>
      </c>
      <c r="D4868">
        <v>1.0086999999999999</v>
      </c>
    </row>
    <row r="4869" spans="1:4" x14ac:dyDescent="0.3">
      <c r="A4869" s="1">
        <v>44792</v>
      </c>
      <c r="B4869">
        <v>2.5999999999999999E-2</v>
      </c>
      <c r="C4869">
        <v>0.43</v>
      </c>
      <c r="D4869">
        <v>1.0037</v>
      </c>
    </row>
    <row r="4870" spans="1:4" x14ac:dyDescent="0.3">
      <c r="A4870" s="1">
        <v>44795</v>
      </c>
      <c r="B4870">
        <v>4.5999999999999999E-2</v>
      </c>
      <c r="C4870">
        <v>0.45300000000000001</v>
      </c>
      <c r="D4870">
        <v>0.99429999999999996</v>
      </c>
    </row>
    <row r="4871" spans="1:4" x14ac:dyDescent="0.3">
      <c r="A4871" s="1">
        <v>44796</v>
      </c>
      <c r="B4871">
        <v>5.8999999999999997E-2</v>
      </c>
      <c r="C4871">
        <v>0.46800000000000003</v>
      </c>
      <c r="D4871">
        <v>0.997</v>
      </c>
    </row>
    <row r="4872" spans="1:4" x14ac:dyDescent="0.3">
      <c r="A4872" s="1">
        <v>44797</v>
      </c>
      <c r="B4872">
        <v>7.9000000000000001E-2</v>
      </c>
      <c r="C4872">
        <v>0.49299999999999999</v>
      </c>
      <c r="D4872">
        <v>0.99670000000000003</v>
      </c>
    </row>
    <row r="4873" spans="1:4" x14ac:dyDescent="0.3">
      <c r="A4873" s="1">
        <v>44798</v>
      </c>
      <c r="B4873">
        <v>8.5000000000000006E-2</v>
      </c>
      <c r="C4873">
        <v>0.51800000000000002</v>
      </c>
      <c r="D4873">
        <v>0.99750000000000005</v>
      </c>
    </row>
    <row r="4874" spans="1:4" x14ac:dyDescent="0.3">
      <c r="A4874" s="1">
        <v>44799</v>
      </c>
      <c r="B4874">
        <v>9.4E-2</v>
      </c>
      <c r="C4874">
        <v>0.54200000000000004</v>
      </c>
      <c r="D4874">
        <v>0.99660000000000004</v>
      </c>
    </row>
    <row r="4875" spans="1:4" x14ac:dyDescent="0.3">
      <c r="A4875" s="1">
        <v>44802</v>
      </c>
      <c r="B4875">
        <v>0.12</v>
      </c>
      <c r="C4875">
        <v>0.58199999999999996</v>
      </c>
      <c r="D4875">
        <v>0.99970000000000003</v>
      </c>
    </row>
    <row r="4876" spans="1:4" x14ac:dyDescent="0.3">
      <c r="A4876" s="1">
        <v>44803</v>
      </c>
      <c r="B4876">
        <v>0.19600000000000001</v>
      </c>
      <c r="C4876">
        <v>0.62</v>
      </c>
      <c r="D4876">
        <v>1.0015000000000001</v>
      </c>
    </row>
    <row r="4877" spans="1:4" x14ac:dyDescent="0.3">
      <c r="A4877" s="1">
        <v>44804</v>
      </c>
      <c r="B4877">
        <v>0.23</v>
      </c>
      <c r="C4877">
        <v>0.65400000000000003</v>
      </c>
      <c r="D4877">
        <v>1.0054000000000001</v>
      </c>
    </row>
    <row r="4878" spans="1:4" x14ac:dyDescent="0.3">
      <c r="A4878" s="1">
        <v>44805</v>
      </c>
      <c r="B4878">
        <v>0.22800000000000001</v>
      </c>
      <c r="C4878">
        <v>0.71199999999999997</v>
      </c>
      <c r="D4878">
        <v>0.99460000000000004</v>
      </c>
    </row>
    <row r="4879" spans="1:4" x14ac:dyDescent="0.3">
      <c r="A4879" s="1">
        <v>44806</v>
      </c>
      <c r="B4879">
        <v>0.314</v>
      </c>
      <c r="C4879">
        <v>0.76300000000000001</v>
      </c>
      <c r="D4879">
        <v>0.99539999999999995</v>
      </c>
    </row>
    <row r="4880" spans="1:4" x14ac:dyDescent="0.3">
      <c r="A4880" s="1">
        <v>44809</v>
      </c>
      <c r="B4880">
        <v>0.29799999999999999</v>
      </c>
      <c r="C4880">
        <v>0.78300000000000003</v>
      </c>
      <c r="D4880">
        <v>0.9929</v>
      </c>
    </row>
    <row r="4881" spans="1:4" x14ac:dyDescent="0.3">
      <c r="A4881" s="1">
        <v>44810</v>
      </c>
      <c r="B4881">
        <v>0.36799999999999999</v>
      </c>
      <c r="C4881">
        <v>0.81599999999999995</v>
      </c>
      <c r="D4881">
        <v>0.99039999999999995</v>
      </c>
    </row>
    <row r="4882" spans="1:4" x14ac:dyDescent="0.3">
      <c r="A4882" s="1">
        <v>44811</v>
      </c>
      <c r="B4882">
        <v>0.39400000000000002</v>
      </c>
      <c r="C4882">
        <v>0.82199999999999995</v>
      </c>
      <c r="D4882">
        <v>1.0005999999999999</v>
      </c>
    </row>
    <row r="4883" spans="1:4" x14ac:dyDescent="0.3">
      <c r="A4883" s="1">
        <v>44812</v>
      </c>
      <c r="B4883">
        <v>0.38100000000000001</v>
      </c>
      <c r="C4883">
        <v>0.83599999999999997</v>
      </c>
      <c r="D4883">
        <v>0.99970000000000003</v>
      </c>
    </row>
    <row r="4884" spans="1:4" x14ac:dyDescent="0.3">
      <c r="A4884" s="1">
        <v>44813</v>
      </c>
      <c r="B4884">
        <v>0.48</v>
      </c>
      <c r="C4884">
        <v>0.93400000000000005</v>
      </c>
      <c r="D4884">
        <v>1.0042</v>
      </c>
    </row>
    <row r="4885" spans="1:4" x14ac:dyDescent="0.3">
      <c r="A4885" s="1">
        <v>44816</v>
      </c>
      <c r="B4885">
        <v>0.58599999999999997</v>
      </c>
      <c r="C4885">
        <v>0.98799999999999999</v>
      </c>
      <c r="D4885">
        <v>1.0122</v>
      </c>
    </row>
    <row r="4886" spans="1:4" x14ac:dyDescent="0.3">
      <c r="A4886" s="1">
        <v>44817</v>
      </c>
      <c r="B4886">
        <v>0.61899999999999999</v>
      </c>
      <c r="C4886">
        <v>1</v>
      </c>
      <c r="D4886">
        <v>0.997</v>
      </c>
    </row>
    <row r="4887" spans="1:4" x14ac:dyDescent="0.3">
      <c r="A4887" s="1">
        <v>44818</v>
      </c>
      <c r="B4887">
        <v>0.66900000000000004</v>
      </c>
      <c r="C4887">
        <v>1.0129999999999999</v>
      </c>
      <c r="D4887">
        <v>0.99809999999999999</v>
      </c>
    </row>
    <row r="4888" spans="1:4" x14ac:dyDescent="0.3">
      <c r="A4888" s="1">
        <v>44819</v>
      </c>
      <c r="B4888">
        <v>0.68</v>
      </c>
      <c r="C4888">
        <v>1.03</v>
      </c>
      <c r="D4888">
        <v>1.0001</v>
      </c>
    </row>
    <row r="4889" spans="1:4" x14ac:dyDescent="0.3">
      <c r="A4889" s="1">
        <v>44820</v>
      </c>
      <c r="B4889">
        <v>0.67800000000000005</v>
      </c>
      <c r="C4889">
        <v>1.0629999999999999</v>
      </c>
      <c r="D4889">
        <v>1.0016</v>
      </c>
    </row>
    <row r="4890" spans="1:4" x14ac:dyDescent="0.3">
      <c r="A4890" s="1">
        <v>44823</v>
      </c>
      <c r="B4890">
        <v>0.69199999999999995</v>
      </c>
      <c r="C4890">
        <v>1.0660000000000001</v>
      </c>
      <c r="D4890">
        <v>1.0024</v>
      </c>
    </row>
    <row r="4891" spans="1:4" x14ac:dyDescent="0.3">
      <c r="A4891" s="1">
        <v>44824</v>
      </c>
      <c r="B4891">
        <v>0.7</v>
      </c>
      <c r="C4891">
        <v>1.1000000000000001</v>
      </c>
      <c r="D4891">
        <v>0.99709999999999999</v>
      </c>
    </row>
    <row r="4892" spans="1:4" x14ac:dyDescent="0.3">
      <c r="A4892" s="1">
        <v>44825</v>
      </c>
      <c r="B4892">
        <v>0.70799999999999996</v>
      </c>
      <c r="C4892">
        <v>1.1180000000000001</v>
      </c>
      <c r="D4892">
        <v>0.98370000000000002</v>
      </c>
    </row>
    <row r="4893" spans="1:4" x14ac:dyDescent="0.3">
      <c r="A4893" s="1">
        <v>44826</v>
      </c>
      <c r="B4893">
        <v>0.68</v>
      </c>
      <c r="C4893">
        <v>1.1200000000000001</v>
      </c>
      <c r="D4893">
        <v>0.98360000000000003</v>
      </c>
    </row>
    <row r="4894" spans="1:4" x14ac:dyDescent="0.3">
      <c r="A4894" s="1">
        <v>44827</v>
      </c>
      <c r="B4894">
        <v>0.69799999999999995</v>
      </c>
      <c r="C4894">
        <v>1.153</v>
      </c>
      <c r="D4894">
        <v>0.96870000000000001</v>
      </c>
    </row>
    <row r="4895" spans="1:4" x14ac:dyDescent="0.3">
      <c r="A4895" s="1">
        <v>44830</v>
      </c>
      <c r="B4895">
        <v>0.7</v>
      </c>
      <c r="C4895">
        <v>1.1679999999999999</v>
      </c>
      <c r="D4895">
        <v>0.96089999999999998</v>
      </c>
    </row>
    <row r="4896" spans="1:4" x14ac:dyDescent="0.3">
      <c r="A4896" s="1">
        <v>44831</v>
      </c>
      <c r="B4896">
        <v>0.72199999999999998</v>
      </c>
      <c r="C4896">
        <v>1.228</v>
      </c>
      <c r="D4896">
        <v>0.95940000000000003</v>
      </c>
    </row>
    <row r="4897" spans="1:4" x14ac:dyDescent="0.3">
      <c r="A4897" s="1">
        <v>44832</v>
      </c>
      <c r="B4897">
        <v>0.68500000000000005</v>
      </c>
      <c r="C4897">
        <v>1.1930000000000001</v>
      </c>
      <c r="D4897">
        <v>0.97350000000000003</v>
      </c>
    </row>
    <row r="4898" spans="1:4" x14ac:dyDescent="0.3">
      <c r="A4898" s="1">
        <v>44833</v>
      </c>
      <c r="B4898">
        <v>0.66600000000000004</v>
      </c>
      <c r="C4898">
        <v>1.1599999999999999</v>
      </c>
      <c r="D4898">
        <v>0.98150000000000004</v>
      </c>
    </row>
    <row r="4899" spans="1:4" x14ac:dyDescent="0.3">
      <c r="A4899" s="1">
        <v>44834</v>
      </c>
      <c r="B4899">
        <v>0.67900000000000005</v>
      </c>
      <c r="C4899">
        <v>1.173</v>
      </c>
      <c r="D4899">
        <v>0.98019999999999996</v>
      </c>
    </row>
    <row r="4900" spans="1:4" x14ac:dyDescent="0.3">
      <c r="A4900" s="1">
        <v>44837</v>
      </c>
      <c r="B4900">
        <v>0.67400000000000004</v>
      </c>
      <c r="C4900">
        <v>1.1850000000000001</v>
      </c>
      <c r="D4900">
        <v>0.98260000000000003</v>
      </c>
    </row>
    <row r="4901" spans="1:4" x14ac:dyDescent="0.3">
      <c r="A4901" s="1">
        <v>44838</v>
      </c>
      <c r="B4901">
        <v>0.66400000000000003</v>
      </c>
      <c r="C4901">
        <v>1.173</v>
      </c>
      <c r="D4901">
        <v>0.99860000000000004</v>
      </c>
    </row>
    <row r="4902" spans="1:4" x14ac:dyDescent="0.3">
      <c r="A4902" s="1">
        <v>44839</v>
      </c>
      <c r="B4902">
        <v>0.70599999999999996</v>
      </c>
      <c r="C4902">
        <v>1.2</v>
      </c>
      <c r="D4902">
        <v>0.98839999999999995</v>
      </c>
    </row>
    <row r="4903" spans="1:4" x14ac:dyDescent="0.3">
      <c r="A4903" s="1">
        <v>44840</v>
      </c>
      <c r="B4903">
        <v>0.73299999999999998</v>
      </c>
      <c r="C4903">
        <v>1.248</v>
      </c>
      <c r="D4903">
        <v>0.97909999999999997</v>
      </c>
    </row>
    <row r="4904" spans="1:4" x14ac:dyDescent="0.3">
      <c r="A4904" s="1">
        <v>44841</v>
      </c>
      <c r="B4904">
        <v>0.78300000000000003</v>
      </c>
      <c r="C4904">
        <v>1.288</v>
      </c>
      <c r="D4904">
        <v>0.97440000000000004</v>
      </c>
    </row>
    <row r="4905" spans="1:4" x14ac:dyDescent="0.3">
      <c r="A4905" s="1">
        <v>44844</v>
      </c>
      <c r="B4905">
        <v>0.80900000000000005</v>
      </c>
      <c r="C4905">
        <v>1.319</v>
      </c>
      <c r="D4905">
        <v>0.97019999999999995</v>
      </c>
    </row>
    <row r="4906" spans="1:4" x14ac:dyDescent="0.3">
      <c r="A4906" s="1">
        <v>44845</v>
      </c>
      <c r="B4906">
        <v>0.84299999999999997</v>
      </c>
      <c r="C4906">
        <v>1.34</v>
      </c>
      <c r="D4906">
        <v>0.9708</v>
      </c>
    </row>
    <row r="4907" spans="1:4" x14ac:dyDescent="0.3">
      <c r="A4907" s="1">
        <v>44846</v>
      </c>
      <c r="B4907">
        <v>0.85399999999999998</v>
      </c>
      <c r="C4907">
        <v>1.363</v>
      </c>
      <c r="D4907">
        <v>0.97030000000000005</v>
      </c>
    </row>
    <row r="4908" spans="1:4" x14ac:dyDescent="0.3">
      <c r="A4908" s="1">
        <v>44847</v>
      </c>
      <c r="B4908">
        <v>0.84499999999999997</v>
      </c>
      <c r="C4908">
        <v>1.3779999999999999</v>
      </c>
      <c r="D4908">
        <v>0.97760000000000002</v>
      </c>
    </row>
    <row r="4909" spans="1:4" x14ac:dyDescent="0.3">
      <c r="A4909" s="1">
        <v>44848</v>
      </c>
      <c r="B4909">
        <v>0.89200000000000002</v>
      </c>
      <c r="C4909">
        <v>1.403</v>
      </c>
      <c r="D4909">
        <v>0.97219999999999995</v>
      </c>
    </row>
    <row r="4910" spans="1:4" x14ac:dyDescent="0.3">
      <c r="A4910" s="1">
        <v>44851</v>
      </c>
      <c r="B4910">
        <v>0.91300000000000003</v>
      </c>
      <c r="C4910">
        <v>1.458</v>
      </c>
      <c r="D4910">
        <v>0.98409999999999997</v>
      </c>
    </row>
    <row r="4911" spans="1:4" x14ac:dyDescent="0.3">
      <c r="A4911" s="1">
        <v>44852</v>
      </c>
      <c r="B4911">
        <v>0.91900000000000004</v>
      </c>
      <c r="C4911">
        <v>1.456</v>
      </c>
      <c r="D4911">
        <v>0.98580000000000001</v>
      </c>
    </row>
    <row r="4912" spans="1:4" x14ac:dyDescent="0.3">
      <c r="A4912" s="1">
        <v>44853</v>
      </c>
      <c r="B4912">
        <v>0.93799999999999994</v>
      </c>
      <c r="C4912">
        <v>1.462</v>
      </c>
      <c r="D4912">
        <v>0.97729999999999995</v>
      </c>
    </row>
    <row r="4913" spans="1:4" x14ac:dyDescent="0.3">
      <c r="A4913" s="1">
        <v>44854</v>
      </c>
      <c r="B4913">
        <v>0.94299999999999995</v>
      </c>
      <c r="C4913">
        <v>1.502</v>
      </c>
      <c r="D4913">
        <v>0.97860000000000003</v>
      </c>
    </row>
    <row r="4914" spans="1:4" x14ac:dyDescent="0.3">
      <c r="A4914" s="1">
        <v>44855</v>
      </c>
      <c r="B4914">
        <v>0.98299999999999998</v>
      </c>
      <c r="C4914">
        <v>1.5429999999999999</v>
      </c>
      <c r="D4914">
        <v>0.98619999999999997</v>
      </c>
    </row>
    <row r="4915" spans="1:4" x14ac:dyDescent="0.3">
      <c r="A4915" s="1">
        <v>44858</v>
      </c>
      <c r="B4915">
        <v>0.97899999999999998</v>
      </c>
      <c r="C4915">
        <v>1.5580000000000001</v>
      </c>
      <c r="D4915">
        <v>0.98740000000000006</v>
      </c>
    </row>
    <row r="4916" spans="1:4" x14ac:dyDescent="0.3">
      <c r="A4916" s="1">
        <v>44859</v>
      </c>
      <c r="B4916">
        <v>1.038</v>
      </c>
      <c r="C4916">
        <v>1.577</v>
      </c>
      <c r="D4916">
        <v>0.99660000000000004</v>
      </c>
    </row>
    <row r="4917" spans="1:4" x14ac:dyDescent="0.3">
      <c r="A4917" s="1">
        <v>44860</v>
      </c>
      <c r="B4917">
        <v>1.109</v>
      </c>
      <c r="C4917">
        <v>1.5780000000000001</v>
      </c>
      <c r="D4917">
        <v>1.0081</v>
      </c>
    </row>
    <row r="4918" spans="1:4" x14ac:dyDescent="0.3">
      <c r="A4918" s="1">
        <v>44861</v>
      </c>
      <c r="B4918">
        <v>1.133</v>
      </c>
      <c r="C4918">
        <v>1.605</v>
      </c>
      <c r="D4918">
        <v>0.99639999999999995</v>
      </c>
    </row>
    <row r="4919" spans="1:4" x14ac:dyDescent="0.3">
      <c r="A4919" s="1">
        <v>44862</v>
      </c>
      <c r="B4919">
        <v>1.208</v>
      </c>
      <c r="C4919">
        <v>1.641</v>
      </c>
      <c r="D4919">
        <v>0.99650000000000005</v>
      </c>
    </row>
    <row r="4920" spans="1:4" x14ac:dyDescent="0.3">
      <c r="A4920" s="1">
        <v>44865</v>
      </c>
      <c r="B4920">
        <v>1.2529999999999999</v>
      </c>
      <c r="C4920">
        <v>1.704</v>
      </c>
      <c r="D4920">
        <v>0.98819999999999997</v>
      </c>
    </row>
    <row r="4921" spans="1:4" x14ac:dyDescent="0.3">
      <c r="A4921" s="1">
        <v>44866</v>
      </c>
      <c r="B4921">
        <v>1.3759999999999999</v>
      </c>
      <c r="C4921">
        <v>1.7370000000000001</v>
      </c>
      <c r="D4921">
        <v>0.98770000000000002</v>
      </c>
    </row>
    <row r="4922" spans="1:4" x14ac:dyDescent="0.3">
      <c r="A4922" s="1">
        <v>44867</v>
      </c>
      <c r="B4922">
        <v>1.385</v>
      </c>
      <c r="C4922">
        <v>1.726</v>
      </c>
      <c r="D4922">
        <v>0.98180000000000001</v>
      </c>
    </row>
    <row r="4923" spans="1:4" x14ac:dyDescent="0.3">
      <c r="A4923" s="1">
        <v>44868</v>
      </c>
      <c r="B4923">
        <v>1.401</v>
      </c>
      <c r="C4923">
        <v>1.732</v>
      </c>
      <c r="D4923">
        <v>0.97489999999999999</v>
      </c>
    </row>
    <row r="4924" spans="1:4" x14ac:dyDescent="0.3">
      <c r="A4924" s="1">
        <v>44869</v>
      </c>
      <c r="B4924">
        <v>1.3979999999999999</v>
      </c>
      <c r="C4924">
        <v>1.734</v>
      </c>
      <c r="D4924">
        <v>0.99570000000000003</v>
      </c>
    </row>
    <row r="4925" spans="1:4" x14ac:dyDescent="0.3">
      <c r="A4925" s="1">
        <v>44872</v>
      </c>
      <c r="B4925">
        <v>1.405</v>
      </c>
      <c r="C4925">
        <v>1.742</v>
      </c>
      <c r="D4925">
        <v>1.002</v>
      </c>
    </row>
    <row r="4926" spans="1:4" x14ac:dyDescent="0.3">
      <c r="A4926" s="1">
        <v>44873</v>
      </c>
      <c r="B4926">
        <v>1.415</v>
      </c>
      <c r="C4926">
        <v>1.7909999999999999</v>
      </c>
      <c r="D4926">
        <v>1.0074000000000001</v>
      </c>
    </row>
    <row r="4927" spans="1:4" x14ac:dyDescent="0.3">
      <c r="A4927" s="1">
        <v>44874</v>
      </c>
      <c r="B4927">
        <v>1.415</v>
      </c>
      <c r="C4927">
        <v>1.802</v>
      </c>
      <c r="D4927">
        <v>1.0011000000000001</v>
      </c>
    </row>
    <row r="4928" spans="1:4" x14ac:dyDescent="0.3">
      <c r="A4928" s="1">
        <v>44875</v>
      </c>
      <c r="B4928">
        <v>1.395</v>
      </c>
      <c r="C4928">
        <v>1.798</v>
      </c>
      <c r="D4928">
        <v>1.0208999999999999</v>
      </c>
    </row>
    <row r="4929" spans="1:4" x14ac:dyDescent="0.3">
      <c r="A4929" s="1">
        <v>44876</v>
      </c>
      <c r="B4929">
        <v>1.3620000000000001</v>
      </c>
      <c r="C4929">
        <v>1.762</v>
      </c>
      <c r="D4929">
        <v>1.0347</v>
      </c>
    </row>
    <row r="4930" spans="1:4" x14ac:dyDescent="0.3">
      <c r="A4930" s="1">
        <v>44879</v>
      </c>
      <c r="B4930">
        <v>1.405</v>
      </c>
      <c r="C4930">
        <v>1.7909999999999999</v>
      </c>
      <c r="D4930">
        <v>1.0327</v>
      </c>
    </row>
    <row r="4931" spans="1:4" x14ac:dyDescent="0.3">
      <c r="A4931" s="1">
        <v>44880</v>
      </c>
      <c r="B4931">
        <v>1.4139999999999999</v>
      </c>
      <c r="C4931">
        <v>1.7949999999999999</v>
      </c>
      <c r="D4931">
        <v>1.0348999999999999</v>
      </c>
    </row>
    <row r="4932" spans="1:4" x14ac:dyDescent="0.3">
      <c r="A4932" s="1">
        <v>44881</v>
      </c>
      <c r="B4932">
        <v>1.395</v>
      </c>
      <c r="C4932">
        <v>1.8029999999999999</v>
      </c>
      <c r="D4932">
        <v>1.0395000000000001</v>
      </c>
    </row>
    <row r="4933" spans="1:4" x14ac:dyDescent="0.3">
      <c r="A4933" s="1">
        <v>44882</v>
      </c>
      <c r="B4933">
        <v>1.425</v>
      </c>
      <c r="C4933">
        <v>1.802</v>
      </c>
      <c r="D4933">
        <v>1.0362</v>
      </c>
    </row>
    <row r="4934" spans="1:4" x14ac:dyDescent="0.3">
      <c r="A4934" s="1">
        <v>44883</v>
      </c>
      <c r="B4934">
        <v>1.413</v>
      </c>
      <c r="C4934">
        <v>1.821</v>
      </c>
      <c r="D4934">
        <v>1.0325</v>
      </c>
    </row>
    <row r="4935" spans="1:4" x14ac:dyDescent="0.3">
      <c r="A4935" s="1">
        <v>44886</v>
      </c>
      <c r="B4935">
        <v>1.4</v>
      </c>
      <c r="C4935">
        <v>1.8169999999999999</v>
      </c>
      <c r="D4935">
        <v>1.0242</v>
      </c>
    </row>
    <row r="4936" spans="1:4" x14ac:dyDescent="0.3">
      <c r="A4936" s="1">
        <v>44887</v>
      </c>
      <c r="B4936">
        <v>1.4179999999999999</v>
      </c>
      <c r="C4936">
        <v>1.863</v>
      </c>
      <c r="D4936">
        <v>1.0304</v>
      </c>
    </row>
    <row r="4937" spans="1:4" x14ac:dyDescent="0.3">
      <c r="A4937" s="1">
        <v>44888</v>
      </c>
      <c r="B4937">
        <v>1.448</v>
      </c>
      <c r="C4937">
        <v>1.8979999999999999</v>
      </c>
      <c r="D4937">
        <v>1.0397000000000001</v>
      </c>
    </row>
    <row r="4938" spans="1:4" x14ac:dyDescent="0.3">
      <c r="A4938" s="1">
        <v>44889</v>
      </c>
      <c r="B4938">
        <v>1.462</v>
      </c>
      <c r="C4938">
        <v>1.9079999999999999</v>
      </c>
      <c r="D4938">
        <v>1.0409999999999999</v>
      </c>
    </row>
    <row r="4939" spans="1:4" x14ac:dyDescent="0.3">
      <c r="A4939" s="1">
        <v>44890</v>
      </c>
      <c r="B4939">
        <v>1.476</v>
      </c>
      <c r="C4939">
        <v>1.9219999999999999</v>
      </c>
      <c r="D4939">
        <v>1.0395000000000001</v>
      </c>
    </row>
    <row r="4940" spans="1:4" x14ac:dyDescent="0.3">
      <c r="A4940" s="1">
        <v>44893</v>
      </c>
      <c r="B4940">
        <v>1.492</v>
      </c>
      <c r="C4940">
        <v>1.954</v>
      </c>
      <c r="D4940">
        <v>1.034</v>
      </c>
    </row>
    <row r="4941" spans="1:4" x14ac:dyDescent="0.3">
      <c r="A4941" s="1">
        <v>44894</v>
      </c>
      <c r="B4941">
        <v>1.4970000000000001</v>
      </c>
      <c r="C4941">
        <v>1.984</v>
      </c>
      <c r="D4941">
        <v>1.0329999999999999</v>
      </c>
    </row>
    <row r="4942" spans="1:4" x14ac:dyDescent="0.3">
      <c r="A4942" s="1">
        <v>44895</v>
      </c>
      <c r="B4942">
        <v>1.512</v>
      </c>
      <c r="C4942">
        <v>1.9730000000000001</v>
      </c>
      <c r="D4942">
        <v>1.0406</v>
      </c>
    </row>
    <row r="4943" spans="1:4" x14ac:dyDescent="0.3">
      <c r="A4943" s="1">
        <v>44896</v>
      </c>
      <c r="B4943">
        <v>1.526</v>
      </c>
      <c r="C4943">
        <v>1.972</v>
      </c>
      <c r="D4943">
        <v>1.052</v>
      </c>
    </row>
    <row r="4944" spans="1:4" x14ac:dyDescent="0.3">
      <c r="A4944" s="1">
        <v>44897</v>
      </c>
      <c r="B4944">
        <v>1.514</v>
      </c>
      <c r="C4944">
        <v>1.9750000000000001</v>
      </c>
      <c r="D4944">
        <v>1.0535000000000001</v>
      </c>
    </row>
    <row r="4945" spans="1:4" x14ac:dyDescent="0.3">
      <c r="A4945" s="1">
        <v>44900</v>
      </c>
      <c r="B4945">
        <v>1.5229999999999999</v>
      </c>
      <c r="C4945">
        <v>1.9750000000000001</v>
      </c>
      <c r="D4945">
        <v>1.0490999999999999</v>
      </c>
    </row>
    <row r="4946" spans="1:4" x14ac:dyDescent="0.3">
      <c r="A4946" s="1">
        <v>44901</v>
      </c>
      <c r="B4946">
        <v>1.5189999999999999</v>
      </c>
      <c r="C4946">
        <v>1.9930000000000001</v>
      </c>
      <c r="D4946">
        <v>1.0467</v>
      </c>
    </row>
    <row r="4947" spans="1:4" x14ac:dyDescent="0.3">
      <c r="A4947" s="1">
        <v>44902</v>
      </c>
      <c r="B4947">
        <v>1.552</v>
      </c>
      <c r="C4947">
        <v>1.9770000000000001</v>
      </c>
      <c r="D4947">
        <v>1.0506</v>
      </c>
    </row>
    <row r="4948" spans="1:4" x14ac:dyDescent="0.3">
      <c r="A4948" s="1">
        <v>44903</v>
      </c>
      <c r="B4948">
        <v>1.538</v>
      </c>
      <c r="C4948">
        <v>1.99</v>
      </c>
      <c r="D4948">
        <v>1.0556000000000001</v>
      </c>
    </row>
    <row r="4949" spans="1:4" x14ac:dyDescent="0.3">
      <c r="A4949" s="1">
        <v>44904</v>
      </c>
      <c r="B4949">
        <v>1.605</v>
      </c>
      <c r="C4949">
        <v>2.0049999999999999</v>
      </c>
      <c r="D4949">
        <v>1.054</v>
      </c>
    </row>
    <row r="4950" spans="1:4" x14ac:dyDescent="0.3">
      <c r="A4950" s="1">
        <v>44907</v>
      </c>
      <c r="B4950">
        <v>1.6220000000000001</v>
      </c>
      <c r="C4950">
        <v>2.052</v>
      </c>
      <c r="D4950">
        <v>1.0537000000000001</v>
      </c>
    </row>
    <row r="4951" spans="1:4" x14ac:dyDescent="0.3">
      <c r="A4951" s="1">
        <v>44908</v>
      </c>
      <c r="B4951">
        <v>1.6859999999999999</v>
      </c>
      <c r="C4951">
        <v>2.0459999999999998</v>
      </c>
      <c r="D4951">
        <v>1.0632999999999999</v>
      </c>
    </row>
    <row r="4952" spans="1:4" x14ac:dyDescent="0.3">
      <c r="A4952" s="1">
        <v>44909</v>
      </c>
      <c r="B4952">
        <v>1.6970000000000001</v>
      </c>
      <c r="C4952">
        <v>2.081</v>
      </c>
      <c r="D4952">
        <v>1.0682</v>
      </c>
    </row>
    <row r="4953" spans="1:4" x14ac:dyDescent="0.3">
      <c r="A4953" s="1">
        <v>44910</v>
      </c>
      <c r="B4953">
        <v>1.6910000000000001</v>
      </c>
      <c r="C4953">
        <v>2.0619999999999998</v>
      </c>
      <c r="D4953">
        <v>1.0628</v>
      </c>
    </row>
    <row r="4954" spans="1:4" x14ac:dyDescent="0.3">
      <c r="A4954" s="1">
        <v>44911</v>
      </c>
      <c r="B4954">
        <v>1.748</v>
      </c>
      <c r="C4954">
        <v>2.0470000000000002</v>
      </c>
      <c r="D4954">
        <v>1.0586</v>
      </c>
    </row>
    <row r="4955" spans="1:4" x14ac:dyDescent="0.3">
      <c r="A4955" s="1">
        <v>44914</v>
      </c>
      <c r="B4955">
        <v>1.7969999999999999</v>
      </c>
      <c r="C4955">
        <v>2.0630000000000002</v>
      </c>
      <c r="D4955">
        <v>1.0607</v>
      </c>
    </row>
    <row r="4956" spans="1:4" x14ac:dyDescent="0.3">
      <c r="A4956" s="1">
        <v>44915</v>
      </c>
      <c r="B4956">
        <v>1.8979999999999999</v>
      </c>
      <c r="C4956">
        <v>2.081</v>
      </c>
      <c r="D4956">
        <v>1.0624</v>
      </c>
    </row>
    <row r="4957" spans="1:4" x14ac:dyDescent="0.3">
      <c r="A4957" s="1">
        <v>44916</v>
      </c>
      <c r="B4957">
        <v>1.913</v>
      </c>
      <c r="C4957">
        <v>2.1019999999999999</v>
      </c>
      <c r="D4957">
        <v>1.0605</v>
      </c>
    </row>
    <row r="4958" spans="1:4" x14ac:dyDescent="0.3">
      <c r="A4958" s="1">
        <v>44917</v>
      </c>
      <c r="B4958">
        <v>1.8939999999999999</v>
      </c>
      <c r="C4958">
        <v>2.125</v>
      </c>
      <c r="D4958">
        <v>1.0596000000000001</v>
      </c>
    </row>
    <row r="4959" spans="1:4" x14ac:dyDescent="0.3">
      <c r="A4959" s="1">
        <v>44918</v>
      </c>
      <c r="B4959">
        <v>1.91</v>
      </c>
      <c r="C4959">
        <v>2.141</v>
      </c>
      <c r="D4959">
        <v>1.0617000000000001</v>
      </c>
    </row>
    <row r="4960" spans="1:4" x14ac:dyDescent="0.3">
      <c r="A4960" s="1">
        <v>44921</v>
      </c>
      <c r="B4960">
        <v>1.91</v>
      </c>
      <c r="C4960">
        <v>2.141</v>
      </c>
      <c r="D4960">
        <v>1.0637000000000001</v>
      </c>
    </row>
    <row r="4961" spans="1:4" x14ac:dyDescent="0.3">
      <c r="A4961" s="1">
        <v>44922</v>
      </c>
      <c r="B4961">
        <v>1.895</v>
      </c>
      <c r="C4961">
        <v>2.1280000000000001</v>
      </c>
      <c r="D4961">
        <v>1.0640000000000001</v>
      </c>
    </row>
    <row r="4962" spans="1:4" x14ac:dyDescent="0.3">
      <c r="A4962" s="1">
        <v>44923</v>
      </c>
      <c r="B4962">
        <v>1.8979999999999999</v>
      </c>
      <c r="C4962">
        <v>2.202</v>
      </c>
      <c r="D4962">
        <v>1.0611999999999999</v>
      </c>
    </row>
    <row r="4963" spans="1:4" x14ac:dyDescent="0.3">
      <c r="A4963" s="1">
        <v>44924</v>
      </c>
      <c r="B4963">
        <v>1.901</v>
      </c>
      <c r="C4963">
        <v>2.1840000000000002</v>
      </c>
      <c r="D4963">
        <v>1.0661</v>
      </c>
    </row>
    <row r="4964" spans="1:4" x14ac:dyDescent="0.3">
      <c r="A4964" s="1">
        <v>44925</v>
      </c>
      <c r="B4964">
        <v>1.8839999999999999</v>
      </c>
      <c r="C4964">
        <v>2.1320000000000001</v>
      </c>
      <c r="D4964">
        <v>1.0705</v>
      </c>
    </row>
    <row r="4965" spans="1:4" x14ac:dyDescent="0.3">
      <c r="A4965" s="1">
        <v>44928</v>
      </c>
      <c r="B4965">
        <v>1.883</v>
      </c>
      <c r="C4965">
        <v>2.1619999999999999</v>
      </c>
      <c r="D4965">
        <v>1.0667</v>
      </c>
    </row>
    <row r="4966" spans="1:4" x14ac:dyDescent="0.3">
      <c r="A4966" s="1">
        <v>44929</v>
      </c>
      <c r="B4966">
        <v>1.8540000000000001</v>
      </c>
      <c r="C4966">
        <v>2.1720000000000002</v>
      </c>
      <c r="D4966">
        <v>1.0548</v>
      </c>
    </row>
    <row r="4967" spans="1:4" x14ac:dyDescent="0.3">
      <c r="A4967" s="1">
        <v>44930</v>
      </c>
      <c r="B4967">
        <v>1.8879999999999999</v>
      </c>
      <c r="C4967">
        <v>2.17</v>
      </c>
      <c r="D4967">
        <v>1.0604</v>
      </c>
    </row>
    <row r="4968" spans="1:4" x14ac:dyDescent="0.3">
      <c r="A4968" s="1">
        <v>44931</v>
      </c>
      <c r="B4968">
        <v>1.8939999999999999</v>
      </c>
      <c r="C4968">
        <v>2.1779999999999999</v>
      </c>
      <c r="D4968">
        <v>1.0522</v>
      </c>
    </row>
    <row r="4969" spans="1:4" x14ac:dyDescent="0.3">
      <c r="A4969" s="1">
        <v>44932</v>
      </c>
      <c r="B4969">
        <v>1.9039999999999999</v>
      </c>
      <c r="C4969">
        <v>2.254</v>
      </c>
      <c r="D4969">
        <v>1.0644</v>
      </c>
    </row>
    <row r="4970" spans="1:4" x14ac:dyDescent="0.3">
      <c r="A4970" s="1">
        <v>44935</v>
      </c>
      <c r="B4970">
        <v>1.8979999999999999</v>
      </c>
      <c r="C4970">
        <v>2.27</v>
      </c>
      <c r="D4970">
        <v>1.073</v>
      </c>
    </row>
    <row r="4971" spans="1:4" x14ac:dyDescent="0.3">
      <c r="A4971" s="1">
        <v>44936</v>
      </c>
      <c r="B4971">
        <v>1.9350000000000001</v>
      </c>
      <c r="C4971">
        <v>2.2839999999999998</v>
      </c>
      <c r="D4971">
        <v>1.0732999999999999</v>
      </c>
    </row>
    <row r="4972" spans="1:4" x14ac:dyDescent="0.3">
      <c r="A4972" s="1">
        <v>44937</v>
      </c>
      <c r="B4972">
        <v>1.9219999999999999</v>
      </c>
      <c r="C4972">
        <v>2.298</v>
      </c>
      <c r="D4972">
        <v>1.0757000000000001</v>
      </c>
    </row>
    <row r="4973" spans="1:4" x14ac:dyDescent="0.3">
      <c r="A4973" s="1">
        <v>44938</v>
      </c>
      <c r="B4973">
        <v>1.9179999999999999</v>
      </c>
      <c r="C4973">
        <v>2.2879999999999998</v>
      </c>
      <c r="D4973">
        <v>1.0852999999999999</v>
      </c>
    </row>
    <row r="4974" spans="1:4" x14ac:dyDescent="0.3">
      <c r="A4974" s="1">
        <v>44939</v>
      </c>
      <c r="B4974">
        <v>1.9079999999999999</v>
      </c>
      <c r="C4974">
        <v>2.3279999999999998</v>
      </c>
      <c r="D4974">
        <v>1.083</v>
      </c>
    </row>
    <row r="4975" spans="1:4" x14ac:dyDescent="0.3">
      <c r="A4975" s="1">
        <v>44942</v>
      </c>
      <c r="B4975">
        <v>1.97</v>
      </c>
      <c r="C4975">
        <v>2.3340000000000001</v>
      </c>
      <c r="D4975">
        <v>1.0822000000000001</v>
      </c>
    </row>
    <row r="4976" spans="1:4" x14ac:dyDescent="0.3">
      <c r="A4976" s="1">
        <v>44943</v>
      </c>
      <c r="B4976">
        <v>1.98</v>
      </c>
      <c r="C4976">
        <v>2.335</v>
      </c>
      <c r="D4976">
        <v>1.0788</v>
      </c>
    </row>
    <row r="4977" spans="1:4" x14ac:dyDescent="0.3">
      <c r="A4977" s="1">
        <v>44944</v>
      </c>
      <c r="B4977">
        <v>1.9850000000000001</v>
      </c>
      <c r="C4977">
        <v>2.3420000000000001</v>
      </c>
      <c r="D4977">
        <v>1.0793999999999999</v>
      </c>
    </row>
    <row r="4978" spans="1:4" x14ac:dyDescent="0.3">
      <c r="A4978" s="1">
        <v>44945</v>
      </c>
      <c r="B4978">
        <v>1.99</v>
      </c>
      <c r="C4978">
        <v>2.3929999999999998</v>
      </c>
      <c r="D4978">
        <v>1.0832999999999999</v>
      </c>
    </row>
    <row r="4979" spans="1:4" x14ac:dyDescent="0.3">
      <c r="A4979" s="1">
        <v>44946</v>
      </c>
      <c r="B4979">
        <v>1.9990000000000001</v>
      </c>
      <c r="C4979">
        <v>2.4169999999999998</v>
      </c>
      <c r="D4979">
        <v>1.0855999999999999</v>
      </c>
    </row>
    <row r="4980" spans="1:4" x14ac:dyDescent="0.3">
      <c r="A4980" s="1">
        <v>44949</v>
      </c>
      <c r="B4980">
        <v>2.0139999999999998</v>
      </c>
      <c r="C4980">
        <v>2.4489999999999998</v>
      </c>
      <c r="D4980">
        <v>1.0871999999999999</v>
      </c>
    </row>
    <row r="4981" spans="1:4" x14ac:dyDescent="0.3">
      <c r="A4981" s="1">
        <v>44950</v>
      </c>
      <c r="B4981">
        <v>2.052</v>
      </c>
      <c r="C4981">
        <v>2.5009999999999999</v>
      </c>
      <c r="D4981">
        <v>1.0887</v>
      </c>
    </row>
    <row r="4982" spans="1:4" x14ac:dyDescent="0.3">
      <c r="A4982" s="1">
        <v>44951</v>
      </c>
      <c r="B4982">
        <v>2.0640000000000001</v>
      </c>
      <c r="C4982">
        <v>2.4580000000000002</v>
      </c>
      <c r="D4982">
        <v>1.0915999999999999</v>
      </c>
    </row>
    <row r="4983" spans="1:4" x14ac:dyDescent="0.3">
      <c r="A4983" s="1">
        <v>44952</v>
      </c>
      <c r="B4983">
        <v>2.077</v>
      </c>
      <c r="C4983">
        <v>2.468</v>
      </c>
      <c r="D4983">
        <v>1.0891999999999999</v>
      </c>
    </row>
    <row r="4984" spans="1:4" x14ac:dyDescent="0.3">
      <c r="A4984" s="1">
        <v>44953</v>
      </c>
      <c r="B4984">
        <v>2.13</v>
      </c>
      <c r="C4984">
        <v>2.492</v>
      </c>
      <c r="D4984">
        <v>1.0868</v>
      </c>
    </row>
    <row r="4985" spans="1:4" x14ac:dyDescent="0.3">
      <c r="A4985" s="1">
        <v>44956</v>
      </c>
      <c r="B4985">
        <v>2.1440000000000001</v>
      </c>
      <c r="C4985">
        <v>2.4820000000000002</v>
      </c>
      <c r="D4985">
        <v>1.0851</v>
      </c>
    </row>
    <row r="4986" spans="1:4" x14ac:dyDescent="0.3">
      <c r="A4986" s="1">
        <v>44957</v>
      </c>
      <c r="B4986">
        <v>2.177</v>
      </c>
      <c r="C4986">
        <v>2.512</v>
      </c>
      <c r="D4986">
        <v>1.0863</v>
      </c>
    </row>
    <row r="4987" spans="1:4" x14ac:dyDescent="0.3">
      <c r="A4987" s="1">
        <v>44958</v>
      </c>
      <c r="B4987">
        <v>2.19</v>
      </c>
      <c r="C4987">
        <v>2.4830000000000001</v>
      </c>
      <c r="D4987">
        <v>1.099</v>
      </c>
    </row>
    <row r="4988" spans="1:4" x14ac:dyDescent="0.3">
      <c r="A4988" s="1">
        <v>44959</v>
      </c>
      <c r="B4988">
        <v>2.262</v>
      </c>
      <c r="C4988">
        <v>2.54</v>
      </c>
      <c r="D4988">
        <v>1.091</v>
      </c>
    </row>
    <row r="4989" spans="1:4" x14ac:dyDescent="0.3">
      <c r="A4989" s="1">
        <v>44960</v>
      </c>
      <c r="B4989">
        <v>2.2549999999999999</v>
      </c>
      <c r="C4989">
        <v>2.5449999999999999</v>
      </c>
      <c r="D4989">
        <v>1.0794999999999999</v>
      </c>
    </row>
    <row r="4990" spans="1:4" x14ac:dyDescent="0.3">
      <c r="A4990" s="1">
        <v>44963</v>
      </c>
      <c r="B4990">
        <v>2.3250000000000002</v>
      </c>
      <c r="C4990">
        <v>2.5649999999999999</v>
      </c>
      <c r="D4990">
        <v>1.0726</v>
      </c>
    </row>
    <row r="4991" spans="1:4" x14ac:dyDescent="0.3">
      <c r="A4991" s="1">
        <v>44964</v>
      </c>
      <c r="B4991">
        <v>2.3610000000000002</v>
      </c>
      <c r="C4991">
        <v>2.6019999999999999</v>
      </c>
      <c r="D4991">
        <v>1.0726</v>
      </c>
    </row>
    <row r="4992" spans="1:4" x14ac:dyDescent="0.3">
      <c r="A4992" s="1">
        <v>44965</v>
      </c>
      <c r="B4992">
        <v>2.3809999999999998</v>
      </c>
      <c r="C4992">
        <v>2.6080000000000001</v>
      </c>
      <c r="D4992">
        <v>1.0711999999999999</v>
      </c>
    </row>
    <row r="4993" spans="1:4" x14ac:dyDescent="0.3">
      <c r="A4993" s="1">
        <v>44966</v>
      </c>
      <c r="B4993">
        <v>2.363</v>
      </c>
      <c r="C4993">
        <v>2.6070000000000002</v>
      </c>
      <c r="D4993">
        <v>1.0740000000000001</v>
      </c>
    </row>
    <row r="4994" spans="1:4" x14ac:dyDescent="0.3">
      <c r="A4994" s="1">
        <v>44967</v>
      </c>
      <c r="B4994">
        <v>2.375</v>
      </c>
      <c r="C4994">
        <v>2.621</v>
      </c>
      <c r="D4994">
        <v>1.0678000000000001</v>
      </c>
    </row>
    <row r="4995" spans="1:4" x14ac:dyDescent="0.3">
      <c r="A4995" s="1">
        <v>44970</v>
      </c>
      <c r="B4995">
        <v>2.4020000000000001</v>
      </c>
      <c r="C4995">
        <v>2.6539999999999999</v>
      </c>
      <c r="D4995">
        <v>1.0723</v>
      </c>
    </row>
    <row r="4996" spans="1:4" x14ac:dyDescent="0.3">
      <c r="A4996" s="1">
        <v>44971</v>
      </c>
      <c r="B4996">
        <v>2.3740000000000001</v>
      </c>
      <c r="C4996">
        <v>2.66</v>
      </c>
      <c r="D4996">
        <v>1.0738000000000001</v>
      </c>
    </row>
    <row r="4997" spans="1:4" x14ac:dyDescent="0.3">
      <c r="A4997" s="1">
        <v>44972</v>
      </c>
      <c r="B4997">
        <v>2.4049999999999998</v>
      </c>
      <c r="C4997">
        <v>2.6819999999999999</v>
      </c>
      <c r="D4997">
        <v>1.0689</v>
      </c>
    </row>
    <row r="4998" spans="1:4" x14ac:dyDescent="0.3">
      <c r="A4998" s="1">
        <v>44973</v>
      </c>
      <c r="B4998">
        <v>2.4060000000000001</v>
      </c>
      <c r="C4998">
        <v>2.7029999999999998</v>
      </c>
      <c r="D4998">
        <v>1.0673999999999999</v>
      </c>
    </row>
    <row r="4999" spans="1:4" x14ac:dyDescent="0.3">
      <c r="A4999" s="1">
        <v>44974</v>
      </c>
      <c r="B4999">
        <v>2.3740000000000001</v>
      </c>
      <c r="C4999">
        <v>2.6669999999999998</v>
      </c>
      <c r="D4999">
        <v>1.0694999999999999</v>
      </c>
    </row>
    <row r="5000" spans="1:4" x14ac:dyDescent="0.3">
      <c r="A5000" s="1">
        <v>44977</v>
      </c>
      <c r="B5000">
        <v>2.383</v>
      </c>
      <c r="C5000">
        <v>2.6539999999999999</v>
      </c>
      <c r="D5000">
        <v>1.0686</v>
      </c>
    </row>
    <row r="5001" spans="1:4" x14ac:dyDescent="0.3">
      <c r="A5001" s="1">
        <v>44978</v>
      </c>
      <c r="B5001">
        <v>2.3919999999999999</v>
      </c>
      <c r="C5001">
        <v>2.6819999999999999</v>
      </c>
      <c r="D5001">
        <v>1.0648</v>
      </c>
    </row>
    <row r="5002" spans="1:4" x14ac:dyDescent="0.3">
      <c r="A5002" s="1">
        <v>44979</v>
      </c>
      <c r="B5002">
        <v>2.3959999999999999</v>
      </c>
      <c r="C5002">
        <v>2.6829999999999998</v>
      </c>
      <c r="D5002">
        <v>1.0605</v>
      </c>
    </row>
    <row r="5003" spans="1:4" x14ac:dyDescent="0.3">
      <c r="A5003" s="1">
        <v>44980</v>
      </c>
      <c r="B5003">
        <v>2.403</v>
      </c>
      <c r="C5003">
        <v>2.6930000000000001</v>
      </c>
      <c r="D5003">
        <v>1.0596000000000001</v>
      </c>
    </row>
    <row r="5004" spans="1:4" x14ac:dyDescent="0.3">
      <c r="A5004" s="1">
        <v>44981</v>
      </c>
      <c r="B5004">
        <v>2.4289999999999998</v>
      </c>
      <c r="C5004">
        <v>2.698</v>
      </c>
      <c r="D5004">
        <v>1.0548</v>
      </c>
    </row>
    <row r="5005" spans="1:4" x14ac:dyDescent="0.3">
      <c r="A5005" s="1">
        <v>44984</v>
      </c>
      <c r="B5005">
        <v>2.4220000000000002</v>
      </c>
      <c r="C5005">
        <v>2.7160000000000002</v>
      </c>
      <c r="D5005">
        <v>1.0609</v>
      </c>
    </row>
    <row r="5006" spans="1:4" x14ac:dyDescent="0.3">
      <c r="A5006" s="1">
        <v>44985</v>
      </c>
      <c r="B5006">
        <v>2.4780000000000002</v>
      </c>
      <c r="C5006">
        <v>2.7440000000000002</v>
      </c>
      <c r="D5006">
        <v>1.0576000000000001</v>
      </c>
    </row>
    <row r="5007" spans="1:4" x14ac:dyDescent="0.3">
      <c r="A5007" s="1">
        <v>44986</v>
      </c>
      <c r="B5007">
        <v>2.4870000000000001</v>
      </c>
      <c r="C5007">
        <v>2.7829999999999999</v>
      </c>
      <c r="D5007">
        <v>1.0668</v>
      </c>
    </row>
    <row r="5008" spans="1:4" x14ac:dyDescent="0.3">
      <c r="A5008" s="1">
        <v>44987</v>
      </c>
      <c r="B5008">
        <v>2.5019999999999998</v>
      </c>
      <c r="C5008">
        <v>2.8010000000000002</v>
      </c>
      <c r="D5008">
        <v>1.0597000000000001</v>
      </c>
    </row>
    <row r="5009" spans="1:4" x14ac:dyDescent="0.3">
      <c r="A5009" s="1">
        <v>44988</v>
      </c>
      <c r="B5009">
        <v>2.5510000000000002</v>
      </c>
      <c r="C5009">
        <v>2.8490000000000002</v>
      </c>
      <c r="D5009">
        <v>1.0634999999999999</v>
      </c>
    </row>
    <row r="5010" spans="1:4" x14ac:dyDescent="0.3">
      <c r="A5010" s="1">
        <v>44991</v>
      </c>
      <c r="B5010">
        <v>2.5110000000000001</v>
      </c>
      <c r="C5010">
        <v>2.875</v>
      </c>
      <c r="D5010">
        <v>1.0681</v>
      </c>
    </row>
    <row r="5011" spans="1:4" x14ac:dyDescent="0.3">
      <c r="A5011" s="1">
        <v>44992</v>
      </c>
      <c r="B5011">
        <v>2.5619999999999998</v>
      </c>
      <c r="C5011">
        <v>2.92</v>
      </c>
      <c r="D5011">
        <v>1.0548999999999999</v>
      </c>
    </row>
    <row r="5012" spans="1:4" x14ac:dyDescent="0.3">
      <c r="A5012" s="1">
        <v>44993</v>
      </c>
      <c r="B5012">
        <v>2.5649999999999999</v>
      </c>
      <c r="C5012">
        <v>2.944</v>
      </c>
      <c r="D5012">
        <v>1.0545</v>
      </c>
    </row>
    <row r="5013" spans="1:4" x14ac:dyDescent="0.3">
      <c r="A5013" s="1">
        <v>44994</v>
      </c>
      <c r="B5013">
        <v>2.573</v>
      </c>
      <c r="C5013">
        <v>2.948</v>
      </c>
      <c r="D5013">
        <v>1.0581</v>
      </c>
    </row>
    <row r="5014" spans="1:4" x14ac:dyDescent="0.3">
      <c r="A5014" s="1">
        <v>44995</v>
      </c>
      <c r="B5014">
        <v>2.63</v>
      </c>
      <c r="C5014">
        <v>2.9780000000000002</v>
      </c>
      <c r="D5014">
        <v>1.0643</v>
      </c>
    </row>
    <row r="5015" spans="1:4" x14ac:dyDescent="0.3">
      <c r="A5015" s="1">
        <v>44998</v>
      </c>
      <c r="B5015">
        <v>2.6459999999999999</v>
      </c>
      <c r="C5015">
        <v>2.9569999999999999</v>
      </c>
      <c r="D5015">
        <v>1.0730999999999999</v>
      </c>
    </row>
    <row r="5016" spans="1:4" x14ac:dyDescent="0.3">
      <c r="A5016" s="1">
        <v>44999</v>
      </c>
      <c r="B5016">
        <v>2.601</v>
      </c>
      <c r="C5016">
        <v>2.7530000000000001</v>
      </c>
      <c r="D5016">
        <v>1.0732999999999999</v>
      </c>
    </row>
    <row r="5017" spans="1:4" x14ac:dyDescent="0.3">
      <c r="A5017" s="1">
        <v>45000</v>
      </c>
      <c r="B5017">
        <v>2.6150000000000002</v>
      </c>
      <c r="C5017">
        <v>2.8149999999999999</v>
      </c>
      <c r="D5017">
        <v>1.0577000000000001</v>
      </c>
    </row>
    <row r="5018" spans="1:4" x14ac:dyDescent="0.3">
      <c r="A5018" s="1">
        <v>45001</v>
      </c>
      <c r="B5018">
        <v>2.5579999999999998</v>
      </c>
      <c r="C5018">
        <v>2.6459999999999999</v>
      </c>
      <c r="D5018">
        <v>1.0609999999999999</v>
      </c>
    </row>
    <row r="5019" spans="1:4" x14ac:dyDescent="0.3">
      <c r="A5019" s="1">
        <v>45002</v>
      </c>
      <c r="B5019">
        <v>2.6480000000000001</v>
      </c>
      <c r="C5019">
        <v>2.75</v>
      </c>
      <c r="D5019">
        <v>1.0669999999999999</v>
      </c>
    </row>
    <row r="5020" spans="1:4" x14ac:dyDescent="0.3">
      <c r="A5020" s="1">
        <v>45005</v>
      </c>
      <c r="B5020">
        <v>2.778</v>
      </c>
      <c r="C5020">
        <v>2.8919999999999999</v>
      </c>
      <c r="D5020">
        <v>1.0721000000000001</v>
      </c>
    </row>
    <row r="5021" spans="1:4" x14ac:dyDescent="0.3">
      <c r="A5021" s="1">
        <v>45006</v>
      </c>
      <c r="B5021">
        <v>2.8220000000000001</v>
      </c>
      <c r="C5021">
        <v>2.9079999999999999</v>
      </c>
      <c r="D5021">
        <v>1.0768</v>
      </c>
    </row>
    <row r="5022" spans="1:4" x14ac:dyDescent="0.3">
      <c r="A5022" s="1">
        <v>45007</v>
      </c>
      <c r="B5022">
        <v>2.9020000000000001</v>
      </c>
      <c r="C5022">
        <v>3.0019999999999998</v>
      </c>
      <c r="D5022">
        <v>1.0855999999999999</v>
      </c>
    </row>
    <row r="5023" spans="1:4" x14ac:dyDescent="0.3">
      <c r="A5023" s="1">
        <v>45008</v>
      </c>
      <c r="B5023">
        <v>2.9020000000000001</v>
      </c>
      <c r="C5023">
        <v>2.99</v>
      </c>
      <c r="D5023">
        <v>1.0831</v>
      </c>
    </row>
    <row r="5024" spans="1:4" x14ac:dyDescent="0.3">
      <c r="A5024" s="1">
        <v>45009</v>
      </c>
      <c r="B5024">
        <v>2.9279999999999999</v>
      </c>
      <c r="C5024">
        <v>3.0249999999999999</v>
      </c>
      <c r="D5024">
        <v>1.0760000000000001</v>
      </c>
    </row>
    <row r="5025" spans="1:4" x14ac:dyDescent="0.3">
      <c r="A5025" s="1">
        <v>45012</v>
      </c>
      <c r="B5025">
        <v>2.9020000000000001</v>
      </c>
      <c r="C5025">
        <v>3.012</v>
      </c>
      <c r="D5025">
        <v>1.0798000000000001</v>
      </c>
    </row>
    <row r="5026" spans="1:4" x14ac:dyDescent="0.3">
      <c r="A5026" s="1">
        <v>45013</v>
      </c>
      <c r="B5026">
        <v>2.9039999999999999</v>
      </c>
      <c r="C5026">
        <v>2.99</v>
      </c>
      <c r="D5026">
        <v>1.0845</v>
      </c>
    </row>
    <row r="5027" spans="1:4" x14ac:dyDescent="0.3">
      <c r="A5027" s="1">
        <v>45014</v>
      </c>
      <c r="B5027">
        <v>2.9049999999999998</v>
      </c>
      <c r="C5027">
        <v>3.0150000000000001</v>
      </c>
      <c r="D5027">
        <v>1.0844</v>
      </c>
    </row>
    <row r="5028" spans="1:4" x14ac:dyDescent="0.3">
      <c r="A5028" s="1">
        <v>45015</v>
      </c>
      <c r="B5028">
        <v>2.9209999999999998</v>
      </c>
      <c r="C5028">
        <v>3.052</v>
      </c>
      <c r="D5028">
        <v>1.0905</v>
      </c>
    </row>
    <row r="5029" spans="1:4" x14ac:dyDescent="0.3">
      <c r="A5029" s="1">
        <v>45016</v>
      </c>
      <c r="B5029">
        <v>2.915</v>
      </c>
      <c r="C5029">
        <v>3.0379999999999998</v>
      </c>
      <c r="D5029">
        <v>1.0839000000000001</v>
      </c>
    </row>
    <row r="5030" spans="1:4" x14ac:dyDescent="0.3">
      <c r="A5030" s="1">
        <v>45019</v>
      </c>
      <c r="B5030">
        <v>2.9279999999999999</v>
      </c>
      <c r="C5030">
        <v>3.0529999999999999</v>
      </c>
      <c r="D5030">
        <v>1.0899000000000001</v>
      </c>
    </row>
    <row r="5031" spans="1:4" x14ac:dyDescent="0.3">
      <c r="A5031" s="1">
        <v>45020</v>
      </c>
      <c r="B5031">
        <v>2.899</v>
      </c>
      <c r="C5031">
        <v>3.052</v>
      </c>
      <c r="D5031">
        <v>1.0952999999999999</v>
      </c>
    </row>
    <row r="5032" spans="1:4" x14ac:dyDescent="0.3">
      <c r="A5032" s="1">
        <v>45021</v>
      </c>
      <c r="B5032">
        <v>2.8879999999999999</v>
      </c>
      <c r="C5032">
        <v>3.0550000000000002</v>
      </c>
      <c r="D5032">
        <v>1.0904</v>
      </c>
    </row>
    <row r="5033" spans="1:4" x14ac:dyDescent="0.3">
      <c r="A5033" s="1">
        <v>45022</v>
      </c>
      <c r="B5033">
        <v>2.887</v>
      </c>
      <c r="C5033">
        <v>3.0750000000000002</v>
      </c>
      <c r="D5033">
        <v>1.0922000000000001</v>
      </c>
    </row>
    <row r="5034" spans="1:4" x14ac:dyDescent="0.3">
      <c r="A5034" s="1">
        <v>45023</v>
      </c>
      <c r="B5034">
        <v>2.887</v>
      </c>
      <c r="C5034">
        <v>3.0750000000000002</v>
      </c>
      <c r="D5034">
        <v>1.0905</v>
      </c>
    </row>
    <row r="5035" spans="1:4" x14ac:dyDescent="0.3">
      <c r="A5035" s="1">
        <v>45026</v>
      </c>
      <c r="B5035">
        <v>2.887</v>
      </c>
      <c r="C5035">
        <v>3.0750000000000002</v>
      </c>
      <c r="D5035">
        <v>1.0859000000000001</v>
      </c>
    </row>
    <row r="5036" spans="1:4" x14ac:dyDescent="0.3">
      <c r="A5036" s="1">
        <v>45027</v>
      </c>
      <c r="B5036">
        <v>2.8889999999999998</v>
      </c>
      <c r="C5036">
        <v>3.1080000000000001</v>
      </c>
      <c r="D5036">
        <v>1.0911999999999999</v>
      </c>
    </row>
    <row r="5037" spans="1:4" x14ac:dyDescent="0.3">
      <c r="A5037" s="1">
        <v>45028</v>
      </c>
      <c r="B5037">
        <v>2.8889999999999998</v>
      </c>
      <c r="C5037">
        <v>3.1259999999999999</v>
      </c>
      <c r="D5037">
        <v>1.0992</v>
      </c>
    </row>
    <row r="5038" spans="1:4" x14ac:dyDescent="0.3">
      <c r="A5038" s="1">
        <v>45029</v>
      </c>
      <c r="B5038">
        <v>2.9340000000000002</v>
      </c>
      <c r="C5038">
        <v>3.177</v>
      </c>
      <c r="D5038">
        <v>1.1046</v>
      </c>
    </row>
    <row r="5039" spans="1:4" x14ac:dyDescent="0.3">
      <c r="A5039" s="1">
        <v>45030</v>
      </c>
      <c r="B5039">
        <v>2.948</v>
      </c>
      <c r="C5039">
        <v>3.1749999999999998</v>
      </c>
      <c r="D5039">
        <v>1.0992</v>
      </c>
    </row>
    <row r="5040" spans="1:4" x14ac:dyDescent="0.3">
      <c r="A5040" s="1">
        <v>45033</v>
      </c>
      <c r="B5040">
        <v>2.9660000000000002</v>
      </c>
      <c r="C5040">
        <v>3.2189999999999999</v>
      </c>
      <c r="D5040">
        <v>1.0926</v>
      </c>
    </row>
    <row r="5041" spans="1:4" x14ac:dyDescent="0.3">
      <c r="A5041" s="1">
        <v>45034</v>
      </c>
      <c r="B5041">
        <v>2.968</v>
      </c>
      <c r="C5041">
        <v>3.2</v>
      </c>
      <c r="D5041">
        <v>1.0972</v>
      </c>
    </row>
    <row r="5042" spans="1:4" x14ac:dyDescent="0.3">
      <c r="A5042" s="1">
        <v>45035</v>
      </c>
      <c r="B5042">
        <v>2.9870000000000001</v>
      </c>
      <c r="C5042">
        <v>3.2050000000000001</v>
      </c>
      <c r="D5042">
        <v>1.0954999999999999</v>
      </c>
    </row>
    <row r="5043" spans="1:4" x14ac:dyDescent="0.3">
      <c r="A5043" s="1">
        <v>45036</v>
      </c>
      <c r="B5043">
        <v>2.9980000000000002</v>
      </c>
      <c r="C5043">
        <v>3.2109999999999999</v>
      </c>
      <c r="D5043">
        <v>1.097</v>
      </c>
    </row>
    <row r="5044" spans="1:4" x14ac:dyDescent="0.3">
      <c r="A5044" s="1">
        <v>45037</v>
      </c>
      <c r="B5044">
        <v>2.956</v>
      </c>
      <c r="C5044">
        <v>3.2610000000000001</v>
      </c>
      <c r="D5044">
        <v>1.0986</v>
      </c>
    </row>
    <row r="5045" spans="1:4" x14ac:dyDescent="0.3">
      <c r="A5045" s="1">
        <v>45040</v>
      </c>
      <c r="B5045">
        <v>3.0310000000000001</v>
      </c>
      <c r="C5045">
        <v>3.2879999999999998</v>
      </c>
      <c r="D5045">
        <v>1.1046</v>
      </c>
    </row>
    <row r="5046" spans="1:4" x14ac:dyDescent="0.3">
      <c r="A5046" s="1">
        <v>45041</v>
      </c>
      <c r="B5046">
        <v>3.024</v>
      </c>
      <c r="C5046">
        <v>3.2679999999999998</v>
      </c>
      <c r="D5046">
        <v>1.0972999999999999</v>
      </c>
    </row>
    <row r="5047" spans="1:4" x14ac:dyDescent="0.3">
      <c r="A5047" s="1">
        <v>45042</v>
      </c>
      <c r="B5047">
        <v>3.0150000000000001</v>
      </c>
      <c r="C5047">
        <v>3.242</v>
      </c>
      <c r="D5047">
        <v>1.1041000000000001</v>
      </c>
    </row>
    <row r="5048" spans="1:4" x14ac:dyDescent="0.3">
      <c r="A5048" s="1">
        <v>45043</v>
      </c>
      <c r="B5048">
        <v>3.0369999999999999</v>
      </c>
      <c r="C5048">
        <v>3.25</v>
      </c>
      <c r="D5048">
        <v>1.1028</v>
      </c>
    </row>
    <row r="5049" spans="1:4" x14ac:dyDescent="0.3">
      <c r="A5049" s="1">
        <v>45044</v>
      </c>
      <c r="B5049">
        <v>3.052</v>
      </c>
      <c r="C5049">
        <v>3.2650000000000001</v>
      </c>
      <c r="D5049">
        <v>1.1019000000000001</v>
      </c>
    </row>
    <row r="5050" spans="1:4" x14ac:dyDescent="0.3">
      <c r="A5050" s="1">
        <v>45047</v>
      </c>
      <c r="B5050">
        <v>3.052</v>
      </c>
      <c r="C5050">
        <v>3.2650000000000001</v>
      </c>
      <c r="D5050">
        <v>1.0975999999999999</v>
      </c>
    </row>
    <row r="5051" spans="1:4" x14ac:dyDescent="0.3">
      <c r="A5051" s="1">
        <v>45048</v>
      </c>
      <c r="B5051">
        <v>3.093</v>
      </c>
      <c r="C5051">
        <v>3.274</v>
      </c>
      <c r="D5051">
        <v>1.0999000000000001</v>
      </c>
    </row>
    <row r="5052" spans="1:4" x14ac:dyDescent="0.3">
      <c r="A5052" s="1">
        <v>45049</v>
      </c>
      <c r="B5052">
        <v>3.0880000000000001</v>
      </c>
      <c r="C5052">
        <v>3.2749999999999999</v>
      </c>
      <c r="D5052">
        <v>1.1062000000000001</v>
      </c>
    </row>
    <row r="5053" spans="1:4" x14ac:dyDescent="0.3">
      <c r="A5053" s="1">
        <v>45050</v>
      </c>
      <c r="B5053">
        <v>3.1120000000000001</v>
      </c>
      <c r="C5053">
        <v>3.2810000000000001</v>
      </c>
      <c r="D5053">
        <v>1.1012</v>
      </c>
    </row>
    <row r="5054" spans="1:4" x14ac:dyDescent="0.3">
      <c r="A5054" s="1">
        <v>45051</v>
      </c>
      <c r="B5054">
        <v>3.0990000000000002</v>
      </c>
      <c r="C5054">
        <v>3.28</v>
      </c>
      <c r="D5054">
        <v>1.1019000000000001</v>
      </c>
    </row>
    <row r="5055" spans="1:4" x14ac:dyDescent="0.3">
      <c r="A5055" s="1">
        <v>45054</v>
      </c>
      <c r="B5055">
        <v>3.1379999999999999</v>
      </c>
      <c r="C5055">
        <v>3.3119999999999998</v>
      </c>
      <c r="D5055">
        <v>1.1004</v>
      </c>
    </row>
    <row r="5056" spans="1:4" x14ac:dyDescent="0.3">
      <c r="A5056" s="1">
        <v>45055</v>
      </c>
      <c r="B5056">
        <v>3.161</v>
      </c>
      <c r="C5056">
        <v>3.27</v>
      </c>
      <c r="D5056">
        <v>1.0962000000000001</v>
      </c>
    </row>
    <row r="5057" spans="1:4" x14ac:dyDescent="0.3">
      <c r="A5057" s="1">
        <v>45056</v>
      </c>
      <c r="B5057">
        <v>3.1459999999999999</v>
      </c>
      <c r="C5057">
        <v>3.3010000000000002</v>
      </c>
      <c r="D5057">
        <v>1.0982000000000001</v>
      </c>
    </row>
    <row r="5058" spans="1:4" x14ac:dyDescent="0.3">
      <c r="A5058" s="1">
        <v>45057</v>
      </c>
      <c r="B5058">
        <v>3.1589999999999998</v>
      </c>
      <c r="C5058">
        <v>3.323</v>
      </c>
      <c r="D5058">
        <v>1.0915999999999999</v>
      </c>
    </row>
    <row r="5059" spans="1:4" x14ac:dyDescent="0.3">
      <c r="A5059" s="1">
        <v>45058</v>
      </c>
      <c r="B5059">
        <v>3.1619999999999999</v>
      </c>
      <c r="C5059">
        <v>3.3479999999999999</v>
      </c>
      <c r="D5059">
        <v>1.0849</v>
      </c>
    </row>
    <row r="5060" spans="1:4" x14ac:dyDescent="0.3">
      <c r="A5060" s="1">
        <v>45061</v>
      </c>
      <c r="B5060">
        <v>3.15</v>
      </c>
      <c r="C5060">
        <v>3.3580000000000001</v>
      </c>
      <c r="D5060">
        <v>1.0873999999999999</v>
      </c>
    </row>
    <row r="5061" spans="1:4" x14ac:dyDescent="0.3">
      <c r="A5061" s="1">
        <v>45062</v>
      </c>
      <c r="B5061">
        <v>3.1579999999999999</v>
      </c>
      <c r="C5061">
        <v>3.3820000000000001</v>
      </c>
      <c r="D5061">
        <v>1.0862000000000001</v>
      </c>
    </row>
    <row r="5062" spans="1:4" x14ac:dyDescent="0.3">
      <c r="A5062" s="1">
        <v>45063</v>
      </c>
      <c r="B5062">
        <v>3.1520000000000001</v>
      </c>
      <c r="C5062">
        <v>3.3879999999999999</v>
      </c>
      <c r="D5062">
        <v>1.0840000000000001</v>
      </c>
    </row>
    <row r="5063" spans="1:4" x14ac:dyDescent="0.3">
      <c r="A5063" s="1">
        <v>45064</v>
      </c>
      <c r="B5063">
        <v>3.1509999999999998</v>
      </c>
      <c r="C5063">
        <v>3.383</v>
      </c>
      <c r="D5063">
        <v>1.077</v>
      </c>
    </row>
    <row r="5064" spans="1:4" x14ac:dyDescent="0.3">
      <c r="A5064" s="1">
        <v>45065</v>
      </c>
      <c r="B5064">
        <v>3.1339999999999999</v>
      </c>
      <c r="C5064">
        <v>3.415</v>
      </c>
      <c r="D5064">
        <v>1.0805</v>
      </c>
    </row>
    <row r="5065" spans="1:4" x14ac:dyDescent="0.3">
      <c r="A5065" s="1">
        <v>45068</v>
      </c>
      <c r="B5065">
        <v>3.1349999999999998</v>
      </c>
      <c r="C5065">
        <v>3.4119999999999999</v>
      </c>
      <c r="D5065">
        <v>1.0812999999999999</v>
      </c>
    </row>
    <row r="5066" spans="1:4" x14ac:dyDescent="0.3">
      <c r="A5066" s="1">
        <v>45069</v>
      </c>
      <c r="B5066">
        <v>3.1419999999999999</v>
      </c>
      <c r="C5066">
        <v>3.4220000000000002</v>
      </c>
      <c r="D5066">
        <v>1.077</v>
      </c>
    </row>
    <row r="5067" spans="1:4" x14ac:dyDescent="0.3">
      <c r="A5067" s="1">
        <v>45070</v>
      </c>
      <c r="B5067">
        <v>3.1379999999999999</v>
      </c>
      <c r="C5067">
        <v>3.415</v>
      </c>
      <c r="D5067">
        <v>1.075</v>
      </c>
    </row>
    <row r="5068" spans="1:4" x14ac:dyDescent="0.3">
      <c r="A5068" s="1">
        <v>45071</v>
      </c>
      <c r="B5068">
        <v>3.198</v>
      </c>
      <c r="C5068">
        <v>3.4569999999999999</v>
      </c>
      <c r="D5068">
        <v>1.0725</v>
      </c>
    </row>
    <row r="5069" spans="1:4" x14ac:dyDescent="0.3">
      <c r="A5069" s="1">
        <v>45072</v>
      </c>
      <c r="B5069">
        <v>3.1989999999999998</v>
      </c>
      <c r="C5069">
        <v>3.4620000000000002</v>
      </c>
      <c r="D5069">
        <v>1.0723</v>
      </c>
    </row>
    <row r="5070" spans="1:4" x14ac:dyDescent="0.3">
      <c r="A5070" s="1">
        <v>45075</v>
      </c>
      <c r="B5070">
        <v>3.2130000000000001</v>
      </c>
      <c r="C5070">
        <v>3.4830000000000001</v>
      </c>
      <c r="D5070">
        <v>1.0708</v>
      </c>
    </row>
    <row r="5071" spans="1:4" x14ac:dyDescent="0.3">
      <c r="A5071" s="1">
        <v>45076</v>
      </c>
      <c r="B5071">
        <v>3.214</v>
      </c>
      <c r="C5071">
        <v>3.4740000000000002</v>
      </c>
      <c r="D5071">
        <v>1.0734999999999999</v>
      </c>
    </row>
    <row r="5072" spans="1:4" x14ac:dyDescent="0.3">
      <c r="A5072" s="1">
        <v>45077</v>
      </c>
      <c r="B5072">
        <v>3.2109999999999999</v>
      </c>
      <c r="C5072">
        <v>3.4630000000000001</v>
      </c>
      <c r="D5072">
        <v>1.0689</v>
      </c>
    </row>
    <row r="5073" spans="1:4" x14ac:dyDescent="0.3">
      <c r="A5073" s="1">
        <v>45078</v>
      </c>
      <c r="B5073">
        <v>3.21</v>
      </c>
      <c r="C5073">
        <v>3.4620000000000002</v>
      </c>
      <c r="D5073">
        <v>1.0762</v>
      </c>
    </row>
    <row r="5074" spans="1:4" x14ac:dyDescent="0.3">
      <c r="A5074" s="1">
        <v>45079</v>
      </c>
      <c r="B5074">
        <v>3.218</v>
      </c>
      <c r="C5074">
        <v>3.49</v>
      </c>
      <c r="D5074">
        <v>1.0708</v>
      </c>
    </row>
    <row r="5075" spans="1:4" x14ac:dyDescent="0.3">
      <c r="A5075" s="1">
        <v>45082</v>
      </c>
      <c r="B5075">
        <v>3.222</v>
      </c>
      <c r="C5075">
        <v>3.4929999999999999</v>
      </c>
      <c r="D5075">
        <v>1.0712999999999999</v>
      </c>
    </row>
    <row r="5076" spans="1:4" x14ac:dyDescent="0.3">
      <c r="A5076" s="1">
        <v>45083</v>
      </c>
      <c r="B5076">
        <v>3.254</v>
      </c>
      <c r="C5076">
        <v>3.476</v>
      </c>
      <c r="D5076">
        <v>1.0692999999999999</v>
      </c>
    </row>
    <row r="5077" spans="1:4" x14ac:dyDescent="0.3">
      <c r="A5077" s="1">
        <v>45084</v>
      </c>
      <c r="B5077">
        <v>3.2709999999999999</v>
      </c>
      <c r="C5077">
        <v>3.4590000000000001</v>
      </c>
      <c r="D5077">
        <v>1.0699000000000001</v>
      </c>
    </row>
    <row r="5078" spans="1:4" x14ac:dyDescent="0.3">
      <c r="A5078" s="1">
        <v>45085</v>
      </c>
      <c r="B5078">
        <v>3.258</v>
      </c>
      <c r="C5078">
        <v>3.4860000000000002</v>
      </c>
      <c r="D5078">
        <v>1.0782</v>
      </c>
    </row>
    <row r="5079" spans="1:4" x14ac:dyDescent="0.3">
      <c r="A5079" s="1">
        <v>45086</v>
      </c>
      <c r="B5079">
        <v>3.29</v>
      </c>
      <c r="C5079">
        <v>3.4689999999999999</v>
      </c>
      <c r="D5079">
        <v>1.0749</v>
      </c>
    </row>
    <row r="5080" spans="1:4" x14ac:dyDescent="0.3">
      <c r="A5080" s="1">
        <v>45089</v>
      </c>
      <c r="B5080">
        <v>3.3149999999999999</v>
      </c>
      <c r="C5080">
        <v>3.4780000000000002</v>
      </c>
      <c r="D5080">
        <v>1.0757000000000001</v>
      </c>
    </row>
    <row r="5081" spans="1:4" x14ac:dyDescent="0.3">
      <c r="A5081" s="1">
        <v>45090</v>
      </c>
      <c r="B5081">
        <v>3.3279999999999998</v>
      </c>
      <c r="C5081">
        <v>3.5259999999999998</v>
      </c>
      <c r="D5081">
        <v>1.0792999999999999</v>
      </c>
    </row>
    <row r="5082" spans="1:4" x14ac:dyDescent="0.3">
      <c r="A5082" s="1">
        <v>45091</v>
      </c>
      <c r="B5082">
        <v>3.3380000000000001</v>
      </c>
      <c r="C5082">
        <v>3.5219999999999998</v>
      </c>
      <c r="D5082">
        <v>1.083</v>
      </c>
    </row>
    <row r="5083" spans="1:4" x14ac:dyDescent="0.3">
      <c r="A5083" s="1">
        <v>45092</v>
      </c>
      <c r="B5083">
        <v>3.35</v>
      </c>
      <c r="C5083">
        <v>3.5470000000000002</v>
      </c>
      <c r="D5083">
        <v>1.0945</v>
      </c>
    </row>
    <row r="5084" spans="1:4" x14ac:dyDescent="0.3">
      <c r="A5084" s="1">
        <v>45093</v>
      </c>
      <c r="B5084">
        <v>3.355</v>
      </c>
      <c r="C5084">
        <v>3.5720000000000001</v>
      </c>
      <c r="D5084">
        <v>1.0936999999999999</v>
      </c>
    </row>
    <row r="5085" spans="1:4" x14ac:dyDescent="0.3">
      <c r="A5085" s="1">
        <v>45096</v>
      </c>
      <c r="B5085">
        <v>3.3719999999999999</v>
      </c>
      <c r="C5085">
        <v>3.5510000000000002</v>
      </c>
      <c r="D5085">
        <v>1.0921000000000001</v>
      </c>
    </row>
    <row r="5086" spans="1:4" x14ac:dyDescent="0.3">
      <c r="A5086" s="1">
        <v>45097</v>
      </c>
      <c r="B5086">
        <v>3.383</v>
      </c>
      <c r="C5086">
        <v>3.5870000000000002</v>
      </c>
      <c r="D5086">
        <v>1.0918000000000001</v>
      </c>
    </row>
    <row r="5087" spans="1:4" x14ac:dyDescent="0.3">
      <c r="A5087" s="1">
        <v>45098</v>
      </c>
      <c r="B5087">
        <v>3.4390000000000001</v>
      </c>
      <c r="C5087">
        <v>3.5680000000000001</v>
      </c>
      <c r="D5087">
        <v>1.0986</v>
      </c>
    </row>
    <row r="5088" spans="1:4" x14ac:dyDescent="0.3">
      <c r="A5088" s="1">
        <v>45099</v>
      </c>
      <c r="B5088">
        <v>3.4129999999999998</v>
      </c>
      <c r="C5088">
        <v>3.6</v>
      </c>
      <c r="D5088">
        <v>1.0955999999999999</v>
      </c>
    </row>
    <row r="5089" spans="1:4" x14ac:dyDescent="0.3">
      <c r="A5089" s="1">
        <v>45100</v>
      </c>
      <c r="B5089">
        <v>3.448</v>
      </c>
      <c r="C5089">
        <v>3.61</v>
      </c>
      <c r="D5089">
        <v>1.0893999999999999</v>
      </c>
    </row>
    <row r="5090" spans="1:4" x14ac:dyDescent="0.3">
      <c r="A5090" s="1">
        <v>45103</v>
      </c>
      <c r="B5090">
        <v>3.4289999999999998</v>
      </c>
      <c r="C5090">
        <v>3.577</v>
      </c>
      <c r="D5090">
        <v>1.0906</v>
      </c>
    </row>
    <row r="5091" spans="1:4" x14ac:dyDescent="0.3">
      <c r="A5091" s="1">
        <v>45104</v>
      </c>
      <c r="B5091">
        <v>3.411</v>
      </c>
      <c r="C5091">
        <v>3.5539999999999998</v>
      </c>
      <c r="D5091">
        <v>1.0961000000000001</v>
      </c>
    </row>
    <row r="5092" spans="1:4" x14ac:dyDescent="0.3">
      <c r="A5092" s="1">
        <v>45105</v>
      </c>
      <c r="B5092">
        <v>3.4180000000000001</v>
      </c>
      <c r="C5092">
        <v>3.5979999999999999</v>
      </c>
      <c r="D5092">
        <v>1.0912999999999999</v>
      </c>
    </row>
    <row r="5093" spans="1:4" x14ac:dyDescent="0.3">
      <c r="A5093" s="1">
        <v>45106</v>
      </c>
      <c r="B5093">
        <v>3.415</v>
      </c>
      <c r="C5093">
        <v>3.5870000000000002</v>
      </c>
      <c r="D5093">
        <v>1.0865</v>
      </c>
    </row>
    <row r="5094" spans="1:4" x14ac:dyDescent="0.3">
      <c r="A5094" s="1">
        <v>45107</v>
      </c>
      <c r="B5094">
        <v>3.399</v>
      </c>
      <c r="C5094">
        <v>3.577</v>
      </c>
      <c r="D5094">
        <v>1.0909</v>
      </c>
    </row>
    <row r="5095" spans="1:4" x14ac:dyDescent="0.3">
      <c r="A5095" s="1">
        <v>45110</v>
      </c>
      <c r="B5095">
        <v>3.3849999999999998</v>
      </c>
      <c r="C5095">
        <v>3.597</v>
      </c>
      <c r="D5095">
        <v>1.0911999999999999</v>
      </c>
    </row>
    <row r="5096" spans="1:4" x14ac:dyDescent="0.3">
      <c r="A5096" s="1">
        <v>45111</v>
      </c>
      <c r="B5096">
        <v>3.3879999999999999</v>
      </c>
      <c r="C5096">
        <v>3.613</v>
      </c>
      <c r="D5096">
        <v>1.0879000000000001</v>
      </c>
    </row>
    <row r="5097" spans="1:4" x14ac:dyDescent="0.3">
      <c r="A5097" s="1">
        <v>45112</v>
      </c>
      <c r="B5097">
        <v>3.3929999999999998</v>
      </c>
      <c r="C5097">
        <v>3.589</v>
      </c>
      <c r="D5097">
        <v>1.0853999999999999</v>
      </c>
    </row>
    <row r="5098" spans="1:4" x14ac:dyDescent="0.3">
      <c r="A5098" s="1">
        <v>45113</v>
      </c>
      <c r="B5098">
        <v>3.3769999999999998</v>
      </c>
      <c r="C5098">
        <v>3.6120000000000001</v>
      </c>
      <c r="D5098">
        <v>1.0889</v>
      </c>
    </row>
    <row r="5099" spans="1:4" x14ac:dyDescent="0.3">
      <c r="A5099" s="1">
        <v>45114</v>
      </c>
      <c r="B5099">
        <v>3.4249999999999998</v>
      </c>
      <c r="C5099">
        <v>3.64</v>
      </c>
      <c r="D5099">
        <v>1.0967</v>
      </c>
    </row>
    <row r="5100" spans="1:4" x14ac:dyDescent="0.3">
      <c r="A5100" s="1">
        <v>45117</v>
      </c>
      <c r="B5100">
        <v>3.4380000000000002</v>
      </c>
      <c r="C5100">
        <v>3.661</v>
      </c>
      <c r="D5100">
        <v>1.1001000000000001</v>
      </c>
    </row>
    <row r="5101" spans="1:4" x14ac:dyDescent="0.3">
      <c r="A5101" s="1">
        <v>45118</v>
      </c>
      <c r="B5101">
        <v>3.456</v>
      </c>
      <c r="C5101">
        <v>3.6720000000000002</v>
      </c>
      <c r="D5101">
        <v>1.1009</v>
      </c>
    </row>
    <row r="5102" spans="1:4" x14ac:dyDescent="0.3">
      <c r="A5102" s="1">
        <v>45119</v>
      </c>
      <c r="B5102">
        <v>3.4569999999999999</v>
      </c>
      <c r="C5102">
        <v>3.657</v>
      </c>
      <c r="D5102">
        <v>1.1129</v>
      </c>
    </row>
    <row r="5103" spans="1:4" x14ac:dyDescent="0.3">
      <c r="A5103" s="1">
        <v>45120</v>
      </c>
      <c r="B5103">
        <v>3.4460000000000002</v>
      </c>
      <c r="C5103">
        <v>3.6629999999999998</v>
      </c>
      <c r="D5103">
        <v>1.1226</v>
      </c>
    </row>
    <row r="5104" spans="1:4" x14ac:dyDescent="0.3">
      <c r="A5104" s="1">
        <v>45121</v>
      </c>
      <c r="B5104">
        <v>3.464</v>
      </c>
      <c r="C5104">
        <v>3.66</v>
      </c>
      <c r="D5104">
        <v>1.1228</v>
      </c>
    </row>
    <row r="5105" spans="1:4" x14ac:dyDescent="0.3">
      <c r="A5105" s="1">
        <v>45124</v>
      </c>
      <c r="B5105">
        <v>3.4569999999999999</v>
      </c>
      <c r="C5105">
        <v>3.6850000000000001</v>
      </c>
      <c r="D5105">
        <v>1.1235999999999999</v>
      </c>
    </row>
    <row r="5106" spans="1:4" x14ac:dyDescent="0.3">
      <c r="A5106" s="1">
        <v>45125</v>
      </c>
      <c r="B5106">
        <v>3.4649999999999999</v>
      </c>
      <c r="C5106">
        <v>3.7050000000000001</v>
      </c>
      <c r="D5106">
        <v>1.1229</v>
      </c>
    </row>
    <row r="5107" spans="1:4" x14ac:dyDescent="0.3">
      <c r="A5107" s="1">
        <v>45126</v>
      </c>
      <c r="B5107">
        <v>3.4550000000000001</v>
      </c>
      <c r="C5107">
        <v>3.6459999999999999</v>
      </c>
      <c r="D5107">
        <v>1.1201000000000001</v>
      </c>
    </row>
    <row r="5108" spans="1:4" x14ac:dyDescent="0.3">
      <c r="A5108" s="1">
        <v>45127</v>
      </c>
      <c r="B5108">
        <v>3.472</v>
      </c>
      <c r="C5108">
        <v>3.698</v>
      </c>
      <c r="D5108">
        <v>1.113</v>
      </c>
    </row>
    <row r="5109" spans="1:4" x14ac:dyDescent="0.3">
      <c r="A5109" s="1">
        <v>45128</v>
      </c>
      <c r="B5109">
        <v>3.5019999999999998</v>
      </c>
      <c r="C5109">
        <v>3.7210000000000001</v>
      </c>
      <c r="D5109">
        <v>1.1124000000000001</v>
      </c>
    </row>
    <row r="5110" spans="1:4" x14ac:dyDescent="0.3">
      <c r="A5110" s="1">
        <v>45131</v>
      </c>
      <c r="B5110">
        <v>3.4750000000000001</v>
      </c>
      <c r="C5110">
        <v>3.7160000000000002</v>
      </c>
      <c r="D5110">
        <v>1.1064000000000001</v>
      </c>
    </row>
    <row r="5111" spans="1:4" x14ac:dyDescent="0.3">
      <c r="A5111" s="1">
        <v>45132</v>
      </c>
      <c r="B5111">
        <v>3.5209999999999999</v>
      </c>
      <c r="C5111">
        <v>3.7050000000000001</v>
      </c>
      <c r="D5111">
        <v>1.1054999999999999</v>
      </c>
    </row>
    <row r="5112" spans="1:4" x14ac:dyDescent="0.3">
      <c r="A5112" s="1">
        <v>45133</v>
      </c>
      <c r="B5112">
        <v>3.5449999999999999</v>
      </c>
      <c r="C5112">
        <v>3.714</v>
      </c>
      <c r="D5112">
        <v>1.1086</v>
      </c>
    </row>
    <row r="5113" spans="1:4" x14ac:dyDescent="0.3">
      <c r="A5113" s="1">
        <v>45134</v>
      </c>
      <c r="B5113">
        <v>3.5649999999999999</v>
      </c>
      <c r="C5113">
        <v>3.714</v>
      </c>
      <c r="D5113">
        <v>1.0979000000000001</v>
      </c>
    </row>
    <row r="5114" spans="1:4" x14ac:dyDescent="0.3">
      <c r="A5114" s="1">
        <v>45135</v>
      </c>
      <c r="B5114">
        <v>3.585</v>
      </c>
      <c r="C5114">
        <v>3.7250000000000001</v>
      </c>
      <c r="D5114">
        <v>1.1015999999999999</v>
      </c>
    </row>
    <row r="5115" spans="1:4" x14ac:dyDescent="0.3">
      <c r="A5115" s="1">
        <v>45138</v>
      </c>
      <c r="B5115">
        <v>3.5779999999999998</v>
      </c>
      <c r="C5115">
        <v>3.7149999999999999</v>
      </c>
      <c r="D5115">
        <v>1.0996999999999999</v>
      </c>
    </row>
    <row r="5116" spans="1:4" x14ac:dyDescent="0.3">
      <c r="A5116" s="1">
        <v>45139</v>
      </c>
      <c r="B5116">
        <v>3.58</v>
      </c>
      <c r="C5116">
        <v>3.7229999999999999</v>
      </c>
      <c r="D5116">
        <v>1.0984</v>
      </c>
    </row>
    <row r="5117" spans="1:4" x14ac:dyDescent="0.3">
      <c r="A5117" s="1">
        <v>45140</v>
      </c>
      <c r="B5117">
        <v>3.61</v>
      </c>
      <c r="C5117">
        <v>3.7330000000000001</v>
      </c>
      <c r="D5117">
        <v>1.0938000000000001</v>
      </c>
    </row>
    <row r="5118" spans="1:4" x14ac:dyDescent="0.3">
      <c r="A5118" s="1">
        <v>45141</v>
      </c>
      <c r="B5118">
        <v>3.609</v>
      </c>
      <c r="C5118">
        <v>3.722</v>
      </c>
      <c r="D5118">
        <v>1.0949</v>
      </c>
    </row>
    <row r="5119" spans="1:4" x14ac:dyDescent="0.3">
      <c r="A5119" s="1">
        <v>45142</v>
      </c>
      <c r="B5119">
        <v>3.6150000000000002</v>
      </c>
      <c r="C5119">
        <v>3.7429999999999999</v>
      </c>
      <c r="D5119">
        <v>1.1006</v>
      </c>
    </row>
    <row r="5120" spans="1:4" x14ac:dyDescent="0.3">
      <c r="A5120" s="1">
        <v>45145</v>
      </c>
      <c r="B5120">
        <v>3.6379999999999999</v>
      </c>
      <c r="C5120">
        <v>3.754</v>
      </c>
      <c r="D5120">
        <v>1.1002000000000001</v>
      </c>
    </row>
    <row r="5121" spans="1:4" x14ac:dyDescent="0.3">
      <c r="A5121" s="1">
        <v>45146</v>
      </c>
      <c r="B5121">
        <v>3.6150000000000002</v>
      </c>
      <c r="C5121">
        <v>3.7650000000000001</v>
      </c>
      <c r="D5121">
        <v>1.0955999999999999</v>
      </c>
    </row>
    <row r="5122" spans="1:4" x14ac:dyDescent="0.3">
      <c r="A5122" s="1">
        <v>45147</v>
      </c>
      <c r="B5122">
        <v>3.625</v>
      </c>
      <c r="C5122">
        <v>3.7589999999999999</v>
      </c>
      <c r="D5122">
        <v>1.0973999999999999</v>
      </c>
    </row>
    <row r="5123" spans="1:4" x14ac:dyDescent="0.3">
      <c r="A5123" s="1">
        <v>45148</v>
      </c>
      <c r="B5123">
        <v>3.621</v>
      </c>
      <c r="C5123">
        <v>3.7879999999999998</v>
      </c>
      <c r="D5123">
        <v>1.0981000000000001</v>
      </c>
    </row>
    <row r="5124" spans="1:4" x14ac:dyDescent="0.3">
      <c r="A5124" s="1">
        <v>45149</v>
      </c>
      <c r="B5124">
        <v>3.6379999999999999</v>
      </c>
      <c r="C5124">
        <v>3.7810000000000001</v>
      </c>
      <c r="D5124">
        <v>1.0949</v>
      </c>
    </row>
    <row r="5125" spans="1:4" x14ac:dyDescent="0.3">
      <c r="A5125" s="1">
        <v>45152</v>
      </c>
      <c r="B5125">
        <v>3.6640000000000001</v>
      </c>
      <c r="C5125">
        <v>3.7989999999999999</v>
      </c>
      <c r="D5125">
        <v>1.0906</v>
      </c>
    </row>
    <row r="5126" spans="1:4" x14ac:dyDescent="0.3">
      <c r="A5126" s="1">
        <v>45153</v>
      </c>
      <c r="B5126">
        <v>3.6269999999999998</v>
      </c>
      <c r="C5126">
        <v>3.7869999999999999</v>
      </c>
      <c r="D5126">
        <v>1.0905</v>
      </c>
    </row>
    <row r="5127" spans="1:4" x14ac:dyDescent="0.3">
      <c r="A5127" s="1">
        <v>45154</v>
      </c>
      <c r="B5127">
        <v>3.6230000000000002</v>
      </c>
      <c r="C5127">
        <v>3.798</v>
      </c>
      <c r="D5127">
        <v>1.0879000000000001</v>
      </c>
    </row>
    <row r="5128" spans="1:4" x14ac:dyDescent="0.3">
      <c r="A5128" s="1">
        <v>45155</v>
      </c>
      <c r="B5128">
        <v>3.6320000000000001</v>
      </c>
      <c r="C5128">
        <v>3.8149999999999999</v>
      </c>
      <c r="D5128">
        <v>1.0871999999999999</v>
      </c>
    </row>
    <row r="5129" spans="1:4" x14ac:dyDescent="0.3">
      <c r="A5129" s="1">
        <v>45156</v>
      </c>
      <c r="B5129">
        <v>3.6150000000000002</v>
      </c>
      <c r="C5129">
        <v>3.8159999999999998</v>
      </c>
      <c r="D5129">
        <v>1.0872999999999999</v>
      </c>
    </row>
    <row r="5130" spans="1:4" x14ac:dyDescent="0.3">
      <c r="A5130" s="1">
        <v>45159</v>
      </c>
      <c r="B5130">
        <v>3.6120000000000001</v>
      </c>
      <c r="C5130">
        <v>3.806</v>
      </c>
      <c r="D5130">
        <v>1.0895999999999999</v>
      </c>
    </row>
    <row r="5131" spans="1:4" x14ac:dyDescent="0.3">
      <c r="A5131" s="1">
        <v>45160</v>
      </c>
      <c r="B5131">
        <v>3.637</v>
      </c>
      <c r="C5131">
        <v>3.8079999999999998</v>
      </c>
      <c r="D5131">
        <v>1.0846</v>
      </c>
    </row>
    <row r="5132" spans="1:4" x14ac:dyDescent="0.3">
      <c r="A5132" s="1">
        <v>45161</v>
      </c>
      <c r="B5132">
        <v>3.6419999999999999</v>
      </c>
      <c r="C5132">
        <v>3.8260000000000001</v>
      </c>
      <c r="D5132">
        <v>1.0863</v>
      </c>
    </row>
    <row r="5133" spans="1:4" x14ac:dyDescent="0.3">
      <c r="A5133" s="1">
        <v>45162</v>
      </c>
      <c r="B5133">
        <v>3.6320000000000001</v>
      </c>
      <c r="C5133">
        <v>3.7839999999999998</v>
      </c>
      <c r="D5133">
        <v>1.081</v>
      </c>
    </row>
    <row r="5134" spans="1:4" x14ac:dyDescent="0.3">
      <c r="A5134" s="1">
        <v>45163</v>
      </c>
      <c r="B5134">
        <v>3.62</v>
      </c>
      <c r="C5134">
        <v>3.7879999999999998</v>
      </c>
      <c r="D5134">
        <v>1.0795999999999999</v>
      </c>
    </row>
    <row r="5135" spans="1:4" x14ac:dyDescent="0.3">
      <c r="A5135" s="1">
        <v>45166</v>
      </c>
      <c r="B5135">
        <v>3.645</v>
      </c>
      <c r="C5135">
        <v>3.7709999999999999</v>
      </c>
      <c r="D5135">
        <v>1.0819000000000001</v>
      </c>
    </row>
    <row r="5136" spans="1:4" x14ac:dyDescent="0.3">
      <c r="A5136" s="1">
        <v>45167</v>
      </c>
      <c r="B5136">
        <v>3.6309999999999998</v>
      </c>
      <c r="C5136">
        <v>3.7829999999999999</v>
      </c>
      <c r="D5136">
        <v>1.0880000000000001</v>
      </c>
    </row>
    <row r="5137" spans="1:4" x14ac:dyDescent="0.3">
      <c r="A5137" s="1">
        <v>45168</v>
      </c>
      <c r="B5137">
        <v>3.6539999999999999</v>
      </c>
      <c r="C5137">
        <v>3.8029999999999999</v>
      </c>
      <c r="D5137">
        <v>1.0923</v>
      </c>
    </row>
    <row r="5138" spans="1:4" x14ac:dyDescent="0.3">
      <c r="A5138" s="1">
        <v>45169</v>
      </c>
      <c r="B5138">
        <v>3.637</v>
      </c>
      <c r="C5138">
        <v>3.7949999999999999</v>
      </c>
      <c r="D5138">
        <v>1.0843</v>
      </c>
    </row>
    <row r="5139" spans="1:4" x14ac:dyDescent="0.3">
      <c r="A5139" s="1">
        <v>45170</v>
      </c>
      <c r="B5139">
        <v>3.6389999999999998</v>
      </c>
      <c r="C5139">
        <v>3.77</v>
      </c>
      <c r="D5139">
        <v>1.0780000000000001</v>
      </c>
    </row>
    <row r="5140" spans="1:4" x14ac:dyDescent="0.3">
      <c r="A5140" s="1">
        <v>45173</v>
      </c>
      <c r="B5140">
        <v>3.6360000000000001</v>
      </c>
      <c r="C5140">
        <v>3.798</v>
      </c>
      <c r="D5140">
        <v>1.0795999999999999</v>
      </c>
    </row>
    <row r="5141" spans="1:4" x14ac:dyDescent="0.3">
      <c r="A5141" s="1">
        <v>45174</v>
      </c>
      <c r="B5141">
        <v>3.625</v>
      </c>
      <c r="C5141">
        <v>3.802</v>
      </c>
      <c r="D5141">
        <v>1.0722</v>
      </c>
    </row>
    <row r="5142" spans="1:4" x14ac:dyDescent="0.3">
      <c r="A5142" s="1">
        <v>45175</v>
      </c>
      <c r="B5142">
        <v>3.6509999999999998</v>
      </c>
      <c r="C5142">
        <v>3.7949999999999999</v>
      </c>
      <c r="D5142">
        <v>1.0727</v>
      </c>
    </row>
    <row r="5143" spans="1:4" x14ac:dyDescent="0.3">
      <c r="A5143" s="1">
        <v>45176</v>
      </c>
      <c r="B5143">
        <v>3.67</v>
      </c>
      <c r="C5143">
        <v>3.7989999999999999</v>
      </c>
      <c r="D5143">
        <v>1.0696000000000001</v>
      </c>
    </row>
    <row r="5144" spans="1:4" x14ac:dyDescent="0.3">
      <c r="A5144" s="1">
        <v>45177</v>
      </c>
      <c r="B5144">
        <v>3.6819999999999999</v>
      </c>
      <c r="C5144">
        <v>3.8</v>
      </c>
      <c r="D5144">
        <v>1.07</v>
      </c>
    </row>
    <row r="5145" spans="1:4" x14ac:dyDescent="0.3">
      <c r="A5145" s="1">
        <v>45180</v>
      </c>
      <c r="B5145">
        <v>3.6619999999999999</v>
      </c>
      <c r="C5145">
        <v>3.8220000000000001</v>
      </c>
      <c r="D5145">
        <v>1.075</v>
      </c>
    </row>
    <row r="5146" spans="1:4" x14ac:dyDescent="0.3">
      <c r="A5146" s="1">
        <v>45181</v>
      </c>
      <c r="B5146">
        <v>3.6989999999999998</v>
      </c>
      <c r="C5146">
        <v>3.8239999999999998</v>
      </c>
      <c r="D5146">
        <v>1.0753999999999999</v>
      </c>
    </row>
    <row r="5147" spans="1:4" x14ac:dyDescent="0.3">
      <c r="A5147" s="1">
        <v>45182</v>
      </c>
      <c r="B5147">
        <v>3.6749999999999998</v>
      </c>
      <c r="C5147">
        <v>3.8450000000000002</v>
      </c>
      <c r="D5147">
        <v>1.073</v>
      </c>
    </row>
    <row r="5148" spans="1:4" x14ac:dyDescent="0.3">
      <c r="A5148" s="1">
        <v>45183</v>
      </c>
      <c r="B5148">
        <v>3.7250000000000001</v>
      </c>
      <c r="C5148">
        <v>3.867</v>
      </c>
      <c r="D5148">
        <v>1.0643</v>
      </c>
    </row>
    <row r="5149" spans="1:4" x14ac:dyDescent="0.3">
      <c r="A5149" s="1">
        <v>45184</v>
      </c>
      <c r="B5149">
        <v>3.762</v>
      </c>
      <c r="C5149">
        <v>3.8780000000000001</v>
      </c>
      <c r="D5149">
        <v>1.0657000000000001</v>
      </c>
    </row>
    <row r="5150" spans="1:4" x14ac:dyDescent="0.3">
      <c r="A5150" s="1">
        <v>45187</v>
      </c>
      <c r="B5150">
        <v>3.762</v>
      </c>
      <c r="C5150">
        <v>3.903</v>
      </c>
      <c r="D5150">
        <v>1.0691999999999999</v>
      </c>
    </row>
    <row r="5151" spans="1:4" x14ac:dyDescent="0.3">
      <c r="A5151" s="1">
        <v>45188</v>
      </c>
      <c r="B5151">
        <v>3.891</v>
      </c>
      <c r="C5151">
        <v>3.9340000000000002</v>
      </c>
      <c r="D5151">
        <v>1.0679000000000001</v>
      </c>
    </row>
    <row r="5152" spans="1:4" x14ac:dyDescent="0.3">
      <c r="A5152" s="1">
        <v>45189</v>
      </c>
      <c r="B5152">
        <v>3.8340000000000001</v>
      </c>
      <c r="C5152">
        <v>3.9340000000000002</v>
      </c>
      <c r="D5152">
        <v>1.0661</v>
      </c>
    </row>
    <row r="5153" spans="1:4" x14ac:dyDescent="0.3">
      <c r="A5153" s="1">
        <v>45190</v>
      </c>
      <c r="B5153">
        <v>3.8690000000000002</v>
      </c>
      <c r="C5153">
        <v>3.9550000000000001</v>
      </c>
      <c r="D5153">
        <v>1.0661</v>
      </c>
    </row>
    <row r="5154" spans="1:4" x14ac:dyDescent="0.3">
      <c r="A5154" s="1">
        <v>45191</v>
      </c>
      <c r="B5154">
        <v>3.8719999999999999</v>
      </c>
      <c r="C5154">
        <v>3.9580000000000002</v>
      </c>
      <c r="D5154">
        <v>1.0652999999999999</v>
      </c>
    </row>
    <row r="5155" spans="1:4" x14ac:dyDescent="0.3">
      <c r="A5155" s="1">
        <v>45194</v>
      </c>
      <c r="B5155">
        <v>3.8650000000000002</v>
      </c>
      <c r="C5155">
        <v>3.9769999999999999</v>
      </c>
      <c r="D5155">
        <v>1.0592999999999999</v>
      </c>
    </row>
    <row r="5156" spans="1:4" x14ac:dyDescent="0.3">
      <c r="A5156" s="1">
        <v>45195</v>
      </c>
      <c r="B5156">
        <v>3.843</v>
      </c>
      <c r="C5156">
        <v>3.9409999999999998</v>
      </c>
      <c r="D5156">
        <v>1.0571999999999999</v>
      </c>
    </row>
    <row r="5157" spans="1:4" x14ac:dyDescent="0.3">
      <c r="A5157" s="1">
        <v>45196</v>
      </c>
      <c r="B5157">
        <v>3.8580000000000001</v>
      </c>
      <c r="C5157">
        <v>3.972</v>
      </c>
      <c r="D5157">
        <v>1.0503</v>
      </c>
    </row>
    <row r="5158" spans="1:4" x14ac:dyDescent="0.3">
      <c r="A5158" s="1">
        <v>45197</v>
      </c>
      <c r="B5158">
        <v>3.8450000000000002</v>
      </c>
      <c r="C5158">
        <v>3.9550000000000001</v>
      </c>
      <c r="D5158">
        <v>1.0566</v>
      </c>
    </row>
    <row r="5159" spans="1:4" x14ac:dyDescent="0.3">
      <c r="A5159" s="1">
        <v>45198</v>
      </c>
      <c r="B5159">
        <v>3.847</v>
      </c>
      <c r="C5159">
        <v>3.952</v>
      </c>
      <c r="D5159">
        <v>1.0572999999999999</v>
      </c>
    </row>
    <row r="5160" spans="1:4" x14ac:dyDescent="0.3">
      <c r="A5160" s="1">
        <v>45201</v>
      </c>
      <c r="B5160">
        <v>3.8580000000000001</v>
      </c>
      <c r="C5160">
        <v>3.9510000000000001</v>
      </c>
      <c r="D5160">
        <v>1.0477000000000001</v>
      </c>
    </row>
    <row r="5161" spans="1:4" x14ac:dyDescent="0.3">
      <c r="A5161" s="1">
        <v>45202</v>
      </c>
      <c r="B5161">
        <v>3.8719999999999999</v>
      </c>
      <c r="C5161">
        <v>3.964</v>
      </c>
      <c r="D5161">
        <v>1.0467</v>
      </c>
    </row>
    <row r="5162" spans="1:4" x14ac:dyDescent="0.3">
      <c r="A5162" s="1">
        <v>45203</v>
      </c>
      <c r="B5162">
        <v>3.8340000000000001</v>
      </c>
      <c r="C5162">
        <v>3.9620000000000002</v>
      </c>
      <c r="D5162">
        <v>1.0504</v>
      </c>
    </row>
    <row r="5163" spans="1:4" x14ac:dyDescent="0.3">
      <c r="A5163" s="1">
        <v>45204</v>
      </c>
      <c r="B5163">
        <v>3.8250000000000002</v>
      </c>
      <c r="C5163">
        <v>3.972</v>
      </c>
      <c r="D5163">
        <v>1.0549999999999999</v>
      </c>
    </row>
    <row r="5164" spans="1:4" x14ac:dyDescent="0.3">
      <c r="A5164" s="1">
        <v>45205</v>
      </c>
      <c r="B5164">
        <v>3.863</v>
      </c>
      <c r="C5164">
        <v>3.9830000000000001</v>
      </c>
      <c r="D5164">
        <v>1.0586</v>
      </c>
    </row>
    <row r="5165" spans="1:4" x14ac:dyDescent="0.3">
      <c r="A5165" s="1">
        <v>45208</v>
      </c>
      <c r="B5165">
        <v>3.871</v>
      </c>
      <c r="C5165">
        <v>3.98</v>
      </c>
      <c r="D5165">
        <v>1.0567</v>
      </c>
    </row>
    <row r="5166" spans="1:4" x14ac:dyDescent="0.3">
      <c r="A5166" s="1">
        <v>45209</v>
      </c>
      <c r="B5166">
        <v>3.8639999999999999</v>
      </c>
      <c r="C5166">
        <v>3.988</v>
      </c>
      <c r="D5166">
        <v>1.0605</v>
      </c>
    </row>
    <row r="5167" spans="1:4" x14ac:dyDescent="0.3">
      <c r="A5167" s="1">
        <v>45210</v>
      </c>
      <c r="B5167">
        <v>3.8650000000000002</v>
      </c>
      <c r="C5167">
        <v>3.952</v>
      </c>
      <c r="D5167">
        <v>1.0620000000000001</v>
      </c>
    </row>
    <row r="5168" spans="1:4" x14ac:dyDescent="0.3">
      <c r="A5168" s="1">
        <v>45211</v>
      </c>
      <c r="B5168">
        <v>3.8719999999999999</v>
      </c>
      <c r="C5168">
        <v>3.9649999999999999</v>
      </c>
      <c r="D5168">
        <v>1.0528</v>
      </c>
    </row>
    <row r="5169" spans="1:4" x14ac:dyDescent="0.3">
      <c r="A5169" s="1">
        <v>45212</v>
      </c>
      <c r="B5169">
        <v>3.86</v>
      </c>
      <c r="C5169">
        <v>3.9849999999999999</v>
      </c>
      <c r="D5169">
        <v>1.0509999999999999</v>
      </c>
    </row>
    <row r="5170" spans="1:4" x14ac:dyDescent="0.3">
      <c r="A5170" s="1">
        <v>45215</v>
      </c>
      <c r="B5170">
        <v>3.8620000000000001</v>
      </c>
      <c r="C5170">
        <v>3.9750000000000001</v>
      </c>
      <c r="D5170">
        <v>1.056</v>
      </c>
    </row>
    <row r="5171" spans="1:4" x14ac:dyDescent="0.3">
      <c r="A5171" s="1">
        <v>45216</v>
      </c>
      <c r="B5171">
        <v>3.8450000000000002</v>
      </c>
      <c r="C5171">
        <v>3.972</v>
      </c>
      <c r="D5171">
        <v>1.0577000000000001</v>
      </c>
    </row>
    <row r="5172" spans="1:4" x14ac:dyDescent="0.3">
      <c r="A5172" s="1">
        <v>45217</v>
      </c>
      <c r="B5172">
        <v>3.8639999999999999</v>
      </c>
      <c r="C5172">
        <v>3.9929999999999999</v>
      </c>
      <c r="D5172">
        <v>1.0536000000000001</v>
      </c>
    </row>
    <row r="5173" spans="1:4" x14ac:dyDescent="0.3">
      <c r="A5173" s="1">
        <v>45218</v>
      </c>
      <c r="B5173">
        <v>3.855</v>
      </c>
      <c r="C5173">
        <v>4.0019999999999998</v>
      </c>
      <c r="D5173">
        <v>1.0582</v>
      </c>
    </row>
    <row r="5174" spans="1:4" x14ac:dyDescent="0.3">
      <c r="A5174" s="1">
        <v>45219</v>
      </c>
      <c r="B5174">
        <v>3.863</v>
      </c>
      <c r="C5174">
        <v>3.9689999999999999</v>
      </c>
      <c r="D5174">
        <v>1.0593999999999999</v>
      </c>
    </row>
    <row r="5175" spans="1:4" x14ac:dyDescent="0.3">
      <c r="A5175" s="1">
        <v>45222</v>
      </c>
      <c r="B5175">
        <v>3.8610000000000002</v>
      </c>
      <c r="C5175">
        <v>3.956</v>
      </c>
      <c r="D5175">
        <v>1.0669999999999999</v>
      </c>
    </row>
    <row r="5176" spans="1:4" x14ac:dyDescent="0.3">
      <c r="A5176" s="1">
        <v>45223</v>
      </c>
      <c r="B5176">
        <v>3.8420000000000001</v>
      </c>
      <c r="C5176">
        <v>3.9409999999999998</v>
      </c>
      <c r="D5176">
        <v>1.0589999999999999</v>
      </c>
    </row>
    <row r="5177" spans="1:4" x14ac:dyDescent="0.3">
      <c r="A5177" s="1">
        <v>45224</v>
      </c>
      <c r="B5177">
        <v>3.8450000000000002</v>
      </c>
      <c r="C5177">
        <v>3.9380000000000002</v>
      </c>
      <c r="D5177">
        <v>1.0566</v>
      </c>
    </row>
    <row r="5178" spans="1:4" x14ac:dyDescent="0.3">
      <c r="A5178" s="1">
        <v>45225</v>
      </c>
      <c r="B5178">
        <v>3.883</v>
      </c>
      <c r="C5178">
        <v>3.952</v>
      </c>
      <c r="D5178">
        <v>1.0563</v>
      </c>
    </row>
    <row r="5179" spans="1:4" x14ac:dyDescent="0.3">
      <c r="A5179" s="1">
        <v>45226</v>
      </c>
      <c r="B5179">
        <v>3.8679999999999999</v>
      </c>
      <c r="C5179">
        <v>3.948</v>
      </c>
      <c r="D5179">
        <v>1.0565</v>
      </c>
    </row>
    <row r="5180" spans="1:4" x14ac:dyDescent="0.3">
      <c r="A5180" s="1">
        <v>45229</v>
      </c>
      <c r="B5180">
        <v>3.8929999999999998</v>
      </c>
      <c r="C5180">
        <v>3.968</v>
      </c>
      <c r="D5180">
        <v>1.0615000000000001</v>
      </c>
    </row>
    <row r="5181" spans="1:4" x14ac:dyDescent="0.3">
      <c r="A5181" s="1">
        <v>45230</v>
      </c>
      <c r="B5181">
        <v>3.8759999999999999</v>
      </c>
      <c r="C5181">
        <v>3.972</v>
      </c>
      <c r="D5181">
        <v>1.0575000000000001</v>
      </c>
    </row>
    <row r="5182" spans="1:4" x14ac:dyDescent="0.3">
      <c r="A5182" s="1">
        <v>45231</v>
      </c>
      <c r="B5182">
        <v>3.8929999999999998</v>
      </c>
      <c r="C5182">
        <v>3.9529999999999998</v>
      </c>
      <c r="D5182">
        <v>1.0569999999999999</v>
      </c>
    </row>
    <row r="5183" spans="1:4" x14ac:dyDescent="0.3">
      <c r="A5183" s="1">
        <v>45232</v>
      </c>
      <c r="B5183">
        <v>3.883</v>
      </c>
      <c r="C5183">
        <v>3.9740000000000002</v>
      </c>
      <c r="D5183">
        <v>1.0622</v>
      </c>
    </row>
    <row r="5184" spans="1:4" x14ac:dyDescent="0.3">
      <c r="A5184" s="1">
        <v>45233</v>
      </c>
      <c r="B5184">
        <v>3.8769999999999998</v>
      </c>
      <c r="C5184">
        <v>3.956</v>
      </c>
      <c r="D5184">
        <v>1.0730999999999999</v>
      </c>
    </row>
    <row r="5185" spans="1:4" x14ac:dyDescent="0.3">
      <c r="A5185" s="1">
        <v>45236</v>
      </c>
      <c r="B5185">
        <v>3.86</v>
      </c>
      <c r="C5185">
        <v>3.9630000000000001</v>
      </c>
      <c r="D5185">
        <v>1.0718000000000001</v>
      </c>
    </row>
    <row r="5186" spans="1:4" x14ac:dyDescent="0.3">
      <c r="A5186" s="1">
        <v>45237</v>
      </c>
      <c r="B5186">
        <v>3.85</v>
      </c>
      <c r="C5186">
        <v>3.9660000000000002</v>
      </c>
      <c r="D5186">
        <v>1.07</v>
      </c>
    </row>
    <row r="5187" spans="1:4" x14ac:dyDescent="0.3">
      <c r="A5187" s="1">
        <v>45238</v>
      </c>
      <c r="B5187">
        <v>3.8580000000000001</v>
      </c>
      <c r="C5187">
        <v>3.9729999999999999</v>
      </c>
      <c r="D5187">
        <v>1.0709</v>
      </c>
    </row>
    <row r="5188" spans="1:4" x14ac:dyDescent="0.3">
      <c r="A5188" s="1">
        <v>45239</v>
      </c>
      <c r="B5188">
        <v>3.8380000000000001</v>
      </c>
      <c r="C5188">
        <v>3.9870000000000001</v>
      </c>
      <c r="D5188">
        <v>1.0668</v>
      </c>
    </row>
    <row r="5189" spans="1:4" x14ac:dyDescent="0.3">
      <c r="A5189" s="1">
        <v>45240</v>
      </c>
      <c r="B5189">
        <v>3.8340000000000001</v>
      </c>
      <c r="C5189">
        <v>3.992</v>
      </c>
      <c r="D5189">
        <v>1.0686</v>
      </c>
    </row>
    <row r="5190" spans="1:4" x14ac:dyDescent="0.3">
      <c r="A5190" s="1">
        <v>45243</v>
      </c>
      <c r="B5190">
        <v>3.819</v>
      </c>
      <c r="C5190">
        <v>4.0019999999999998</v>
      </c>
      <c r="D5190">
        <v>1.0698000000000001</v>
      </c>
    </row>
    <row r="5191" spans="1:4" x14ac:dyDescent="0.3">
      <c r="A5191" s="1">
        <v>45244</v>
      </c>
      <c r="B5191">
        <v>3.8220000000000001</v>
      </c>
      <c r="C5191">
        <v>3.9969999999999999</v>
      </c>
      <c r="D5191">
        <v>1.0879000000000001</v>
      </c>
    </row>
    <row r="5192" spans="1:4" x14ac:dyDescent="0.3">
      <c r="A5192" s="1">
        <v>45245</v>
      </c>
      <c r="B5192">
        <v>3.7909999999999999</v>
      </c>
      <c r="C5192">
        <v>3.9940000000000002</v>
      </c>
      <c r="D5192">
        <v>1.0848</v>
      </c>
    </row>
    <row r="5193" spans="1:4" x14ac:dyDescent="0.3">
      <c r="A5193" s="1">
        <v>45246</v>
      </c>
      <c r="B5193">
        <v>3.839</v>
      </c>
      <c r="C5193">
        <v>4.0019999999999998</v>
      </c>
      <c r="D5193">
        <v>1.0851999999999999</v>
      </c>
    </row>
    <row r="5194" spans="1:4" x14ac:dyDescent="0.3">
      <c r="A5194" s="1">
        <v>45247</v>
      </c>
      <c r="B5194">
        <v>3.819</v>
      </c>
      <c r="C5194">
        <v>3.984</v>
      </c>
      <c r="D5194">
        <v>1.0914999999999999</v>
      </c>
    </row>
    <row r="5195" spans="1:4" x14ac:dyDescent="0.3">
      <c r="A5195" s="1">
        <v>45250</v>
      </c>
      <c r="B5195">
        <v>3.8220000000000001</v>
      </c>
      <c r="C5195">
        <v>3.9620000000000002</v>
      </c>
      <c r="D5195">
        <v>1.0940000000000001</v>
      </c>
    </row>
    <row r="5196" spans="1:4" x14ac:dyDescent="0.3">
      <c r="A5196" s="1">
        <v>45251</v>
      </c>
      <c r="B5196">
        <v>3.8149999999999999</v>
      </c>
      <c r="C5196">
        <v>3.9729999999999999</v>
      </c>
      <c r="D5196">
        <v>1.0911</v>
      </c>
    </row>
    <row r="5197" spans="1:4" x14ac:dyDescent="0.3">
      <c r="A5197" s="1">
        <v>45252</v>
      </c>
      <c r="B5197">
        <v>3.8180000000000001</v>
      </c>
      <c r="C5197">
        <v>3.9620000000000002</v>
      </c>
      <c r="D5197">
        <v>1.0888</v>
      </c>
    </row>
    <row r="5198" spans="1:4" x14ac:dyDescent="0.3">
      <c r="A5198" s="1">
        <v>45253</v>
      </c>
      <c r="B5198">
        <v>3.835</v>
      </c>
      <c r="C5198">
        <v>3.956</v>
      </c>
      <c r="D5198">
        <v>1.0905</v>
      </c>
    </row>
    <row r="5199" spans="1:4" x14ac:dyDescent="0.3">
      <c r="A5199" s="1">
        <v>45254</v>
      </c>
      <c r="B5199">
        <v>3.8050000000000002</v>
      </c>
      <c r="C5199">
        <v>3.9350000000000001</v>
      </c>
      <c r="D5199">
        <v>1.0939000000000001</v>
      </c>
    </row>
    <row r="5200" spans="1:4" x14ac:dyDescent="0.3">
      <c r="A5200" s="1">
        <v>45257</v>
      </c>
      <c r="B5200">
        <v>3.8479999999999999</v>
      </c>
      <c r="C5200">
        <v>3.9510000000000001</v>
      </c>
      <c r="D5200">
        <v>1.0953999999999999</v>
      </c>
    </row>
    <row r="5201" spans="1:4" x14ac:dyDescent="0.3">
      <c r="A5201" s="1">
        <v>45258</v>
      </c>
      <c r="B5201">
        <v>3.847</v>
      </c>
      <c r="C5201">
        <v>3.9550000000000001</v>
      </c>
      <c r="D5201">
        <v>1.0992999999999999</v>
      </c>
    </row>
    <row r="5202" spans="1:4" x14ac:dyDescent="0.3">
      <c r="A5202" s="1">
        <v>45259</v>
      </c>
      <c r="B5202">
        <v>3.8540000000000001</v>
      </c>
      <c r="C5202">
        <v>3.9750000000000001</v>
      </c>
      <c r="D5202">
        <v>1.0969</v>
      </c>
    </row>
    <row r="5203" spans="1:4" x14ac:dyDescent="0.3">
      <c r="A5203" s="1">
        <v>45260</v>
      </c>
      <c r="B5203">
        <v>3.8679999999999999</v>
      </c>
      <c r="C5203">
        <v>3.964</v>
      </c>
      <c r="D5203">
        <v>1.0888</v>
      </c>
    </row>
    <row r="5204" spans="1:4" x14ac:dyDescent="0.3">
      <c r="A5204" s="1">
        <v>45261</v>
      </c>
      <c r="B5204">
        <v>3.8690000000000002</v>
      </c>
      <c r="C5204">
        <v>3.96</v>
      </c>
      <c r="D5204">
        <v>1.0884</v>
      </c>
    </row>
    <row r="5205" spans="1:4" x14ac:dyDescent="0.3">
      <c r="A5205" s="1">
        <v>45264</v>
      </c>
      <c r="B5205">
        <v>3.855</v>
      </c>
      <c r="C5205">
        <v>3.9620000000000002</v>
      </c>
      <c r="D5205">
        <v>1.0835999999999999</v>
      </c>
    </row>
    <row r="5206" spans="1:4" x14ac:dyDescent="0.3">
      <c r="A5206" s="1">
        <v>45265</v>
      </c>
      <c r="B5206">
        <v>3.8650000000000002</v>
      </c>
      <c r="C5206">
        <v>3.9580000000000002</v>
      </c>
      <c r="D5206">
        <v>1.0797000000000001</v>
      </c>
    </row>
    <row r="5207" spans="1:4" x14ac:dyDescent="0.3">
      <c r="A5207" s="1">
        <v>45266</v>
      </c>
      <c r="B5207">
        <v>3.859</v>
      </c>
      <c r="C5207">
        <v>3.95</v>
      </c>
      <c r="D5207">
        <v>1.0764</v>
      </c>
    </row>
    <row r="5208" spans="1:4" x14ac:dyDescent="0.3">
      <c r="A5208" s="1">
        <v>45267</v>
      </c>
      <c r="B5208">
        <v>3.8719999999999999</v>
      </c>
      <c r="C5208">
        <v>3.9689999999999999</v>
      </c>
      <c r="D5208">
        <v>1.0793999999999999</v>
      </c>
    </row>
    <row r="5209" spans="1:4" x14ac:dyDescent="0.3">
      <c r="A5209" s="1">
        <v>45268</v>
      </c>
      <c r="B5209">
        <v>3.8530000000000002</v>
      </c>
      <c r="C5209">
        <v>3.95</v>
      </c>
      <c r="D5209">
        <v>1.0763</v>
      </c>
    </row>
    <row r="5210" spans="1:4" x14ac:dyDescent="0.3">
      <c r="A5210" s="1">
        <v>45271</v>
      </c>
      <c r="B5210">
        <v>3.8580000000000001</v>
      </c>
      <c r="C5210">
        <v>3.9580000000000002</v>
      </c>
      <c r="D5210">
        <v>1.0765</v>
      </c>
    </row>
    <row r="5211" spans="1:4" x14ac:dyDescent="0.3">
      <c r="A5211" s="1">
        <v>45272</v>
      </c>
      <c r="B5211">
        <v>3.8620000000000001</v>
      </c>
      <c r="C5211">
        <v>3.9279999999999999</v>
      </c>
      <c r="D5211">
        <v>1.0793999999999999</v>
      </c>
    </row>
    <row r="5212" spans="1:4" x14ac:dyDescent="0.3">
      <c r="A5212" s="1">
        <v>45273</v>
      </c>
      <c r="B5212">
        <v>3.8330000000000002</v>
      </c>
      <c r="C5212">
        <v>3.9249999999999998</v>
      </c>
      <c r="D5212">
        <v>1.0873999999999999</v>
      </c>
    </row>
    <row r="5213" spans="1:4" x14ac:dyDescent="0.3">
      <c r="A5213" s="1">
        <v>45274</v>
      </c>
      <c r="B5213">
        <v>3.8439999999999999</v>
      </c>
      <c r="C5213">
        <v>3.9319999999999999</v>
      </c>
      <c r="D5213">
        <v>1.0992999999999999</v>
      </c>
    </row>
    <row r="5214" spans="1:4" x14ac:dyDescent="0.3">
      <c r="A5214" s="1">
        <v>45275</v>
      </c>
      <c r="B5214">
        <v>3.8530000000000002</v>
      </c>
      <c r="C5214">
        <v>3.92</v>
      </c>
      <c r="D5214">
        <v>1.0894999999999999</v>
      </c>
    </row>
    <row r="5215" spans="1:4" x14ac:dyDescent="0.3">
      <c r="A5215" s="1">
        <v>45278</v>
      </c>
      <c r="B5215">
        <v>3.859</v>
      </c>
      <c r="C5215">
        <v>3.9380000000000002</v>
      </c>
      <c r="D5215">
        <v>1.0924</v>
      </c>
    </row>
    <row r="5216" spans="1:4" x14ac:dyDescent="0.3">
      <c r="A5216" s="1">
        <v>45279</v>
      </c>
      <c r="B5216">
        <v>3.8530000000000002</v>
      </c>
      <c r="C5216">
        <v>3.923</v>
      </c>
      <c r="D5216">
        <v>1.0981000000000001</v>
      </c>
    </row>
    <row r="5217" spans="1:4" x14ac:dyDescent="0.3">
      <c r="A5217" s="1">
        <v>45280</v>
      </c>
      <c r="B5217">
        <v>3.859</v>
      </c>
      <c r="C5217">
        <v>3.9159999999999999</v>
      </c>
      <c r="D5217">
        <v>1.0942000000000001</v>
      </c>
    </row>
    <row r="5218" spans="1:4" x14ac:dyDescent="0.3">
      <c r="A5218" s="1">
        <v>45281</v>
      </c>
      <c r="B5218">
        <v>3.8759999999999999</v>
      </c>
      <c r="C5218">
        <v>3.9159999999999999</v>
      </c>
      <c r="D5218">
        <v>1.1011</v>
      </c>
    </row>
    <row r="5219" spans="1:4" x14ac:dyDescent="0.3">
      <c r="A5219" s="1">
        <v>45282</v>
      </c>
      <c r="B5219">
        <v>3.8650000000000002</v>
      </c>
      <c r="C5219">
        <v>3.931</v>
      </c>
      <c r="D5219">
        <v>1.1013999999999999</v>
      </c>
    </row>
    <row r="5220" spans="1:4" x14ac:dyDescent="0.3">
      <c r="A5220" s="1">
        <v>45285</v>
      </c>
      <c r="B5220">
        <v>3.8650000000000002</v>
      </c>
      <c r="C5220">
        <v>3.931</v>
      </c>
      <c r="D5220">
        <v>1.1008</v>
      </c>
    </row>
    <row r="5221" spans="1:4" x14ac:dyDescent="0.3">
      <c r="A5221" s="1">
        <v>45286</v>
      </c>
      <c r="B5221">
        <v>3.8650000000000002</v>
      </c>
      <c r="C5221">
        <v>3.931</v>
      </c>
      <c r="D5221">
        <v>1.1042000000000001</v>
      </c>
    </row>
    <row r="5222" spans="1:4" x14ac:dyDescent="0.3">
      <c r="A5222" s="1">
        <v>45287</v>
      </c>
      <c r="B5222">
        <v>3.843</v>
      </c>
      <c r="C5222">
        <v>3.9249999999999998</v>
      </c>
      <c r="D5222">
        <v>1.1105</v>
      </c>
    </row>
    <row r="5223" spans="1:4" x14ac:dyDescent="0.3">
      <c r="A5223" s="1">
        <v>45288</v>
      </c>
      <c r="B5223">
        <v>3.8719999999999999</v>
      </c>
      <c r="C5223">
        <v>3.8929999999999998</v>
      </c>
      <c r="D5223">
        <v>1.1061000000000001</v>
      </c>
    </row>
    <row r="5224" spans="1:4" x14ac:dyDescent="0.3">
      <c r="A5224" s="1">
        <v>45289</v>
      </c>
      <c r="B5224">
        <v>3.8450000000000002</v>
      </c>
      <c r="C5224">
        <v>3.9089999999999998</v>
      </c>
      <c r="D5224">
        <v>1.1039000000000001</v>
      </c>
    </row>
    <row r="5225" spans="1:4" x14ac:dyDescent="0.3">
      <c r="A5225" s="1">
        <v>45292</v>
      </c>
      <c r="B5225">
        <v>3.8450000000000002</v>
      </c>
      <c r="C5225">
        <v>3.9089999999999998</v>
      </c>
      <c r="D5225">
        <v>1.1045</v>
      </c>
    </row>
    <row r="5226" spans="1:4" x14ac:dyDescent="0.3">
      <c r="A5226" s="1">
        <v>45293</v>
      </c>
      <c r="B5226">
        <v>3.8559999999999999</v>
      </c>
      <c r="C5226">
        <v>3.9049999999999998</v>
      </c>
      <c r="D5226">
        <v>1.0942000000000001</v>
      </c>
    </row>
    <row r="5227" spans="1:4" x14ac:dyDescent="0.3">
      <c r="A5227" s="1">
        <v>45294</v>
      </c>
      <c r="B5227">
        <v>3.8650000000000002</v>
      </c>
      <c r="C5227">
        <v>3.9289999999999998</v>
      </c>
      <c r="D5227">
        <v>1.0922000000000001</v>
      </c>
    </row>
    <row r="5228" spans="1:4" x14ac:dyDescent="0.3">
      <c r="A5228" s="1">
        <v>45295</v>
      </c>
      <c r="B5228">
        <v>3.8580000000000001</v>
      </c>
      <c r="C5228">
        <v>3.9220000000000002</v>
      </c>
      <c r="D5228">
        <v>1.0945</v>
      </c>
    </row>
    <row r="5229" spans="1:4" x14ac:dyDescent="0.3">
      <c r="A5229" s="1">
        <v>45296</v>
      </c>
      <c r="B5229">
        <v>3.8780000000000001</v>
      </c>
      <c r="C5229">
        <v>3.9359999999999999</v>
      </c>
      <c r="D5229">
        <v>1.0943000000000001</v>
      </c>
    </row>
    <row r="5230" spans="1:4" x14ac:dyDescent="0.3">
      <c r="A5230" s="1">
        <v>45299</v>
      </c>
      <c r="B5230">
        <v>3.871</v>
      </c>
      <c r="C5230">
        <v>3.9249999999999998</v>
      </c>
      <c r="D5230">
        <v>1.095</v>
      </c>
    </row>
    <row r="5231" spans="1:4" x14ac:dyDescent="0.3">
      <c r="A5231" s="1">
        <v>45300</v>
      </c>
      <c r="B5231">
        <v>3.867</v>
      </c>
      <c r="C5231">
        <v>3.9279999999999999</v>
      </c>
      <c r="D5231">
        <v>1.0931</v>
      </c>
    </row>
    <row r="5232" spans="1:4" x14ac:dyDescent="0.3">
      <c r="A5232" s="1">
        <v>45301</v>
      </c>
      <c r="B5232">
        <v>3.8769999999999998</v>
      </c>
      <c r="C5232">
        <v>3.9359999999999999</v>
      </c>
      <c r="D5232">
        <v>1.0972999999999999</v>
      </c>
    </row>
    <row r="5233" spans="1:4" x14ac:dyDescent="0.3">
      <c r="A5233" s="1">
        <v>45302</v>
      </c>
      <c r="B5233">
        <v>3.88</v>
      </c>
      <c r="C5233">
        <v>3.9420000000000002</v>
      </c>
      <c r="D5233">
        <v>1.0972</v>
      </c>
    </row>
    <row r="5234" spans="1:4" x14ac:dyDescent="0.3">
      <c r="A5234" s="1">
        <v>45303</v>
      </c>
      <c r="B5234">
        <v>3.8929999999999998</v>
      </c>
      <c r="C5234">
        <v>3.9319999999999999</v>
      </c>
      <c r="D5234">
        <v>1.0951</v>
      </c>
    </row>
    <row r="5235" spans="1:4" x14ac:dyDescent="0.3">
      <c r="A5235" s="1">
        <v>45306</v>
      </c>
      <c r="B5235">
        <v>3.8679999999999999</v>
      </c>
      <c r="C5235">
        <v>3.9279999999999999</v>
      </c>
      <c r="D5235">
        <v>1.095</v>
      </c>
    </row>
    <row r="5236" spans="1:4" x14ac:dyDescent="0.3">
      <c r="A5236" s="1">
        <v>45307</v>
      </c>
      <c r="B5236">
        <v>3.8940000000000001</v>
      </c>
      <c r="C5236">
        <v>3.8940000000000001</v>
      </c>
      <c r="D5236">
        <v>1.0874999999999999</v>
      </c>
    </row>
    <row r="5237" spans="1:4" x14ac:dyDescent="0.3">
      <c r="A5237" s="1">
        <v>45308</v>
      </c>
      <c r="B5237">
        <v>3.875</v>
      </c>
      <c r="C5237">
        <v>3.903</v>
      </c>
      <c r="D5237">
        <v>1.0883</v>
      </c>
    </row>
    <row r="5238" spans="1:4" x14ac:dyDescent="0.3">
      <c r="A5238" s="1">
        <v>45309</v>
      </c>
      <c r="B5238">
        <v>3.8690000000000002</v>
      </c>
      <c r="C5238">
        <v>3.97</v>
      </c>
      <c r="D5238">
        <v>1.0875999999999999</v>
      </c>
    </row>
    <row r="5239" spans="1:4" x14ac:dyDescent="0.3">
      <c r="A5239" s="1">
        <v>45310</v>
      </c>
      <c r="B5239">
        <v>3.8540000000000001</v>
      </c>
      <c r="C5239">
        <v>3.9580000000000002</v>
      </c>
      <c r="D5239">
        <v>1.0898000000000001</v>
      </c>
    </row>
    <row r="5240" spans="1:4" x14ac:dyDescent="0.3">
      <c r="A5240" s="1">
        <v>45313</v>
      </c>
      <c r="B5240">
        <v>3.859</v>
      </c>
      <c r="C5240">
        <v>3.9449999999999998</v>
      </c>
      <c r="D5240">
        <v>1.0883</v>
      </c>
    </row>
    <row r="5241" spans="1:4" x14ac:dyDescent="0.3">
      <c r="A5241" s="1">
        <v>45314</v>
      </c>
      <c r="B5241">
        <v>3.8690000000000002</v>
      </c>
      <c r="C5241">
        <v>3.948</v>
      </c>
      <c r="D5241">
        <v>1.0853999999999999</v>
      </c>
    </row>
    <row r="5242" spans="1:4" x14ac:dyDescent="0.3">
      <c r="A5242" s="1">
        <v>45315</v>
      </c>
      <c r="B5242">
        <v>3.8620000000000001</v>
      </c>
      <c r="C5242">
        <v>3.9289999999999998</v>
      </c>
      <c r="D5242">
        <v>1.0885</v>
      </c>
    </row>
    <row r="5243" spans="1:4" x14ac:dyDescent="0.3">
      <c r="A5243" s="1">
        <v>45316</v>
      </c>
      <c r="B5243">
        <v>3.8679999999999999</v>
      </c>
      <c r="C5243">
        <v>3.9249999999999998</v>
      </c>
      <c r="D5243">
        <v>1.0846</v>
      </c>
    </row>
    <row r="5244" spans="1:4" x14ac:dyDescent="0.3">
      <c r="A5244" s="1">
        <v>45317</v>
      </c>
      <c r="B5244">
        <v>3.871</v>
      </c>
      <c r="C5244">
        <v>3.887</v>
      </c>
      <c r="D5244">
        <v>1.0852999999999999</v>
      </c>
    </row>
    <row r="5245" spans="1:4" x14ac:dyDescent="0.3">
      <c r="A5245" s="1">
        <v>45320</v>
      </c>
      <c r="B5245">
        <v>3.8530000000000002</v>
      </c>
      <c r="C5245">
        <v>3.9119999999999999</v>
      </c>
      <c r="D5245">
        <v>1.0832999999999999</v>
      </c>
    </row>
    <row r="5246" spans="1:4" x14ac:dyDescent="0.3">
      <c r="A5246" s="1">
        <v>45321</v>
      </c>
      <c r="B5246">
        <v>3.8540000000000001</v>
      </c>
      <c r="C5246">
        <v>3.8969999999999998</v>
      </c>
      <c r="D5246">
        <v>1.0845</v>
      </c>
    </row>
    <row r="5247" spans="1:4" x14ac:dyDescent="0.3">
      <c r="A5247" s="1">
        <v>45322</v>
      </c>
      <c r="B5247">
        <v>3.8769999999999998</v>
      </c>
      <c r="C5247">
        <v>3.9049999999999998</v>
      </c>
      <c r="D5247">
        <v>1.0818000000000001</v>
      </c>
    </row>
    <row r="5248" spans="1:4" x14ac:dyDescent="0.3">
      <c r="A5248" s="1">
        <v>45323</v>
      </c>
      <c r="B5248">
        <v>3.8730000000000002</v>
      </c>
      <c r="C5248">
        <v>3.8839999999999999</v>
      </c>
      <c r="D5248">
        <v>1.0871999999999999</v>
      </c>
    </row>
    <row r="5249" spans="1:4" x14ac:dyDescent="0.3">
      <c r="A5249" s="1">
        <v>45324</v>
      </c>
      <c r="B5249">
        <v>3.8639999999999999</v>
      </c>
      <c r="C5249">
        <v>3.9</v>
      </c>
      <c r="D5249">
        <v>1.0788</v>
      </c>
    </row>
    <row r="5250" spans="1:4" x14ac:dyDescent="0.3">
      <c r="A5250" s="1">
        <v>45327</v>
      </c>
      <c r="B5250">
        <v>3.887</v>
      </c>
      <c r="C5250">
        <v>3.9220000000000002</v>
      </c>
      <c r="D5250">
        <v>1.0743</v>
      </c>
    </row>
    <row r="5251" spans="1:4" x14ac:dyDescent="0.3">
      <c r="A5251" s="1">
        <v>45328</v>
      </c>
      <c r="B5251">
        <v>3.8929999999999998</v>
      </c>
      <c r="C5251">
        <v>3.9319999999999999</v>
      </c>
      <c r="D5251">
        <v>1.0754999999999999</v>
      </c>
    </row>
    <row r="5252" spans="1:4" x14ac:dyDescent="0.3">
      <c r="A5252" s="1">
        <v>45329</v>
      </c>
      <c r="B5252">
        <v>3.8740000000000001</v>
      </c>
      <c r="C5252">
        <v>3.895</v>
      </c>
      <c r="D5252">
        <v>1.0771999999999999</v>
      </c>
    </row>
    <row r="5253" spans="1:4" x14ac:dyDescent="0.3">
      <c r="A5253" s="1">
        <v>45330</v>
      </c>
      <c r="B5253">
        <v>3.8730000000000002</v>
      </c>
      <c r="C5253">
        <v>3.8980000000000001</v>
      </c>
      <c r="D5253">
        <v>1.0778000000000001</v>
      </c>
    </row>
    <row r="5254" spans="1:4" x14ac:dyDescent="0.3">
      <c r="A5254" s="1">
        <v>45331</v>
      </c>
      <c r="B5254">
        <v>3.835</v>
      </c>
      <c r="C5254">
        <v>3.891</v>
      </c>
      <c r="D5254">
        <v>1.0784</v>
      </c>
    </row>
    <row r="5255" spans="1:4" x14ac:dyDescent="0.3">
      <c r="A5255" s="1">
        <v>45334</v>
      </c>
      <c r="B5255">
        <v>3.8820000000000001</v>
      </c>
      <c r="C5255">
        <v>3.9119999999999999</v>
      </c>
      <c r="D5255">
        <v>1.0771999999999999</v>
      </c>
    </row>
    <row r="5256" spans="1:4" x14ac:dyDescent="0.3">
      <c r="A5256" s="1">
        <v>45335</v>
      </c>
      <c r="B5256">
        <v>3.8620000000000001</v>
      </c>
      <c r="C5256">
        <v>3.9009999999999998</v>
      </c>
      <c r="D5256">
        <v>1.0709</v>
      </c>
    </row>
    <row r="5257" spans="1:4" x14ac:dyDescent="0.3">
      <c r="A5257" s="1">
        <v>45336</v>
      </c>
      <c r="B5257">
        <v>3.871</v>
      </c>
      <c r="C5257">
        <v>3.9220000000000002</v>
      </c>
      <c r="D5257">
        <v>1.0727</v>
      </c>
    </row>
    <row r="5258" spans="1:4" x14ac:dyDescent="0.3">
      <c r="A5258" s="1">
        <v>45337</v>
      </c>
      <c r="B5258">
        <v>3.8769999999999998</v>
      </c>
      <c r="C5258">
        <v>3.915</v>
      </c>
      <c r="D5258">
        <v>1.0771999999999999</v>
      </c>
    </row>
    <row r="5259" spans="1:4" x14ac:dyDescent="0.3">
      <c r="A5259" s="1">
        <v>45338</v>
      </c>
      <c r="B5259">
        <v>3.8809999999999998</v>
      </c>
      <c r="C5259">
        <v>3.9329999999999998</v>
      </c>
      <c r="D5259">
        <v>1.0777000000000001</v>
      </c>
    </row>
    <row r="5260" spans="1:4" x14ac:dyDescent="0.3">
      <c r="A5260" s="1">
        <v>45341</v>
      </c>
      <c r="B5260">
        <v>3.851</v>
      </c>
      <c r="C5260">
        <v>3.9319999999999999</v>
      </c>
      <c r="D5260">
        <v>1.0779000000000001</v>
      </c>
    </row>
    <row r="5261" spans="1:4" x14ac:dyDescent="0.3">
      <c r="A5261" s="1">
        <v>45342</v>
      </c>
      <c r="B5261">
        <v>3.895</v>
      </c>
      <c r="C5261">
        <v>3.9430000000000001</v>
      </c>
      <c r="D5261">
        <v>1.0808</v>
      </c>
    </row>
    <row r="5262" spans="1:4" x14ac:dyDescent="0.3">
      <c r="A5262" s="1">
        <v>45343</v>
      </c>
      <c r="B5262">
        <v>3.8860000000000001</v>
      </c>
      <c r="C5262">
        <v>3.9460000000000002</v>
      </c>
      <c r="D5262">
        <v>1.0819000000000001</v>
      </c>
    </row>
    <row r="5263" spans="1:4" x14ac:dyDescent="0.3">
      <c r="A5263" s="1">
        <v>45344</v>
      </c>
      <c r="B5263">
        <v>3.8639999999999999</v>
      </c>
      <c r="C5263">
        <v>3.9449999999999998</v>
      </c>
      <c r="D5263">
        <v>1.0823</v>
      </c>
    </row>
    <row r="5264" spans="1:4" x14ac:dyDescent="0.3">
      <c r="A5264" s="1">
        <v>45345</v>
      </c>
      <c r="B5264">
        <v>3.851</v>
      </c>
      <c r="C5264">
        <v>3.9329999999999998</v>
      </c>
      <c r="D5264">
        <v>1.0821000000000001</v>
      </c>
    </row>
    <row r="5265" spans="1:4" x14ac:dyDescent="0.3">
      <c r="A5265" s="1">
        <v>45348</v>
      </c>
      <c r="B5265">
        <v>3.843</v>
      </c>
      <c r="C5265">
        <v>3.952</v>
      </c>
      <c r="D5265">
        <v>1.0851</v>
      </c>
    </row>
    <row r="5266" spans="1:4" x14ac:dyDescent="0.3">
      <c r="A5266" s="1">
        <v>45349</v>
      </c>
      <c r="B5266">
        <v>3.855</v>
      </c>
      <c r="C5266">
        <v>3.952</v>
      </c>
      <c r="D5266">
        <v>1.0844</v>
      </c>
    </row>
    <row r="5267" spans="1:4" x14ac:dyDescent="0.3">
      <c r="A5267" s="1">
        <v>45350</v>
      </c>
      <c r="B5267">
        <v>3.8559999999999999</v>
      </c>
      <c r="C5267">
        <v>3.9420000000000002</v>
      </c>
      <c r="D5267">
        <v>1.0838000000000001</v>
      </c>
    </row>
    <row r="5268" spans="1:4" x14ac:dyDescent="0.3">
      <c r="A5268" s="1">
        <v>45351</v>
      </c>
      <c r="B5268">
        <v>3.8650000000000002</v>
      </c>
      <c r="C5268">
        <v>3.9369999999999998</v>
      </c>
      <c r="D5268">
        <v>1.0805</v>
      </c>
    </row>
    <row r="5269" spans="1:4" x14ac:dyDescent="0.3">
      <c r="A5269" s="1">
        <v>45352</v>
      </c>
      <c r="B5269">
        <v>3.8170000000000002</v>
      </c>
      <c r="C5269">
        <v>3.9380000000000002</v>
      </c>
      <c r="D5269">
        <v>1.0837000000000001</v>
      </c>
    </row>
    <row r="5270" spans="1:4" x14ac:dyDescent="0.3">
      <c r="A5270" s="1">
        <v>45355</v>
      </c>
      <c r="B5270">
        <v>3.839</v>
      </c>
      <c r="C5270">
        <v>3.9319999999999999</v>
      </c>
      <c r="D5270">
        <v>1.0855999999999999</v>
      </c>
    </row>
    <row r="5271" spans="1:4" x14ac:dyDescent="0.3">
      <c r="A5271" s="1">
        <v>45356</v>
      </c>
      <c r="B5271">
        <v>3.8679999999999999</v>
      </c>
      <c r="C5271">
        <v>3.9260000000000002</v>
      </c>
      <c r="D5271">
        <v>1.0857000000000001</v>
      </c>
    </row>
    <row r="5272" spans="1:4" x14ac:dyDescent="0.3">
      <c r="A5272" s="1">
        <v>45357</v>
      </c>
      <c r="B5272">
        <v>3.8650000000000002</v>
      </c>
      <c r="C5272">
        <v>3.9420000000000002</v>
      </c>
      <c r="D5272">
        <v>1.0899000000000001</v>
      </c>
    </row>
    <row r="5273" spans="1:4" x14ac:dyDescent="0.3">
      <c r="A5273" s="1">
        <v>45358</v>
      </c>
      <c r="B5273">
        <v>3.8679999999999999</v>
      </c>
      <c r="C5273">
        <v>3.9289999999999998</v>
      </c>
      <c r="D5273">
        <v>1.0948</v>
      </c>
    </row>
    <row r="5274" spans="1:4" x14ac:dyDescent="0.3">
      <c r="A5274" s="1">
        <v>45359</v>
      </c>
      <c r="B5274">
        <v>3.8780000000000001</v>
      </c>
      <c r="C5274">
        <v>3.94</v>
      </c>
      <c r="D5274">
        <v>1.0939000000000001</v>
      </c>
    </row>
    <row r="5275" spans="1:4" x14ac:dyDescent="0.3">
      <c r="A5275" s="1">
        <v>45362</v>
      </c>
      <c r="B5275">
        <v>3.871</v>
      </c>
      <c r="C5275">
        <v>3.9279999999999999</v>
      </c>
      <c r="D5275">
        <v>1.0926</v>
      </c>
    </row>
    <row r="5276" spans="1:4" x14ac:dyDescent="0.3">
      <c r="A5276" s="1">
        <v>45363</v>
      </c>
      <c r="B5276">
        <v>3.847</v>
      </c>
      <c r="C5276">
        <v>3.9289999999999998</v>
      </c>
      <c r="D5276">
        <v>1.0927</v>
      </c>
    </row>
    <row r="5277" spans="1:4" x14ac:dyDescent="0.3">
      <c r="A5277" s="1">
        <v>45364</v>
      </c>
      <c r="B5277">
        <v>3.859</v>
      </c>
      <c r="C5277">
        <v>3.94</v>
      </c>
      <c r="D5277">
        <v>1.0948</v>
      </c>
    </row>
    <row r="5278" spans="1:4" x14ac:dyDescent="0.3">
      <c r="A5278" s="1">
        <v>45365</v>
      </c>
      <c r="B5278">
        <v>3.843</v>
      </c>
      <c r="C5278">
        <v>3.9279999999999999</v>
      </c>
      <c r="D5278">
        <v>1.0883</v>
      </c>
    </row>
    <row r="5279" spans="1:4" x14ac:dyDescent="0.3">
      <c r="A5279" s="1">
        <v>45366</v>
      </c>
      <c r="B5279">
        <v>3.8620000000000001</v>
      </c>
      <c r="C5279">
        <v>3.9279999999999999</v>
      </c>
      <c r="D5279">
        <v>1.0889</v>
      </c>
    </row>
    <row r="5280" spans="1:4" x14ac:dyDescent="0.3">
      <c r="A5280" s="1">
        <v>45369</v>
      </c>
      <c r="B5280">
        <v>3.855</v>
      </c>
      <c r="C5280">
        <v>3.9279999999999999</v>
      </c>
      <c r="D5280">
        <v>1.0871999999999999</v>
      </c>
    </row>
    <row r="5281" spans="1:4" x14ac:dyDescent="0.3">
      <c r="A5281" s="1">
        <v>45370</v>
      </c>
      <c r="B5281">
        <v>3.8620000000000001</v>
      </c>
      <c r="C5281">
        <v>3.9350000000000001</v>
      </c>
      <c r="D5281">
        <v>1.0866</v>
      </c>
    </row>
    <row r="5282" spans="1:4" x14ac:dyDescent="0.3">
      <c r="A5282" s="1">
        <v>45371</v>
      </c>
      <c r="B5282">
        <v>3.8620000000000001</v>
      </c>
      <c r="C5282">
        <v>3.9220000000000002</v>
      </c>
      <c r="D5282">
        <v>1.0922000000000001</v>
      </c>
    </row>
    <row r="5283" spans="1:4" x14ac:dyDescent="0.3">
      <c r="A5283" s="1">
        <v>45372</v>
      </c>
      <c r="B5283">
        <v>3.8479999999999999</v>
      </c>
      <c r="C5283">
        <v>3.9260000000000002</v>
      </c>
      <c r="D5283">
        <v>1.0860000000000001</v>
      </c>
    </row>
    <row r="5284" spans="1:4" x14ac:dyDescent="0.3">
      <c r="A5284" s="1">
        <v>45373</v>
      </c>
      <c r="B5284">
        <v>3.8530000000000002</v>
      </c>
      <c r="C5284">
        <v>3.903</v>
      </c>
      <c r="D5284">
        <v>1.0808</v>
      </c>
    </row>
    <row r="5285" spans="1:4" x14ac:dyDescent="0.3">
      <c r="A5285" s="1">
        <v>45376</v>
      </c>
      <c r="B5285">
        <v>3.8420000000000001</v>
      </c>
      <c r="C5285">
        <v>3.8860000000000001</v>
      </c>
      <c r="D5285">
        <v>1.0837000000000001</v>
      </c>
    </row>
    <row r="5286" spans="1:4" x14ac:dyDescent="0.3">
      <c r="A5286" s="1">
        <v>45377</v>
      </c>
      <c r="B5286">
        <v>3.83</v>
      </c>
      <c r="C5286">
        <v>3.9020000000000001</v>
      </c>
      <c r="D5286">
        <v>1.0831</v>
      </c>
    </row>
    <row r="5287" spans="1:4" x14ac:dyDescent="0.3">
      <c r="A5287" s="1">
        <v>45378</v>
      </c>
      <c r="B5287">
        <v>3.835</v>
      </c>
      <c r="C5287">
        <v>3.9079999999999999</v>
      </c>
      <c r="D5287">
        <v>1.0828</v>
      </c>
    </row>
    <row r="5288" spans="1:4" x14ac:dyDescent="0.3">
      <c r="A5288" s="1">
        <v>45379</v>
      </c>
      <c r="B5288">
        <v>3.855</v>
      </c>
      <c r="C5288">
        <v>3.8919999999999999</v>
      </c>
      <c r="D5288">
        <v>1.0789</v>
      </c>
    </row>
    <row r="5289" spans="1:4" x14ac:dyDescent="0.3">
      <c r="A5289" s="1">
        <v>45380</v>
      </c>
      <c r="B5289">
        <v>3.855</v>
      </c>
      <c r="C5289">
        <v>3.8919999999999999</v>
      </c>
      <c r="D5289">
        <v>1.079</v>
      </c>
    </row>
    <row r="5290" spans="1:4" x14ac:dyDescent="0.3">
      <c r="A5290" s="1">
        <v>45383</v>
      </c>
      <c r="B5290">
        <v>3.855</v>
      </c>
      <c r="C5290">
        <v>3.8919999999999999</v>
      </c>
      <c r="D5290">
        <v>1.0743</v>
      </c>
    </row>
    <row r="5291" spans="1:4" x14ac:dyDescent="0.3">
      <c r="A5291" s="1">
        <v>45384</v>
      </c>
      <c r="B5291">
        <v>3.855</v>
      </c>
      <c r="C5291">
        <v>3.883</v>
      </c>
      <c r="D5291">
        <v>1.077</v>
      </c>
    </row>
    <row r="5292" spans="1:4" x14ac:dyDescent="0.3">
      <c r="A5292" s="1">
        <v>45385</v>
      </c>
      <c r="B5292">
        <v>3.8519999999999999</v>
      </c>
      <c r="C5292">
        <v>3.8570000000000002</v>
      </c>
      <c r="D5292">
        <v>1.0835999999999999</v>
      </c>
    </row>
    <row r="5293" spans="1:4" x14ac:dyDescent="0.3">
      <c r="A5293" s="1">
        <v>45386</v>
      </c>
      <c r="B5293">
        <v>3.8769999999999998</v>
      </c>
      <c r="C5293">
        <v>3.891</v>
      </c>
      <c r="D5293">
        <v>1.0837000000000001</v>
      </c>
    </row>
    <row r="5294" spans="1:4" x14ac:dyDescent="0.3">
      <c r="A5294" s="1">
        <v>45387</v>
      </c>
      <c r="B5294">
        <v>3.8879999999999999</v>
      </c>
      <c r="C5294">
        <v>3.8849999999999998</v>
      </c>
      <c r="D5294">
        <v>1.0837000000000001</v>
      </c>
    </row>
    <row r="5295" spans="1:4" x14ac:dyDescent="0.3">
      <c r="A5295" s="1">
        <v>45390</v>
      </c>
      <c r="B5295">
        <v>3.8769999999999998</v>
      </c>
      <c r="C5295">
        <v>3.9020000000000001</v>
      </c>
      <c r="D5295">
        <v>1.0859000000000001</v>
      </c>
    </row>
    <row r="5296" spans="1:4" x14ac:dyDescent="0.3">
      <c r="A5296" s="1">
        <v>45391</v>
      </c>
      <c r="B5296">
        <v>3.8370000000000002</v>
      </c>
      <c r="C5296">
        <v>3.9159999999999999</v>
      </c>
      <c r="D5296">
        <v>1.0857000000000001</v>
      </c>
    </row>
    <row r="5297" spans="1:4" x14ac:dyDescent="0.3">
      <c r="A5297" s="1">
        <v>45392</v>
      </c>
      <c r="B5297">
        <v>3.8540000000000001</v>
      </c>
      <c r="C5297">
        <v>3.9119999999999999</v>
      </c>
      <c r="D5297">
        <v>1.0743</v>
      </c>
    </row>
    <row r="5298" spans="1:4" x14ac:dyDescent="0.3">
      <c r="A5298" s="1">
        <v>45393</v>
      </c>
      <c r="B5298">
        <v>3.879</v>
      </c>
      <c r="C5298">
        <v>3.9060000000000001</v>
      </c>
      <c r="D5298">
        <v>1.0726</v>
      </c>
    </row>
    <row r="5299" spans="1:4" x14ac:dyDescent="0.3">
      <c r="A5299" s="1">
        <v>45394</v>
      </c>
      <c r="B5299">
        <v>3.8359999999999999</v>
      </c>
      <c r="C5299">
        <v>3.923</v>
      </c>
      <c r="D5299">
        <v>1.0643</v>
      </c>
    </row>
    <row r="5300" spans="1:4" x14ac:dyDescent="0.3">
      <c r="A5300" s="1">
        <v>45397</v>
      </c>
      <c r="B5300">
        <v>3.8460000000000001</v>
      </c>
      <c r="C5300">
        <v>3.8879999999999999</v>
      </c>
      <c r="D5300">
        <v>1.0624</v>
      </c>
    </row>
    <row r="5301" spans="1:4" x14ac:dyDescent="0.3">
      <c r="A5301" s="1">
        <v>45398</v>
      </c>
      <c r="B5301">
        <v>3.855</v>
      </c>
      <c r="C5301">
        <v>3.9039999999999999</v>
      </c>
      <c r="D5301">
        <v>1.0619000000000001</v>
      </c>
    </row>
    <row r="5302" spans="1:4" x14ac:dyDescent="0.3">
      <c r="A5302" s="1">
        <v>45399</v>
      </c>
      <c r="B5302">
        <v>3.8279999999999998</v>
      </c>
      <c r="C5302">
        <v>3.895</v>
      </c>
      <c r="D5302">
        <v>1.0672999999999999</v>
      </c>
    </row>
    <row r="5303" spans="1:4" x14ac:dyDescent="0.3">
      <c r="A5303" s="1">
        <v>45400</v>
      </c>
      <c r="B5303">
        <v>3.855</v>
      </c>
      <c r="C5303">
        <v>3.8969999999999998</v>
      </c>
      <c r="D5303">
        <v>1.0643</v>
      </c>
    </row>
    <row r="5304" spans="1:4" x14ac:dyDescent="0.3">
      <c r="A5304" s="1">
        <v>45401</v>
      </c>
      <c r="B5304">
        <v>3.8370000000000002</v>
      </c>
      <c r="C5304">
        <v>3.8919999999999999</v>
      </c>
      <c r="D5304">
        <v>1.0656000000000001</v>
      </c>
    </row>
    <row r="5305" spans="1:4" x14ac:dyDescent="0.3">
      <c r="A5305" s="1">
        <v>45404</v>
      </c>
      <c r="B5305">
        <v>3.819</v>
      </c>
      <c r="C5305">
        <v>3.891</v>
      </c>
      <c r="D5305">
        <v>1.0654999999999999</v>
      </c>
    </row>
    <row r="5306" spans="1:4" x14ac:dyDescent="0.3">
      <c r="A5306" s="1">
        <v>45405</v>
      </c>
      <c r="B5306">
        <v>3.8149999999999999</v>
      </c>
      <c r="C5306">
        <v>3.8820000000000001</v>
      </c>
      <c r="D5306">
        <v>1.0701000000000001</v>
      </c>
    </row>
    <row r="5307" spans="1:4" x14ac:dyDescent="0.3">
      <c r="A5307" s="1">
        <v>45406</v>
      </c>
      <c r="B5307">
        <v>3.8519999999999999</v>
      </c>
      <c r="C5307">
        <v>3.879</v>
      </c>
      <c r="D5307">
        <v>1.0699000000000001</v>
      </c>
    </row>
    <row r="5308" spans="1:4" x14ac:dyDescent="0.3">
      <c r="A5308" s="1">
        <v>45407</v>
      </c>
      <c r="B5308">
        <v>3.8620000000000001</v>
      </c>
      <c r="C5308">
        <v>3.8639999999999999</v>
      </c>
      <c r="D5308">
        <v>1.073</v>
      </c>
    </row>
    <row r="5309" spans="1:4" x14ac:dyDescent="0.3">
      <c r="A5309" s="1">
        <v>45408</v>
      </c>
      <c r="B5309">
        <v>3.8479999999999999</v>
      </c>
      <c r="C5309">
        <v>3.8650000000000002</v>
      </c>
      <c r="D5309">
        <v>1.0692999999999999</v>
      </c>
    </row>
    <row r="5310" spans="1:4" x14ac:dyDescent="0.3">
      <c r="A5310" s="1">
        <v>45411</v>
      </c>
      <c r="B5310">
        <v>3.8580000000000001</v>
      </c>
      <c r="C5310">
        <v>3.835</v>
      </c>
      <c r="D5310">
        <v>1.0721000000000001</v>
      </c>
    </row>
    <row r="5311" spans="1:4" x14ac:dyDescent="0.3">
      <c r="A5311" s="1">
        <v>45412</v>
      </c>
      <c r="B5311">
        <v>3.8730000000000002</v>
      </c>
      <c r="C5311">
        <v>3.8250000000000002</v>
      </c>
      <c r="D5311">
        <v>1.0666</v>
      </c>
    </row>
    <row r="5312" spans="1:4" x14ac:dyDescent="0.3">
      <c r="A5312" s="1">
        <v>45413</v>
      </c>
      <c r="B5312">
        <v>3.8730000000000002</v>
      </c>
      <c r="C5312">
        <v>3.8250000000000002</v>
      </c>
      <c r="D5312">
        <v>1.0711999999999999</v>
      </c>
    </row>
    <row r="5313" spans="1:4" x14ac:dyDescent="0.3">
      <c r="A5313" s="1">
        <v>45414</v>
      </c>
      <c r="B5313">
        <v>3.8769999999999998</v>
      </c>
      <c r="C5313">
        <v>3.8530000000000002</v>
      </c>
      <c r="D5313">
        <v>1.0725</v>
      </c>
    </row>
    <row r="5314" spans="1:4" x14ac:dyDescent="0.3">
      <c r="A5314" s="1">
        <v>45415</v>
      </c>
      <c r="B5314">
        <v>3.8650000000000002</v>
      </c>
      <c r="C5314">
        <v>3.827</v>
      </c>
      <c r="D5314">
        <v>1.0761000000000001</v>
      </c>
    </row>
    <row r="5315" spans="1:4" x14ac:dyDescent="0.3">
      <c r="A5315" s="1">
        <v>45418</v>
      </c>
      <c r="B5315">
        <v>3.8519999999999999</v>
      </c>
      <c r="C5315">
        <v>3.8239999999999998</v>
      </c>
      <c r="D5315">
        <v>1.0769</v>
      </c>
    </row>
    <row r="5316" spans="1:4" x14ac:dyDescent="0.3">
      <c r="A5316" s="1">
        <v>45419</v>
      </c>
      <c r="B5316">
        <v>3.875</v>
      </c>
      <c r="C5316">
        <v>3.7879999999999998</v>
      </c>
      <c r="D5316">
        <v>1.0754999999999999</v>
      </c>
    </row>
    <row r="5317" spans="1:4" x14ac:dyDescent="0.3">
      <c r="A5317" s="1">
        <v>45420</v>
      </c>
      <c r="B5317">
        <v>3.87</v>
      </c>
      <c r="C5317">
        <v>3.8140000000000001</v>
      </c>
      <c r="D5317">
        <v>1.0748</v>
      </c>
    </row>
    <row r="5318" spans="1:4" x14ac:dyDescent="0.3">
      <c r="A5318" s="1">
        <v>45421</v>
      </c>
      <c r="B5318">
        <v>3.8620000000000001</v>
      </c>
      <c r="C5318">
        <v>3.806</v>
      </c>
      <c r="D5318">
        <v>1.0782</v>
      </c>
    </row>
    <row r="5319" spans="1:4" x14ac:dyDescent="0.3">
      <c r="A5319" s="1">
        <v>45422</v>
      </c>
      <c r="B5319">
        <v>3.8559999999999999</v>
      </c>
      <c r="C5319">
        <v>3.8180000000000001</v>
      </c>
      <c r="D5319">
        <v>1.0770999999999999</v>
      </c>
    </row>
    <row r="5320" spans="1:4" x14ac:dyDescent="0.3">
      <c r="A5320" s="1">
        <v>45425</v>
      </c>
      <c r="B5320">
        <v>3.8279999999999998</v>
      </c>
      <c r="C5320">
        <v>3.8279999999999998</v>
      </c>
      <c r="D5320">
        <v>1.079</v>
      </c>
    </row>
    <row r="5321" spans="1:4" x14ac:dyDescent="0.3">
      <c r="A5321" s="1">
        <v>45426</v>
      </c>
      <c r="B5321">
        <v>3.8380000000000001</v>
      </c>
      <c r="C5321">
        <v>3.8239999999999998</v>
      </c>
      <c r="D5321">
        <v>1.0819000000000001</v>
      </c>
    </row>
    <row r="5322" spans="1:4" x14ac:dyDescent="0.3">
      <c r="A5322" s="1">
        <v>45427</v>
      </c>
      <c r="B5322">
        <v>3.83</v>
      </c>
      <c r="C5322">
        <v>3.8159999999999998</v>
      </c>
      <c r="D5322">
        <v>1.0884</v>
      </c>
    </row>
    <row r="5323" spans="1:4" x14ac:dyDescent="0.3">
      <c r="A5323" s="1">
        <v>45428</v>
      </c>
      <c r="B5323">
        <v>3.8170000000000002</v>
      </c>
      <c r="C5323">
        <v>3.8260000000000001</v>
      </c>
      <c r="D5323">
        <v>1.0867</v>
      </c>
    </row>
    <row r="5324" spans="1:4" x14ac:dyDescent="0.3">
      <c r="A5324" s="1">
        <v>45429</v>
      </c>
      <c r="B5324">
        <v>3.7989999999999999</v>
      </c>
      <c r="C5324">
        <v>3.83</v>
      </c>
      <c r="D5324">
        <v>1.0869</v>
      </c>
    </row>
    <row r="5325" spans="1:4" x14ac:dyDescent="0.3">
      <c r="A5325" s="1">
        <v>45432</v>
      </c>
      <c r="B5325">
        <v>3.8069999999999999</v>
      </c>
      <c r="C5325">
        <v>3.8220000000000001</v>
      </c>
      <c r="D5325">
        <v>1.0857000000000001</v>
      </c>
    </row>
    <row r="5326" spans="1:4" x14ac:dyDescent="0.3">
      <c r="A5326" s="1">
        <v>45433</v>
      </c>
      <c r="B5326">
        <v>3.7850000000000001</v>
      </c>
      <c r="C5326">
        <v>3.823</v>
      </c>
      <c r="D5326">
        <v>1.0853999999999999</v>
      </c>
    </row>
    <row r="5327" spans="1:4" x14ac:dyDescent="0.3">
      <c r="A5327" s="1">
        <v>45434</v>
      </c>
      <c r="B5327">
        <v>3.7970000000000002</v>
      </c>
      <c r="C5327">
        <v>3.819</v>
      </c>
      <c r="D5327">
        <v>1.0823</v>
      </c>
    </row>
    <row r="5328" spans="1:4" x14ac:dyDescent="0.3">
      <c r="A5328" s="1">
        <v>45435</v>
      </c>
      <c r="B5328">
        <v>3.8050000000000002</v>
      </c>
      <c r="C5328">
        <v>3.8010000000000002</v>
      </c>
      <c r="D5328">
        <v>1.0814999999999999</v>
      </c>
    </row>
    <row r="5329" spans="1:4" x14ac:dyDescent="0.3">
      <c r="A5329" s="1">
        <v>45436</v>
      </c>
      <c r="B5329">
        <v>3.7919999999999998</v>
      </c>
      <c r="C5329">
        <v>3.8079999999999998</v>
      </c>
      <c r="D5329">
        <v>1.0847</v>
      </c>
    </row>
    <row r="5330" spans="1:4" x14ac:dyDescent="0.3">
      <c r="A5330" s="1">
        <v>45439</v>
      </c>
      <c r="B5330">
        <v>3.7919999999999998</v>
      </c>
      <c r="C5330">
        <v>3.8</v>
      </c>
      <c r="D5330">
        <v>1.0859000000000001</v>
      </c>
    </row>
    <row r="5331" spans="1:4" x14ac:dyDescent="0.3">
      <c r="A5331" s="1">
        <v>45440</v>
      </c>
      <c r="B5331">
        <v>3.7639999999999998</v>
      </c>
      <c r="C5331">
        <v>3.7850000000000001</v>
      </c>
      <c r="D5331">
        <v>1.0857000000000001</v>
      </c>
    </row>
    <row r="5332" spans="1:4" x14ac:dyDescent="0.3">
      <c r="A5332" s="1">
        <v>45441</v>
      </c>
      <c r="B5332">
        <v>3.7719999999999998</v>
      </c>
      <c r="C5332">
        <v>3.794</v>
      </c>
      <c r="D5332">
        <v>1.0801000000000001</v>
      </c>
    </row>
    <row r="5333" spans="1:4" x14ac:dyDescent="0.3">
      <c r="A5333" s="1">
        <v>45442</v>
      </c>
      <c r="B5333">
        <v>3.75</v>
      </c>
      <c r="C5333">
        <v>3.7879999999999998</v>
      </c>
      <c r="D5333">
        <v>1.0831999999999999</v>
      </c>
    </row>
    <row r="5334" spans="1:4" x14ac:dyDescent="0.3">
      <c r="A5334" s="1">
        <v>45443</v>
      </c>
      <c r="B5334">
        <v>3.7170000000000001</v>
      </c>
      <c r="C5334">
        <v>3.7850000000000001</v>
      </c>
      <c r="D5334">
        <v>1.0848</v>
      </c>
    </row>
    <row r="5335" spans="1:4" x14ac:dyDescent="0.3">
      <c r="A5335" s="1">
        <v>45446</v>
      </c>
      <c r="B5335">
        <v>3.69</v>
      </c>
      <c r="C5335">
        <v>3.782</v>
      </c>
      <c r="D5335">
        <v>1.0904</v>
      </c>
    </row>
    <row r="5336" spans="1:4" x14ac:dyDescent="0.3">
      <c r="A5336" s="1">
        <v>45447</v>
      </c>
      <c r="B5336">
        <v>3.6659999999999999</v>
      </c>
      <c r="C5336">
        <v>3.7719999999999998</v>
      </c>
      <c r="D5336">
        <v>1.0879000000000001</v>
      </c>
    </row>
    <row r="5337" spans="1:4" x14ac:dyDescent="0.3">
      <c r="A5337" s="1">
        <v>45448</v>
      </c>
      <c r="B5337">
        <v>3.6760000000000002</v>
      </c>
      <c r="C5337">
        <v>3.7519999999999998</v>
      </c>
      <c r="D5337">
        <v>1.0869</v>
      </c>
    </row>
    <row r="5338" spans="1:4" x14ac:dyDescent="0.3">
      <c r="A5338" s="1">
        <v>45449</v>
      </c>
      <c r="B5338">
        <v>3.6880000000000002</v>
      </c>
      <c r="C5338">
        <v>3.7549999999999999</v>
      </c>
      <c r="D5338">
        <v>1.089</v>
      </c>
    </row>
    <row r="5339" spans="1:4" x14ac:dyDescent="0.3">
      <c r="A5339" s="1">
        <v>45450</v>
      </c>
      <c r="B5339">
        <v>3.6789999999999998</v>
      </c>
      <c r="C5339">
        <v>3.7589999999999999</v>
      </c>
      <c r="D5339">
        <v>1.0801000000000001</v>
      </c>
    </row>
    <row r="5340" spans="1:4" x14ac:dyDescent="0.3">
      <c r="A5340" s="1">
        <v>45453</v>
      </c>
      <c r="B5340">
        <v>3.6539999999999999</v>
      </c>
      <c r="C5340">
        <v>3.7429999999999999</v>
      </c>
      <c r="D5340">
        <v>1.0765</v>
      </c>
    </row>
    <row r="5341" spans="1:4" x14ac:dyDescent="0.3">
      <c r="A5341" s="1">
        <v>45454</v>
      </c>
      <c r="B5341">
        <v>3.613</v>
      </c>
      <c r="C5341">
        <v>3.7389999999999999</v>
      </c>
      <c r="D5341">
        <v>1.0741000000000001</v>
      </c>
    </row>
    <row r="5342" spans="1:4" x14ac:dyDescent="0.3">
      <c r="A5342" s="1">
        <v>45455</v>
      </c>
      <c r="B5342">
        <v>3.63</v>
      </c>
      <c r="C5342">
        <v>3.72</v>
      </c>
      <c r="D5342">
        <v>1.0809</v>
      </c>
    </row>
    <row r="5343" spans="1:4" x14ac:dyDescent="0.3">
      <c r="A5343" s="1">
        <v>45456</v>
      </c>
      <c r="B5343">
        <v>3.5990000000000002</v>
      </c>
      <c r="C5343">
        <v>3.7189999999999999</v>
      </c>
      <c r="D5343">
        <v>1.0737000000000001</v>
      </c>
    </row>
    <row r="5344" spans="1:4" x14ac:dyDescent="0.3">
      <c r="A5344" s="1">
        <v>45457</v>
      </c>
      <c r="B5344">
        <v>3.5790000000000002</v>
      </c>
      <c r="C5344">
        <v>3.7149999999999999</v>
      </c>
      <c r="D5344">
        <v>1.0703</v>
      </c>
    </row>
    <row r="5345" spans="1:4" x14ac:dyDescent="0.3">
      <c r="A5345" s="1">
        <v>45460</v>
      </c>
      <c r="B5345">
        <v>3.6019999999999999</v>
      </c>
      <c r="C5345">
        <v>3.7109999999999999</v>
      </c>
      <c r="D5345">
        <v>1.0733999999999999</v>
      </c>
    </row>
    <row r="5346" spans="1:4" x14ac:dyDescent="0.3">
      <c r="A5346" s="1">
        <v>45461</v>
      </c>
      <c r="B5346">
        <v>3.6059999999999999</v>
      </c>
      <c r="C5346">
        <v>3.7170000000000001</v>
      </c>
      <c r="D5346">
        <v>1.0740000000000001</v>
      </c>
    </row>
    <row r="5347" spans="1:4" x14ac:dyDescent="0.3">
      <c r="A5347" s="1">
        <v>45462</v>
      </c>
      <c r="B5347">
        <v>3.6080000000000001</v>
      </c>
      <c r="C5347">
        <v>3.7120000000000002</v>
      </c>
      <c r="D5347">
        <v>1.0744</v>
      </c>
    </row>
    <row r="5348" spans="1:4" x14ac:dyDescent="0.3">
      <c r="A5348" s="1">
        <v>45463</v>
      </c>
      <c r="B5348">
        <v>3.5979999999999999</v>
      </c>
      <c r="C5348">
        <v>3.7</v>
      </c>
      <c r="D5348">
        <v>1.0702</v>
      </c>
    </row>
    <row r="5349" spans="1:4" x14ac:dyDescent="0.3">
      <c r="A5349" s="1">
        <v>45464</v>
      </c>
      <c r="B5349">
        <v>3.6</v>
      </c>
      <c r="C5349">
        <v>3.6859999999999999</v>
      </c>
      <c r="D5349">
        <v>1.0692999999999999</v>
      </c>
    </row>
    <row r="5350" spans="1:4" x14ac:dyDescent="0.3">
      <c r="A5350" s="1">
        <v>45467</v>
      </c>
      <c r="B5350">
        <v>3.6219999999999999</v>
      </c>
      <c r="C5350">
        <v>3.6819999999999999</v>
      </c>
      <c r="D5350">
        <v>1.0732999999999999</v>
      </c>
    </row>
    <row r="5351" spans="1:4" x14ac:dyDescent="0.3">
      <c r="A5351" s="1">
        <v>45468</v>
      </c>
      <c r="B5351">
        <v>3.6419999999999999</v>
      </c>
      <c r="C5351">
        <v>3.698</v>
      </c>
      <c r="D5351">
        <v>1.0713999999999999</v>
      </c>
    </row>
    <row r="5352" spans="1:4" x14ac:dyDescent="0.3">
      <c r="A5352" s="1">
        <v>45469</v>
      </c>
      <c r="B5352">
        <v>3.6459999999999999</v>
      </c>
      <c r="C5352">
        <v>3.722</v>
      </c>
      <c r="D5352">
        <v>1.0681</v>
      </c>
    </row>
    <row r="5353" spans="1:4" x14ac:dyDescent="0.3">
      <c r="A5353" s="1">
        <v>45470</v>
      </c>
      <c r="B5353">
        <v>3.6640000000000001</v>
      </c>
      <c r="C5353">
        <v>3.6949999999999998</v>
      </c>
      <c r="D5353">
        <v>1.0704</v>
      </c>
    </row>
    <row r="5354" spans="1:4" x14ac:dyDescent="0.3">
      <c r="A5354" s="1">
        <v>45471</v>
      </c>
      <c r="B5354">
        <v>3.6320000000000001</v>
      </c>
      <c r="C5354">
        <v>3.7109999999999999</v>
      </c>
      <c r="D5354">
        <v>1.0712999999999999</v>
      </c>
    </row>
    <row r="5355" spans="1:4" x14ac:dyDescent="0.3">
      <c r="A5355" s="1">
        <v>45474</v>
      </c>
      <c r="B5355">
        <v>3.6549999999999998</v>
      </c>
      <c r="C5355">
        <v>3.7090000000000001</v>
      </c>
      <c r="D5355">
        <v>1.0740000000000001</v>
      </c>
    </row>
    <row r="5356" spans="1:4" x14ac:dyDescent="0.3">
      <c r="A5356" s="1">
        <v>45475</v>
      </c>
      <c r="B5356">
        <v>3.6539999999999999</v>
      </c>
      <c r="C5356">
        <v>3.714</v>
      </c>
      <c r="D5356">
        <v>1.0745</v>
      </c>
    </row>
    <row r="5357" spans="1:4" x14ac:dyDescent="0.3">
      <c r="A5357" s="1">
        <v>45476</v>
      </c>
      <c r="B5357">
        <v>3.6349999999999998</v>
      </c>
      <c r="C5357">
        <v>3.7050000000000001</v>
      </c>
      <c r="D5357">
        <v>1.0786</v>
      </c>
    </row>
    <row r="5358" spans="1:4" x14ac:dyDescent="0.3">
      <c r="A5358" s="1">
        <v>45477</v>
      </c>
      <c r="B5358">
        <v>3.6240000000000001</v>
      </c>
      <c r="C5358">
        <v>3.7080000000000002</v>
      </c>
      <c r="D5358">
        <v>1.0811999999999999</v>
      </c>
    </row>
    <row r="5359" spans="1:4" x14ac:dyDescent="0.3">
      <c r="A5359" s="1">
        <v>45478</v>
      </c>
      <c r="B5359">
        <v>3.6349999999999998</v>
      </c>
      <c r="C5359">
        <v>3.7120000000000002</v>
      </c>
      <c r="D5359">
        <v>1.0840000000000001</v>
      </c>
    </row>
    <row r="5360" spans="1:4" x14ac:dyDescent="0.3">
      <c r="A5360" s="1">
        <v>45481</v>
      </c>
      <c r="B5360">
        <v>3.6280000000000001</v>
      </c>
      <c r="C5360">
        <v>3.6989999999999998</v>
      </c>
      <c r="D5360">
        <v>1.0824</v>
      </c>
    </row>
    <row r="5361" spans="1:4" x14ac:dyDescent="0.3">
      <c r="A5361" s="1">
        <v>45482</v>
      </c>
      <c r="B5361">
        <v>3.6150000000000002</v>
      </c>
      <c r="C5361">
        <v>3.7080000000000002</v>
      </c>
      <c r="D5361">
        <v>1.0812999999999999</v>
      </c>
    </row>
    <row r="5362" spans="1:4" x14ac:dyDescent="0.3">
      <c r="A5362" s="1">
        <v>45483</v>
      </c>
      <c r="B5362">
        <v>3.5979999999999999</v>
      </c>
      <c r="C5362">
        <v>3.7040000000000002</v>
      </c>
      <c r="D5362">
        <v>1.083</v>
      </c>
    </row>
    <row r="5363" spans="1:4" x14ac:dyDescent="0.3">
      <c r="A5363" s="1">
        <v>45484</v>
      </c>
      <c r="B5363">
        <v>3.6110000000000002</v>
      </c>
      <c r="C5363">
        <v>3.6850000000000001</v>
      </c>
      <c r="D5363">
        <v>1.0868</v>
      </c>
    </row>
    <row r="5364" spans="1:4" x14ac:dyDescent="0.3">
      <c r="A5364" s="1">
        <v>45485</v>
      </c>
      <c r="B5364">
        <v>3.625</v>
      </c>
      <c r="C5364">
        <v>3.6640000000000001</v>
      </c>
      <c r="D5364">
        <v>1.0907</v>
      </c>
    </row>
    <row r="5365" spans="1:4" x14ac:dyDescent="0.3">
      <c r="A5365" s="1">
        <v>45488</v>
      </c>
      <c r="B5365">
        <v>3.5720000000000001</v>
      </c>
      <c r="C5365">
        <v>3.6619999999999999</v>
      </c>
      <c r="D5365">
        <v>1.0893999999999999</v>
      </c>
    </row>
    <row r="5366" spans="1:4" x14ac:dyDescent="0.3">
      <c r="A5366" s="1">
        <v>45489</v>
      </c>
      <c r="B5366">
        <v>3.5830000000000002</v>
      </c>
      <c r="C5366">
        <v>3.6739999999999999</v>
      </c>
      <c r="D5366">
        <v>1.0899000000000001</v>
      </c>
    </row>
    <row r="5367" spans="1:4" x14ac:dyDescent="0.3">
      <c r="A5367" s="1">
        <v>45490</v>
      </c>
      <c r="B5367">
        <v>3.601</v>
      </c>
      <c r="C5367">
        <v>3.6779999999999999</v>
      </c>
      <c r="D5367">
        <v>1.0939000000000001</v>
      </c>
    </row>
    <row r="5368" spans="1:4" x14ac:dyDescent="0.3">
      <c r="A5368" s="1">
        <v>45491</v>
      </c>
      <c r="B5368">
        <v>3.633</v>
      </c>
      <c r="C5368">
        <v>3.6880000000000002</v>
      </c>
      <c r="D5368">
        <v>1.0896999999999999</v>
      </c>
    </row>
    <row r="5369" spans="1:4" x14ac:dyDescent="0.3">
      <c r="A5369" s="1">
        <v>45492</v>
      </c>
      <c r="B5369">
        <v>3.6259999999999999</v>
      </c>
      <c r="C5369">
        <v>3.698</v>
      </c>
      <c r="D5369">
        <v>1.0882000000000001</v>
      </c>
    </row>
    <row r="5370" spans="1:4" x14ac:dyDescent="0.3">
      <c r="A5370" s="1">
        <v>45495</v>
      </c>
      <c r="B5370">
        <v>3.63</v>
      </c>
      <c r="C5370">
        <v>3.7050000000000001</v>
      </c>
      <c r="D5370">
        <v>1.0891</v>
      </c>
    </row>
    <row r="5371" spans="1:4" x14ac:dyDescent="0.3">
      <c r="A5371" s="1">
        <v>45496</v>
      </c>
      <c r="B5371">
        <v>3.6179999999999999</v>
      </c>
      <c r="C5371">
        <v>3.6850000000000001</v>
      </c>
      <c r="D5371">
        <v>1.0853999999999999</v>
      </c>
    </row>
    <row r="5372" spans="1:4" x14ac:dyDescent="0.3">
      <c r="A5372" s="1">
        <v>45497</v>
      </c>
      <c r="B5372">
        <v>3.5979999999999999</v>
      </c>
      <c r="C5372">
        <v>3.698</v>
      </c>
      <c r="D5372">
        <v>1.0840000000000001</v>
      </c>
    </row>
    <row r="5373" spans="1:4" x14ac:dyDescent="0.3">
      <c r="A5373" s="1">
        <v>45498</v>
      </c>
      <c r="B5373">
        <v>3.6040000000000001</v>
      </c>
      <c r="C5373">
        <v>3.6859999999999999</v>
      </c>
      <c r="D5373">
        <v>1.0846</v>
      </c>
    </row>
    <row r="5374" spans="1:4" x14ac:dyDescent="0.3">
      <c r="A5374" s="1">
        <v>45499</v>
      </c>
      <c r="B5374">
        <v>3.621</v>
      </c>
      <c r="C5374">
        <v>3.6549999999999998</v>
      </c>
      <c r="D5374">
        <v>1.0855999999999999</v>
      </c>
    </row>
    <row r="5375" spans="1:4" x14ac:dyDescent="0.3">
      <c r="A5375" s="1">
        <v>45502</v>
      </c>
      <c r="B5375">
        <v>3.5960000000000001</v>
      </c>
      <c r="C5375">
        <v>3.6360000000000001</v>
      </c>
      <c r="D5375">
        <v>1.0821000000000001</v>
      </c>
    </row>
    <row r="5376" spans="1:4" x14ac:dyDescent="0.3">
      <c r="A5376" s="1">
        <v>45503</v>
      </c>
      <c r="B5376">
        <v>3.6110000000000002</v>
      </c>
      <c r="C5376">
        <v>3.6309999999999998</v>
      </c>
      <c r="D5376">
        <v>1.0814999999999999</v>
      </c>
    </row>
    <row r="5377" spans="1:4" x14ac:dyDescent="0.3">
      <c r="A5377" s="1">
        <v>45504</v>
      </c>
      <c r="B5377">
        <v>3.63</v>
      </c>
      <c r="C5377">
        <v>3.6469999999999998</v>
      </c>
      <c r="D5377">
        <v>1.0826</v>
      </c>
    </row>
    <row r="5378" spans="1:4" x14ac:dyDescent="0.3">
      <c r="A5378" s="1">
        <v>45505</v>
      </c>
      <c r="B5378">
        <v>3.6059999999999999</v>
      </c>
      <c r="C5378">
        <v>3.6379999999999999</v>
      </c>
      <c r="D5378">
        <v>1.0790999999999999</v>
      </c>
    </row>
    <row r="5379" spans="1:4" x14ac:dyDescent="0.3">
      <c r="A5379" s="1">
        <v>45506</v>
      </c>
      <c r="B5379">
        <v>3.6110000000000002</v>
      </c>
      <c r="C5379">
        <v>3.6230000000000002</v>
      </c>
      <c r="D5379">
        <v>1.0911</v>
      </c>
    </row>
    <row r="5380" spans="1:4" x14ac:dyDescent="0.3">
      <c r="A5380" s="1">
        <v>45509</v>
      </c>
      <c r="B5380">
        <v>3.569</v>
      </c>
      <c r="C5380">
        <v>3.5840000000000001</v>
      </c>
      <c r="D5380">
        <v>1.0952</v>
      </c>
    </row>
    <row r="5381" spans="1:4" x14ac:dyDescent="0.3">
      <c r="A5381" s="1">
        <v>45510</v>
      </c>
      <c r="B5381">
        <v>3.5579999999999998</v>
      </c>
      <c r="C5381">
        <v>3.5230000000000001</v>
      </c>
      <c r="D5381">
        <v>1.0931</v>
      </c>
    </row>
    <row r="5382" spans="1:4" x14ac:dyDescent="0.3">
      <c r="A5382" s="1">
        <v>45511</v>
      </c>
      <c r="B5382">
        <v>3.5939999999999999</v>
      </c>
      <c r="C5382">
        <v>3.569</v>
      </c>
      <c r="D5382">
        <v>1.0922000000000001</v>
      </c>
    </row>
    <row r="5383" spans="1:4" x14ac:dyDescent="0.3">
      <c r="A5383" s="1">
        <v>45512</v>
      </c>
      <c r="B5383">
        <v>3.5920000000000001</v>
      </c>
      <c r="C5383">
        <v>3.577</v>
      </c>
      <c r="D5383">
        <v>1.0919000000000001</v>
      </c>
    </row>
    <row r="5384" spans="1:4" x14ac:dyDescent="0.3">
      <c r="A5384" s="1">
        <v>45513</v>
      </c>
      <c r="B5384">
        <v>3.6179999999999999</v>
      </c>
      <c r="C5384">
        <v>3.5569999999999999</v>
      </c>
      <c r="D5384">
        <v>1.0916999999999999</v>
      </c>
    </row>
    <row r="5385" spans="1:4" x14ac:dyDescent="0.3">
      <c r="A5385" s="1">
        <v>45516</v>
      </c>
      <c r="B5385">
        <v>3.625</v>
      </c>
      <c r="C5385">
        <v>3.548</v>
      </c>
      <c r="D5385">
        <v>1.0931</v>
      </c>
    </row>
    <row r="5386" spans="1:4" x14ac:dyDescent="0.3">
      <c r="A5386" s="1">
        <v>45517</v>
      </c>
      <c r="B5386">
        <v>3.6349999999999998</v>
      </c>
      <c r="C5386">
        <v>3.5419999999999998</v>
      </c>
      <c r="D5386">
        <v>1.0992999999999999</v>
      </c>
    </row>
    <row r="5387" spans="1:4" x14ac:dyDescent="0.3">
      <c r="A5387" s="1">
        <v>45518</v>
      </c>
      <c r="B5387">
        <v>3.6059999999999999</v>
      </c>
      <c r="C5387">
        <v>3.5419999999999998</v>
      </c>
      <c r="D5387">
        <v>1.1012</v>
      </c>
    </row>
    <row r="5388" spans="1:4" x14ac:dyDescent="0.3">
      <c r="A5388" s="1">
        <v>45519</v>
      </c>
      <c r="B5388">
        <v>3.5990000000000002</v>
      </c>
      <c r="C5388">
        <v>3.5489999999999999</v>
      </c>
      <c r="D5388">
        <v>1.0972</v>
      </c>
    </row>
    <row r="5389" spans="1:4" x14ac:dyDescent="0.3">
      <c r="A5389" s="1">
        <v>45520</v>
      </c>
      <c r="B5389">
        <v>3.5950000000000002</v>
      </c>
      <c r="C5389">
        <v>3.56</v>
      </c>
      <c r="D5389">
        <v>1.1027</v>
      </c>
    </row>
    <row r="5390" spans="1:4" x14ac:dyDescent="0.3">
      <c r="A5390" s="1">
        <v>45523</v>
      </c>
      <c r="B5390">
        <v>3.5840000000000001</v>
      </c>
      <c r="C5390">
        <v>3.5510000000000002</v>
      </c>
      <c r="D5390">
        <v>1.1085</v>
      </c>
    </row>
    <row r="5391" spans="1:4" x14ac:dyDescent="0.3">
      <c r="A5391" s="1">
        <v>45524</v>
      </c>
      <c r="B5391">
        <v>3.5870000000000002</v>
      </c>
      <c r="C5391">
        <v>3.5379999999999998</v>
      </c>
      <c r="D5391">
        <v>1.113</v>
      </c>
    </row>
    <row r="5392" spans="1:4" x14ac:dyDescent="0.3">
      <c r="A5392" s="1">
        <v>45525</v>
      </c>
      <c r="B5392">
        <v>3.5960000000000001</v>
      </c>
      <c r="C5392">
        <v>3.5419999999999998</v>
      </c>
      <c r="D5392">
        <v>1.115</v>
      </c>
    </row>
    <row r="5393" spans="1:4" x14ac:dyDescent="0.3">
      <c r="A5393" s="1">
        <v>45526</v>
      </c>
      <c r="B5393">
        <v>3.6080000000000001</v>
      </c>
      <c r="C5393">
        <v>3.5409999999999999</v>
      </c>
      <c r="D5393">
        <v>1.1112</v>
      </c>
    </row>
    <row r="5394" spans="1:4" x14ac:dyDescent="0.3">
      <c r="A5394" s="1">
        <v>45527</v>
      </c>
      <c r="B5394">
        <v>3.5950000000000002</v>
      </c>
      <c r="C5394">
        <v>3.5249999999999999</v>
      </c>
      <c r="D5394">
        <v>1.1192</v>
      </c>
    </row>
    <row r="5395" spans="1:4" x14ac:dyDescent="0.3">
      <c r="A5395" s="1">
        <v>45530</v>
      </c>
      <c r="B5395">
        <v>3.5830000000000002</v>
      </c>
      <c r="C5395">
        <v>3.5230000000000001</v>
      </c>
      <c r="D5395">
        <v>1.1161000000000001</v>
      </c>
    </row>
    <row r="5396" spans="1:4" x14ac:dyDescent="0.3">
      <c r="A5396" s="1">
        <v>45531</v>
      </c>
      <c r="B5396">
        <v>3.5840000000000001</v>
      </c>
      <c r="C5396">
        <v>3.5150000000000001</v>
      </c>
      <c r="D5396">
        <v>1.1184000000000001</v>
      </c>
    </row>
    <row r="5397" spans="1:4" x14ac:dyDescent="0.3">
      <c r="A5397" s="1">
        <v>45532</v>
      </c>
      <c r="B5397">
        <v>3.5920000000000001</v>
      </c>
      <c r="C5397">
        <v>3.5049999999999999</v>
      </c>
      <c r="D5397">
        <v>1.1120000000000001</v>
      </c>
    </row>
    <row r="5398" spans="1:4" x14ac:dyDescent="0.3">
      <c r="A5398" s="1">
        <v>45533</v>
      </c>
      <c r="B5398">
        <v>3.6019999999999999</v>
      </c>
      <c r="C5398">
        <v>3.5049999999999999</v>
      </c>
      <c r="D5398">
        <v>1.1076999999999999</v>
      </c>
    </row>
    <row r="5399" spans="1:4" x14ac:dyDescent="0.3">
      <c r="A5399" s="1">
        <v>45534</v>
      </c>
      <c r="B5399">
        <v>3.589</v>
      </c>
      <c r="C5399">
        <v>3.49</v>
      </c>
      <c r="D5399">
        <v>1.1048</v>
      </c>
    </row>
    <row r="5400" spans="1:4" x14ac:dyDescent="0.3">
      <c r="A5400" s="1">
        <v>45537</v>
      </c>
      <c r="B5400">
        <v>3.5880000000000001</v>
      </c>
      <c r="C5400">
        <v>3.4689999999999999</v>
      </c>
      <c r="D5400">
        <v>1.1072</v>
      </c>
    </row>
    <row r="5401" spans="1:4" x14ac:dyDescent="0.3">
      <c r="A5401" s="1">
        <v>45538</v>
      </c>
      <c r="B5401">
        <v>3.5609999999999999</v>
      </c>
      <c r="C5401">
        <v>3.4580000000000002</v>
      </c>
      <c r="D5401">
        <v>1.1043000000000001</v>
      </c>
    </row>
    <row r="5402" spans="1:4" x14ac:dyDescent="0.3">
      <c r="A5402" s="1">
        <v>45539</v>
      </c>
      <c r="B5402">
        <v>3.536</v>
      </c>
      <c r="C5402">
        <v>3.4489999999999998</v>
      </c>
      <c r="D5402">
        <v>1.1082000000000001</v>
      </c>
    </row>
    <row r="5403" spans="1:4" x14ac:dyDescent="0.3">
      <c r="A5403" s="1">
        <v>45540</v>
      </c>
      <c r="B5403">
        <v>3.5419999999999998</v>
      </c>
      <c r="C5403">
        <v>3.47</v>
      </c>
      <c r="D5403">
        <v>1.1111</v>
      </c>
    </row>
    <row r="5404" spans="1:4" x14ac:dyDescent="0.3">
      <c r="A5404" s="1">
        <v>45541</v>
      </c>
      <c r="B5404">
        <v>3.5209999999999999</v>
      </c>
      <c r="C5404">
        <v>3.468</v>
      </c>
      <c r="D5404">
        <v>1.1084000000000001</v>
      </c>
    </row>
    <row r="5405" spans="1:4" x14ac:dyDescent="0.3">
      <c r="A5405" s="1">
        <v>45544</v>
      </c>
      <c r="B5405">
        <v>3.51</v>
      </c>
      <c r="C5405">
        <v>3.4620000000000002</v>
      </c>
      <c r="D5405">
        <v>1.1034999999999999</v>
      </c>
    </row>
    <row r="5406" spans="1:4" x14ac:dyDescent="0.3">
      <c r="A5406" s="1">
        <v>45545</v>
      </c>
      <c r="B5406">
        <v>3.4889999999999999</v>
      </c>
      <c r="C5406">
        <v>3.46</v>
      </c>
      <c r="D5406">
        <v>1.1020000000000001</v>
      </c>
    </row>
    <row r="5407" spans="1:4" x14ac:dyDescent="0.3">
      <c r="A5407" s="1">
        <v>45546</v>
      </c>
      <c r="B5407">
        <v>3.444</v>
      </c>
      <c r="C5407">
        <v>3.4670000000000001</v>
      </c>
      <c r="D5407">
        <v>1.1012</v>
      </c>
    </row>
    <row r="5408" spans="1:4" x14ac:dyDescent="0.3">
      <c r="A5408" s="1">
        <v>45547</v>
      </c>
      <c r="B5408">
        <v>3.4359999999999999</v>
      </c>
      <c r="C5408">
        <v>3.4809999999999999</v>
      </c>
      <c r="D5408">
        <v>1.1073999999999999</v>
      </c>
    </row>
    <row r="5409" spans="1:4" x14ac:dyDescent="0.3">
      <c r="A5409" s="1">
        <v>45548</v>
      </c>
      <c r="B5409">
        <v>3.4049999999999998</v>
      </c>
      <c r="C5409">
        <v>3.472</v>
      </c>
      <c r="D5409">
        <v>1.1074999999999999</v>
      </c>
    </row>
    <row r="5410" spans="1:4" x14ac:dyDescent="0.3">
      <c r="A5410" s="1">
        <v>45551</v>
      </c>
      <c r="B5410">
        <v>3.4119999999999999</v>
      </c>
      <c r="C5410">
        <v>3.488</v>
      </c>
      <c r="D5410">
        <v>1.1133</v>
      </c>
    </row>
    <row r="5411" spans="1:4" x14ac:dyDescent="0.3">
      <c r="A5411" s="1">
        <v>45552</v>
      </c>
      <c r="B5411">
        <v>3.4140000000000001</v>
      </c>
      <c r="C5411">
        <v>3.48</v>
      </c>
      <c r="D5411">
        <v>1.1113999999999999</v>
      </c>
    </row>
    <row r="5412" spans="1:4" x14ac:dyDescent="0.3">
      <c r="A5412" s="1">
        <v>45553</v>
      </c>
      <c r="B5412">
        <v>3.3980000000000001</v>
      </c>
      <c r="C5412">
        <v>3.4580000000000002</v>
      </c>
      <c r="D5412">
        <v>1.1119000000000001</v>
      </c>
    </row>
    <row r="5413" spans="1:4" x14ac:dyDescent="0.3">
      <c r="A5413" s="1">
        <v>45554</v>
      </c>
      <c r="B5413">
        <v>3.395</v>
      </c>
      <c r="C5413">
        <v>3.4550000000000001</v>
      </c>
      <c r="D5413">
        <v>1.1162000000000001</v>
      </c>
    </row>
    <row r="5414" spans="1:4" x14ac:dyDescent="0.3">
      <c r="A5414" s="1">
        <v>45555</v>
      </c>
      <c r="B5414">
        <v>3.3740000000000001</v>
      </c>
      <c r="C5414">
        <v>3.4359999999999999</v>
      </c>
      <c r="D5414">
        <v>1.1162000000000001</v>
      </c>
    </row>
    <row r="5415" spans="1:4" x14ac:dyDescent="0.3">
      <c r="A5415" s="1">
        <v>45558</v>
      </c>
      <c r="B5415">
        <v>3.3460000000000001</v>
      </c>
      <c r="C5415">
        <v>3.431</v>
      </c>
      <c r="D5415">
        <v>1.1111</v>
      </c>
    </row>
    <row r="5416" spans="1:4" x14ac:dyDescent="0.3">
      <c r="A5416" s="1">
        <v>45559</v>
      </c>
      <c r="B5416">
        <v>3.3580000000000001</v>
      </c>
      <c r="C5416">
        <v>3.4020000000000001</v>
      </c>
      <c r="D5416">
        <v>1.1180000000000001</v>
      </c>
    </row>
    <row r="5417" spans="1:4" x14ac:dyDescent="0.3">
      <c r="A5417" s="1">
        <v>45560</v>
      </c>
      <c r="B5417">
        <v>3.375</v>
      </c>
      <c r="C5417">
        <v>3.3519999999999999</v>
      </c>
      <c r="D5417">
        <v>1.1133</v>
      </c>
    </row>
    <row r="5418" spans="1:4" x14ac:dyDescent="0.3">
      <c r="A5418" s="1">
        <v>45561</v>
      </c>
      <c r="B5418">
        <v>3.3780000000000001</v>
      </c>
      <c r="C5418">
        <v>3.3450000000000002</v>
      </c>
      <c r="D5418">
        <v>1.1176999999999999</v>
      </c>
    </row>
    <row r="5419" spans="1:4" x14ac:dyDescent="0.3">
      <c r="A5419" s="1">
        <v>45562</v>
      </c>
      <c r="B5419">
        <v>3.3650000000000002</v>
      </c>
      <c r="C5419">
        <v>3.3260000000000001</v>
      </c>
      <c r="D5419">
        <v>1.1162000000000001</v>
      </c>
    </row>
    <row r="5420" spans="1:4" x14ac:dyDescent="0.3">
      <c r="A5420" s="1">
        <v>45565</v>
      </c>
      <c r="B5420">
        <v>3.3530000000000002</v>
      </c>
      <c r="C5420">
        <v>3.2789999999999999</v>
      </c>
      <c r="D5420">
        <v>1.1134999999999999</v>
      </c>
    </row>
    <row r="5421" spans="1:4" x14ac:dyDescent="0.3">
      <c r="A5421" s="1">
        <v>45566</v>
      </c>
      <c r="B5421">
        <v>3.33</v>
      </c>
      <c r="C5421">
        <v>3.2519999999999998</v>
      </c>
      <c r="D5421">
        <v>1.1068</v>
      </c>
    </row>
    <row r="5422" spans="1:4" x14ac:dyDescent="0.3">
      <c r="A5422" s="1">
        <v>45567</v>
      </c>
      <c r="B5422">
        <v>3.3290000000000002</v>
      </c>
      <c r="C5422">
        <v>3.246</v>
      </c>
      <c r="D5422">
        <v>1.1045</v>
      </c>
    </row>
    <row r="5423" spans="1:4" x14ac:dyDescent="0.3">
      <c r="A5423" s="1">
        <v>45568</v>
      </c>
      <c r="B5423">
        <v>3.2930000000000001</v>
      </c>
      <c r="C5423">
        <v>3.238</v>
      </c>
      <c r="D5423">
        <v>1.1031</v>
      </c>
    </row>
    <row r="5424" spans="1:4" x14ac:dyDescent="0.3">
      <c r="A5424" s="1">
        <v>45569</v>
      </c>
      <c r="B5424">
        <v>3.27</v>
      </c>
      <c r="C5424">
        <v>3.25</v>
      </c>
      <c r="D5424">
        <v>1.0973999999999999</v>
      </c>
    </row>
    <row r="5425" spans="1:4" x14ac:dyDescent="0.3">
      <c r="A5425" s="1">
        <v>45572</v>
      </c>
      <c r="B5425">
        <v>3.282</v>
      </c>
      <c r="C5425">
        <v>3.2679999999999998</v>
      </c>
      <c r="D5425">
        <v>1.0975999999999999</v>
      </c>
    </row>
    <row r="5426" spans="1:4" x14ac:dyDescent="0.3">
      <c r="A5426" s="1">
        <v>45573</v>
      </c>
      <c r="B5426">
        <v>3.2719999999999998</v>
      </c>
      <c r="C5426">
        <v>3.2650000000000001</v>
      </c>
      <c r="D5426">
        <v>1.0980000000000001</v>
      </c>
    </row>
    <row r="5427" spans="1:4" x14ac:dyDescent="0.3">
      <c r="A5427" s="1">
        <v>45574</v>
      </c>
      <c r="B5427">
        <v>3.2559999999999998</v>
      </c>
      <c r="C5427">
        <v>3.2229999999999999</v>
      </c>
      <c r="D5427">
        <v>1.0939000000000001</v>
      </c>
    </row>
    <row r="5428" spans="1:4" x14ac:dyDescent="0.3">
      <c r="A5428" s="1">
        <v>45575</v>
      </c>
      <c r="B5428">
        <v>3.2549999999999999</v>
      </c>
      <c r="C5428">
        <v>3.1840000000000002</v>
      </c>
      <c r="D5428">
        <v>1.0933999999999999</v>
      </c>
    </row>
    <row r="5429" spans="1:4" x14ac:dyDescent="0.3">
      <c r="A5429" s="1">
        <v>45576</v>
      </c>
      <c r="B5429">
        <v>3.2450000000000001</v>
      </c>
      <c r="C5429">
        <v>3.1789999999999998</v>
      </c>
      <c r="D5429">
        <v>1.0936999999999999</v>
      </c>
    </row>
    <row r="5430" spans="1:4" x14ac:dyDescent="0.3">
      <c r="A5430" s="1">
        <v>45579</v>
      </c>
      <c r="B5430">
        <v>3.258</v>
      </c>
      <c r="C5430">
        <v>3.2050000000000001</v>
      </c>
      <c r="D5430">
        <v>1.0909</v>
      </c>
    </row>
    <row r="5431" spans="1:4" x14ac:dyDescent="0.3">
      <c r="A5431" s="1">
        <v>45580</v>
      </c>
      <c r="B5431">
        <v>3.2349999999999999</v>
      </c>
      <c r="C5431">
        <v>3.2149999999999999</v>
      </c>
      <c r="D5431">
        <v>1.0892999999999999</v>
      </c>
    </row>
    <row r="5432" spans="1:4" x14ac:dyDescent="0.3">
      <c r="A5432" s="1">
        <v>45581</v>
      </c>
      <c r="B5432">
        <v>3.2069999999999999</v>
      </c>
      <c r="C5432">
        <v>3.2080000000000002</v>
      </c>
      <c r="D5432">
        <v>1.0862000000000001</v>
      </c>
    </row>
    <row r="5433" spans="1:4" x14ac:dyDescent="0.3">
      <c r="A5433" s="1">
        <v>45582</v>
      </c>
      <c r="B5433">
        <v>3.1739999999999999</v>
      </c>
      <c r="C5433">
        <v>3.2189999999999999</v>
      </c>
      <c r="D5433">
        <v>1.0831</v>
      </c>
    </row>
    <row r="5434" spans="1:4" x14ac:dyDescent="0.3">
      <c r="A5434" s="1">
        <v>45583</v>
      </c>
      <c r="B5434">
        <v>3.1469999999999998</v>
      </c>
      <c r="C5434">
        <v>3.2010000000000001</v>
      </c>
      <c r="D5434">
        <v>1.0867</v>
      </c>
    </row>
    <row r="5435" spans="1:4" x14ac:dyDescent="0.3">
      <c r="A5435" s="1">
        <v>45586</v>
      </c>
      <c r="B5435">
        <v>3.145</v>
      </c>
      <c r="C5435">
        <v>3.1379999999999999</v>
      </c>
      <c r="D5435">
        <v>1.0814999999999999</v>
      </c>
    </row>
    <row r="5436" spans="1:4" x14ac:dyDescent="0.3">
      <c r="A5436" s="1">
        <v>45587</v>
      </c>
      <c r="B5436">
        <v>3.1309999999999998</v>
      </c>
      <c r="C5436">
        <v>3.0979999999999999</v>
      </c>
      <c r="D5436">
        <v>1.0799000000000001</v>
      </c>
    </row>
    <row r="5437" spans="1:4" x14ac:dyDescent="0.3">
      <c r="A5437" s="1">
        <v>45588</v>
      </c>
      <c r="B5437">
        <v>3.105</v>
      </c>
      <c r="C5437">
        <v>3.0859999999999999</v>
      </c>
      <c r="D5437">
        <v>1.0782</v>
      </c>
    </row>
    <row r="5438" spans="1:4" x14ac:dyDescent="0.3">
      <c r="A5438" s="1">
        <v>45589</v>
      </c>
      <c r="B5438">
        <v>3.1019999999999999</v>
      </c>
      <c r="C5438">
        <v>3.0720000000000001</v>
      </c>
      <c r="D5438">
        <v>1.0828</v>
      </c>
    </row>
    <row r="5439" spans="1:4" x14ac:dyDescent="0.3">
      <c r="A5439" s="1">
        <v>45590</v>
      </c>
      <c r="B5439">
        <v>3.1269999999999998</v>
      </c>
      <c r="C5439">
        <v>3.0590000000000002</v>
      </c>
      <c r="D5439">
        <v>1.0795999999999999</v>
      </c>
    </row>
    <row r="5440" spans="1:4" x14ac:dyDescent="0.3">
      <c r="A5440" s="1">
        <v>45593</v>
      </c>
      <c r="B5440">
        <v>3.1520000000000001</v>
      </c>
      <c r="C5440">
        <v>3.052</v>
      </c>
      <c r="D5440">
        <v>1.0811999999999999</v>
      </c>
    </row>
    <row r="5441" spans="1:4" x14ac:dyDescent="0.3">
      <c r="A5441" s="1">
        <v>45594</v>
      </c>
      <c r="B5441">
        <v>3.1459999999999999</v>
      </c>
      <c r="C5441">
        <v>3.056</v>
      </c>
      <c r="D5441">
        <v>1.0819000000000001</v>
      </c>
    </row>
    <row r="5442" spans="1:4" x14ac:dyDescent="0.3">
      <c r="A5442" s="1">
        <v>45595</v>
      </c>
      <c r="B5442">
        <v>3.13</v>
      </c>
      <c r="C5442">
        <v>3.056</v>
      </c>
      <c r="D5442">
        <v>1.0855999999999999</v>
      </c>
    </row>
    <row r="5443" spans="1:4" x14ac:dyDescent="0.3">
      <c r="A5443" s="1">
        <v>45596</v>
      </c>
      <c r="B5443">
        <v>3.1349999999999998</v>
      </c>
      <c r="C5443">
        <v>3.0619999999999998</v>
      </c>
      <c r="D5443">
        <v>1.0884</v>
      </c>
    </row>
    <row r="5444" spans="1:4" x14ac:dyDescent="0.3">
      <c r="A5444" s="1">
        <v>45597</v>
      </c>
      <c r="B5444">
        <v>3.1190000000000002</v>
      </c>
      <c r="C5444">
        <v>3.085</v>
      </c>
      <c r="D5444">
        <v>1.0833999999999999</v>
      </c>
    </row>
    <row r="5445" spans="1:4" x14ac:dyDescent="0.3">
      <c r="A5445" s="1">
        <v>45600</v>
      </c>
      <c r="B5445">
        <v>3.1280000000000001</v>
      </c>
      <c r="C5445">
        <v>3.0750000000000002</v>
      </c>
      <c r="D5445">
        <v>1.0878000000000001</v>
      </c>
    </row>
    <row r="5446" spans="1:4" x14ac:dyDescent="0.3">
      <c r="A5446" s="1">
        <v>45601</v>
      </c>
      <c r="B5446">
        <v>3.0920000000000001</v>
      </c>
      <c r="C5446">
        <v>3.0569999999999999</v>
      </c>
      <c r="D5446">
        <v>1.093</v>
      </c>
    </row>
    <row r="5447" spans="1:4" x14ac:dyDescent="0.3">
      <c r="A5447" s="1">
        <v>45602</v>
      </c>
      <c r="B5447">
        <v>3.1019999999999999</v>
      </c>
      <c r="C5447">
        <v>3.0489999999999999</v>
      </c>
      <c r="D5447">
        <v>1.0729</v>
      </c>
    </row>
    <row r="5448" spans="1:4" x14ac:dyDescent="0.3">
      <c r="A5448" s="1">
        <v>45603</v>
      </c>
      <c r="B5448">
        <v>3.0950000000000002</v>
      </c>
      <c r="C5448">
        <v>3.032</v>
      </c>
      <c r="D5448">
        <v>1.0805</v>
      </c>
    </row>
    <row r="5449" spans="1:4" x14ac:dyDescent="0.3">
      <c r="A5449" s="1">
        <v>45604</v>
      </c>
      <c r="B5449">
        <v>3.0870000000000002</v>
      </c>
      <c r="C5449">
        <v>3.032</v>
      </c>
      <c r="D5449">
        <v>1.0718000000000001</v>
      </c>
    </row>
    <row r="5450" spans="1:4" x14ac:dyDescent="0.3">
      <c r="A5450" s="1">
        <v>45607</v>
      </c>
      <c r="B5450">
        <v>3.08</v>
      </c>
      <c r="C5450">
        <v>3.04</v>
      </c>
      <c r="D5450">
        <v>1.0654999999999999</v>
      </c>
    </row>
    <row r="5451" spans="1:4" x14ac:dyDescent="0.3">
      <c r="A5451" s="1">
        <v>45608</v>
      </c>
      <c r="B5451">
        <v>3.0880000000000001</v>
      </c>
      <c r="C5451">
        <v>3.0339999999999998</v>
      </c>
      <c r="D5451">
        <v>1.0623</v>
      </c>
    </row>
    <row r="5452" spans="1:4" x14ac:dyDescent="0.3">
      <c r="A5452" s="1">
        <v>45609</v>
      </c>
      <c r="B5452">
        <v>3.0990000000000002</v>
      </c>
      <c r="C5452">
        <v>3.0230000000000001</v>
      </c>
      <c r="D5452">
        <v>1.0564</v>
      </c>
    </row>
    <row r="5453" spans="1:4" x14ac:dyDescent="0.3">
      <c r="A5453" s="1">
        <v>45610</v>
      </c>
      <c r="B5453">
        <v>3.0830000000000002</v>
      </c>
      <c r="C5453">
        <v>3.0049999999999999</v>
      </c>
      <c r="D5453">
        <v>1.0529999999999999</v>
      </c>
    </row>
    <row r="5454" spans="1:4" x14ac:dyDescent="0.3">
      <c r="A5454" s="1">
        <v>45611</v>
      </c>
      <c r="B5454">
        <v>3.0619999999999998</v>
      </c>
      <c r="C5454">
        <v>2.9980000000000002</v>
      </c>
      <c r="D5454">
        <v>1.054</v>
      </c>
    </row>
    <row r="5455" spans="1:4" x14ac:dyDescent="0.3">
      <c r="A5455" s="1">
        <v>45614</v>
      </c>
      <c r="B5455">
        <v>3.0430000000000001</v>
      </c>
      <c r="C5455">
        <v>3.004</v>
      </c>
      <c r="D5455">
        <v>1.0598000000000001</v>
      </c>
    </row>
    <row r="5456" spans="1:4" x14ac:dyDescent="0.3">
      <c r="A5456" s="1">
        <v>45615</v>
      </c>
      <c r="B5456">
        <v>3.0350000000000001</v>
      </c>
      <c r="C5456">
        <v>3.0129999999999999</v>
      </c>
      <c r="D5456">
        <v>1.0596000000000001</v>
      </c>
    </row>
    <row r="5457" spans="1:4" x14ac:dyDescent="0.3">
      <c r="A5457" s="1">
        <v>45616</v>
      </c>
      <c r="B5457">
        <v>3.0449999999999999</v>
      </c>
      <c r="C5457">
        <v>3</v>
      </c>
      <c r="D5457">
        <v>1.0544</v>
      </c>
    </row>
    <row r="5458" spans="1:4" x14ac:dyDescent="0.3">
      <c r="A5458" s="1">
        <v>45617</v>
      </c>
      <c r="B5458">
        <v>3.0790000000000002</v>
      </c>
      <c r="C5458">
        <v>3.0049999999999999</v>
      </c>
      <c r="D5458">
        <v>1.0474000000000001</v>
      </c>
    </row>
    <row r="5459" spans="1:4" x14ac:dyDescent="0.3">
      <c r="A5459" s="1">
        <v>45618</v>
      </c>
      <c r="B5459">
        <v>3.0750000000000002</v>
      </c>
      <c r="C5459">
        <v>3.0219999999999998</v>
      </c>
      <c r="D5459">
        <v>1.0418000000000001</v>
      </c>
    </row>
    <row r="5460" spans="1:4" x14ac:dyDescent="0.3">
      <c r="A5460" s="1">
        <v>45621</v>
      </c>
      <c r="B5460">
        <v>3.0779999999999998</v>
      </c>
      <c r="C5460">
        <v>2.9849999999999999</v>
      </c>
      <c r="D5460">
        <v>1.0495000000000001</v>
      </c>
    </row>
    <row r="5461" spans="1:4" x14ac:dyDescent="0.3">
      <c r="A5461" s="1">
        <v>45622</v>
      </c>
      <c r="B5461">
        <v>3.0019999999999998</v>
      </c>
      <c r="C5461">
        <v>2.8980000000000001</v>
      </c>
      <c r="D5461">
        <v>1.0488999999999999</v>
      </c>
    </row>
    <row r="5462" spans="1:4" x14ac:dyDescent="0.3">
      <c r="A5462" s="1">
        <v>45623</v>
      </c>
      <c r="B5462">
        <v>2.9769999999999999</v>
      </c>
      <c r="C5462">
        <v>2.9119999999999999</v>
      </c>
      <c r="D5462">
        <v>1.0566</v>
      </c>
    </row>
    <row r="5463" spans="1:4" x14ac:dyDescent="0.3">
      <c r="A5463" s="1">
        <v>45624</v>
      </c>
      <c r="B5463">
        <v>3.0219999999999998</v>
      </c>
      <c r="C5463">
        <v>2.9390000000000001</v>
      </c>
      <c r="D5463">
        <v>1.0551999999999999</v>
      </c>
    </row>
    <row r="5464" spans="1:4" x14ac:dyDescent="0.3">
      <c r="A5464" s="1">
        <v>45625</v>
      </c>
      <c r="B5464">
        <v>3.004</v>
      </c>
      <c r="C5464">
        <v>2.9340000000000002</v>
      </c>
      <c r="D5464">
        <v>1.0577000000000001</v>
      </c>
    </row>
    <row r="5465" spans="1:4" x14ac:dyDescent="0.3">
      <c r="A5465" s="1">
        <v>45628</v>
      </c>
      <c r="B5465">
        <v>2.9870000000000001</v>
      </c>
      <c r="C5465">
        <v>2.9239999999999999</v>
      </c>
      <c r="D5465">
        <v>1.0498000000000001</v>
      </c>
    </row>
    <row r="5466" spans="1:4" x14ac:dyDescent="0.3">
      <c r="A5466" s="1">
        <v>45629</v>
      </c>
      <c r="B5466">
        <v>3.0019999999999998</v>
      </c>
      <c r="C5466">
        <v>2.879</v>
      </c>
      <c r="D5466">
        <v>1.0508999999999999</v>
      </c>
    </row>
    <row r="5467" spans="1:4" x14ac:dyDescent="0.3">
      <c r="A5467" s="1">
        <v>45630</v>
      </c>
      <c r="B5467">
        <v>3.0249999999999999</v>
      </c>
      <c r="C5467">
        <v>2.8769999999999998</v>
      </c>
      <c r="D5467">
        <v>1.0510999999999999</v>
      </c>
    </row>
    <row r="5468" spans="1:4" x14ac:dyDescent="0.3">
      <c r="A5468" s="1">
        <v>45631</v>
      </c>
      <c r="B5468">
        <v>3.0270000000000001</v>
      </c>
      <c r="C5468">
        <v>2.8809999999999998</v>
      </c>
      <c r="D5468">
        <v>1.0586</v>
      </c>
    </row>
    <row r="5469" spans="1:4" x14ac:dyDescent="0.3">
      <c r="A5469" s="1">
        <v>45632</v>
      </c>
      <c r="B5469">
        <v>3.0049999999999999</v>
      </c>
      <c r="C5469">
        <v>2.8679999999999999</v>
      </c>
      <c r="D5469">
        <v>1.0568</v>
      </c>
    </row>
    <row r="5470" spans="1:4" x14ac:dyDescent="0.3">
      <c r="A5470" s="1">
        <v>45635</v>
      </c>
      <c r="B5470">
        <v>2.944</v>
      </c>
      <c r="C5470">
        <v>2.8620000000000001</v>
      </c>
      <c r="D5470">
        <v>1.0553999999999999</v>
      </c>
    </row>
    <row r="5471" spans="1:4" x14ac:dyDescent="0.3">
      <c r="A5471" s="1">
        <v>45636</v>
      </c>
      <c r="B5471">
        <v>2.887</v>
      </c>
      <c r="C5471">
        <v>2.8719999999999999</v>
      </c>
      <c r="D5471">
        <v>1.0527</v>
      </c>
    </row>
    <row r="5472" spans="1:4" x14ac:dyDescent="0.3">
      <c r="A5472" s="1">
        <v>45637</v>
      </c>
      <c r="B5472">
        <v>2.8889999999999998</v>
      </c>
      <c r="C5472">
        <v>2.8879999999999999</v>
      </c>
      <c r="D5472">
        <v>1.0496000000000001</v>
      </c>
    </row>
    <row r="5473" spans="1:4" x14ac:dyDescent="0.3">
      <c r="A5473" s="1">
        <v>45638</v>
      </c>
      <c r="B5473">
        <v>2.9020000000000001</v>
      </c>
      <c r="C5473">
        <v>2.8860000000000001</v>
      </c>
      <c r="D5473">
        <v>1.0468</v>
      </c>
    </row>
    <row r="5474" spans="1:4" x14ac:dyDescent="0.3">
      <c r="A5474" s="1">
        <v>45639</v>
      </c>
      <c r="B5474">
        <v>2.871</v>
      </c>
      <c r="C5474">
        <v>2.843</v>
      </c>
      <c r="D5474">
        <v>1.0501</v>
      </c>
    </row>
    <row r="5475" spans="1:4" x14ac:dyDescent="0.3">
      <c r="A5475" s="1">
        <v>45642</v>
      </c>
      <c r="B5475">
        <v>2.8450000000000002</v>
      </c>
      <c r="C5475">
        <v>2.863</v>
      </c>
      <c r="D5475">
        <v>1.0511999999999999</v>
      </c>
    </row>
    <row r="5476" spans="1:4" x14ac:dyDescent="0.3">
      <c r="A5476" s="1">
        <v>45643</v>
      </c>
      <c r="B5476">
        <v>2.7749999999999999</v>
      </c>
      <c r="C5476">
        <v>2.8650000000000002</v>
      </c>
      <c r="D5476">
        <v>1.0490999999999999</v>
      </c>
    </row>
    <row r="5477" spans="1:4" x14ac:dyDescent="0.3">
      <c r="A5477" s="1">
        <v>45644</v>
      </c>
      <c r="B5477">
        <v>2.762</v>
      </c>
      <c r="C5477">
        <v>2.8519999999999999</v>
      </c>
      <c r="D5477">
        <v>1.0353000000000001</v>
      </c>
    </row>
    <row r="5478" spans="1:4" x14ac:dyDescent="0.3">
      <c r="A5478" s="1">
        <v>45645</v>
      </c>
      <c r="B5478">
        <v>2.7949999999999999</v>
      </c>
      <c r="C5478">
        <v>2.839</v>
      </c>
      <c r="D5478">
        <v>1.0363</v>
      </c>
    </row>
    <row r="5479" spans="1:4" x14ac:dyDescent="0.3">
      <c r="A5479" s="1">
        <v>45646</v>
      </c>
      <c r="B5479">
        <v>2.8010000000000002</v>
      </c>
      <c r="C5479">
        <v>2.7719999999999998</v>
      </c>
      <c r="D5479">
        <v>1.0429999999999999</v>
      </c>
    </row>
    <row r="5480" spans="1:4" x14ac:dyDescent="0.3">
      <c r="A5480" s="1">
        <v>45649</v>
      </c>
      <c r="B5480">
        <v>2.8460000000000001</v>
      </c>
      <c r="C5480">
        <v>2.7309999999999999</v>
      </c>
      <c r="D5480">
        <v>1.0405</v>
      </c>
    </row>
    <row r="5481" spans="1:4" x14ac:dyDescent="0.3">
      <c r="A5481" s="1">
        <v>45650</v>
      </c>
      <c r="B5481">
        <v>2.863</v>
      </c>
      <c r="C5481">
        <v>2.7149999999999999</v>
      </c>
      <c r="D5481">
        <v>1.0399</v>
      </c>
    </row>
    <row r="5482" spans="1:4" x14ac:dyDescent="0.3">
      <c r="A5482" s="1">
        <v>45651</v>
      </c>
      <c r="B5482">
        <v>2.863</v>
      </c>
      <c r="C5482">
        <v>2.7149999999999999</v>
      </c>
      <c r="D5482">
        <v>1.0407</v>
      </c>
    </row>
    <row r="5483" spans="1:4" x14ac:dyDescent="0.3">
      <c r="A5483" s="1">
        <v>45652</v>
      </c>
      <c r="B5483">
        <v>2.863</v>
      </c>
      <c r="C5483">
        <v>2.7149999999999999</v>
      </c>
      <c r="D5483">
        <v>1.0422</v>
      </c>
    </row>
    <row r="5484" spans="1:4" x14ac:dyDescent="0.3">
      <c r="A5484" s="1">
        <v>45653</v>
      </c>
      <c r="B5484">
        <v>2.863</v>
      </c>
      <c r="C5484">
        <v>2.6829999999999998</v>
      </c>
      <c r="D5484">
        <v>1.0426</v>
      </c>
    </row>
    <row r="5485" spans="1:4" x14ac:dyDescent="0.3">
      <c r="A5485" s="1">
        <v>45656</v>
      </c>
      <c r="B5485">
        <v>2.867</v>
      </c>
      <c r="C5485">
        <v>2.6779999999999999</v>
      </c>
      <c r="D5485">
        <v>1.0407</v>
      </c>
    </row>
    <row r="5486" spans="1:4" x14ac:dyDescent="0.3">
      <c r="A5486" s="1">
        <v>45657</v>
      </c>
      <c r="B5486">
        <v>2.8450000000000002</v>
      </c>
      <c r="C5486">
        <v>2.714</v>
      </c>
      <c r="D5486">
        <v>1.0354000000000001</v>
      </c>
    </row>
    <row r="5487" spans="1:4" x14ac:dyDescent="0.3">
      <c r="A5487" s="1">
        <v>45658</v>
      </c>
      <c r="B5487">
        <v>2.8450000000000002</v>
      </c>
      <c r="C5487">
        <v>2.714</v>
      </c>
      <c r="D5487">
        <v>1.0356000000000001</v>
      </c>
    </row>
    <row r="5488" spans="1:4" x14ac:dyDescent="0.3">
      <c r="A5488" s="1">
        <v>45659</v>
      </c>
      <c r="B5488">
        <v>2.7850000000000001</v>
      </c>
      <c r="C5488">
        <v>2.7360000000000002</v>
      </c>
      <c r="D5488">
        <v>1.0265</v>
      </c>
    </row>
    <row r="5489" spans="1:4" x14ac:dyDescent="0.3">
      <c r="A5489" s="1">
        <v>45660</v>
      </c>
      <c r="B5489">
        <v>2.7919999999999998</v>
      </c>
      <c r="C5489">
        <v>2.7309999999999999</v>
      </c>
      <c r="D5489">
        <v>1.0307999999999999</v>
      </c>
    </row>
    <row r="5490" spans="1:4" x14ac:dyDescent="0.3">
      <c r="A5490" s="1">
        <v>45663</v>
      </c>
      <c r="B5490">
        <v>2.835</v>
      </c>
      <c r="C5490">
        <v>2.7570000000000001</v>
      </c>
      <c r="D5490">
        <v>1.0389999999999999</v>
      </c>
    </row>
    <row r="5491" spans="1:4" x14ac:dyDescent="0.3">
      <c r="A5491" s="1">
        <v>45664</v>
      </c>
      <c r="B5491">
        <v>2.84</v>
      </c>
      <c r="C5491">
        <v>2.7850000000000001</v>
      </c>
      <c r="D5491">
        <v>1.034</v>
      </c>
    </row>
    <row r="5492" spans="1:4" x14ac:dyDescent="0.3">
      <c r="A5492" s="1">
        <v>45665</v>
      </c>
      <c r="B5492">
        <v>2.8620000000000001</v>
      </c>
      <c r="C5492">
        <v>2.782</v>
      </c>
      <c r="D5492">
        <v>1.0318000000000001</v>
      </c>
    </row>
    <row r="5493" spans="1:4" x14ac:dyDescent="0.3">
      <c r="A5493" s="1">
        <v>45666</v>
      </c>
      <c r="B5493">
        <v>2.883</v>
      </c>
      <c r="C5493">
        <v>2.7890000000000001</v>
      </c>
      <c r="D5493">
        <v>1.03</v>
      </c>
    </row>
    <row r="5494" spans="1:4" x14ac:dyDescent="0.3">
      <c r="A5494" s="1">
        <v>45667</v>
      </c>
      <c r="B5494">
        <v>2.839</v>
      </c>
      <c r="C5494">
        <v>2.766</v>
      </c>
      <c r="D5494">
        <v>1.0244</v>
      </c>
    </row>
    <row r="5495" spans="1:4" x14ac:dyDescent="0.3">
      <c r="A5495" s="1">
        <v>45670</v>
      </c>
      <c r="B5495">
        <v>2.85</v>
      </c>
      <c r="C5495">
        <v>2.7850000000000001</v>
      </c>
      <c r="D5495">
        <v>1.0245</v>
      </c>
    </row>
    <row r="5496" spans="1:4" x14ac:dyDescent="0.3">
      <c r="A5496" s="1">
        <v>45671</v>
      </c>
      <c r="B5496">
        <v>2.8519999999999999</v>
      </c>
      <c r="C5496">
        <v>2.7610000000000001</v>
      </c>
      <c r="D5496">
        <v>1.0307999999999999</v>
      </c>
    </row>
    <row r="5497" spans="1:4" x14ac:dyDescent="0.3">
      <c r="A5497" s="1">
        <v>45672</v>
      </c>
      <c r="B5497">
        <v>2.843</v>
      </c>
      <c r="C5497">
        <v>2.7480000000000002</v>
      </c>
      <c r="D5497">
        <v>1.0288999999999999</v>
      </c>
    </row>
    <row r="5498" spans="1:4" x14ac:dyDescent="0.3">
      <c r="A5498" s="1">
        <v>45673</v>
      </c>
      <c r="B5498">
        <v>2.8239999999999998</v>
      </c>
      <c r="C5498">
        <v>2.7440000000000002</v>
      </c>
      <c r="D5498">
        <v>1.0301</v>
      </c>
    </row>
    <row r="5499" spans="1:4" x14ac:dyDescent="0.3">
      <c r="A5499" s="1">
        <v>45674</v>
      </c>
      <c r="B5499">
        <v>2.798</v>
      </c>
      <c r="C5499">
        <v>2.7040000000000002</v>
      </c>
      <c r="D5499">
        <v>1.0273000000000001</v>
      </c>
    </row>
    <row r="5500" spans="1:4" x14ac:dyDescent="0.3">
      <c r="A5500" s="1">
        <v>45677</v>
      </c>
      <c r="B5500">
        <v>2.7850000000000001</v>
      </c>
      <c r="C5500">
        <v>2.677</v>
      </c>
      <c r="D5500">
        <v>1.0416000000000001</v>
      </c>
    </row>
    <row r="5501" spans="1:4" x14ac:dyDescent="0.3">
      <c r="A5501" s="1">
        <v>45678</v>
      </c>
      <c r="B5501">
        <v>2.774</v>
      </c>
      <c r="C5501">
        <v>2.681</v>
      </c>
      <c r="D5501">
        <v>1.0427999999999999</v>
      </c>
    </row>
    <row r="5502" spans="1:4" x14ac:dyDescent="0.3">
      <c r="A5502" s="1">
        <v>45679</v>
      </c>
      <c r="B5502">
        <v>2.7759999999999998</v>
      </c>
      <c r="C5502">
        <v>2.6709999999999998</v>
      </c>
      <c r="D5502">
        <v>1.0408999999999999</v>
      </c>
    </row>
    <row r="5503" spans="1:4" x14ac:dyDescent="0.3">
      <c r="A5503" s="1">
        <v>45680</v>
      </c>
      <c r="B5503">
        <v>2.7549999999999999</v>
      </c>
      <c r="C5503">
        <v>2.673</v>
      </c>
      <c r="D5503">
        <v>1.0415000000000001</v>
      </c>
    </row>
    <row r="5504" spans="1:4" x14ac:dyDescent="0.3">
      <c r="A5504" s="1">
        <v>45681</v>
      </c>
      <c r="B5504">
        <v>2.7349999999999999</v>
      </c>
      <c r="C5504">
        <v>2.641</v>
      </c>
      <c r="D5504">
        <v>1.0497000000000001</v>
      </c>
    </row>
    <row r="5505" spans="1:4" x14ac:dyDescent="0.3">
      <c r="A5505" s="1">
        <v>45684</v>
      </c>
      <c r="B5505">
        <v>2.7349999999999999</v>
      </c>
      <c r="C5505">
        <v>2.641</v>
      </c>
      <c r="D5505">
        <v>1.0491999999999999</v>
      </c>
    </row>
    <row r="5506" spans="1:4" x14ac:dyDescent="0.3">
      <c r="A5506" s="1">
        <v>45685</v>
      </c>
      <c r="B5506">
        <v>2.7440000000000002</v>
      </c>
      <c r="C5506">
        <v>2.6150000000000002</v>
      </c>
      <c r="D5506">
        <v>1.0429999999999999</v>
      </c>
    </row>
    <row r="5507" spans="1:4" x14ac:dyDescent="0.3">
      <c r="A5507" s="1">
        <v>45686</v>
      </c>
      <c r="B5507">
        <v>2.7250000000000001</v>
      </c>
      <c r="C5507">
        <v>2.6120000000000001</v>
      </c>
      <c r="D5507">
        <v>1.0421</v>
      </c>
    </row>
    <row r="5508" spans="1:4" x14ac:dyDescent="0.3">
      <c r="A5508" s="1">
        <v>45687</v>
      </c>
      <c r="B5508">
        <v>2.7290000000000001</v>
      </c>
      <c r="C5508">
        <v>2.6059999999999999</v>
      </c>
      <c r="D5508">
        <v>1.0390999999999999</v>
      </c>
    </row>
    <row r="5509" spans="1:4" x14ac:dyDescent="0.3">
      <c r="A5509" s="1">
        <v>45688</v>
      </c>
      <c r="B5509">
        <v>2.66</v>
      </c>
      <c r="C5509">
        <v>2.589</v>
      </c>
      <c r="D5509">
        <v>1.0362</v>
      </c>
    </row>
    <row r="5510" spans="1:4" x14ac:dyDescent="0.3">
      <c r="A5510" s="1">
        <v>45691</v>
      </c>
      <c r="B5510">
        <v>2.6440000000000001</v>
      </c>
      <c r="C5510">
        <v>2.5619999999999998</v>
      </c>
      <c r="D5510">
        <v>1.0344</v>
      </c>
    </row>
    <row r="5511" spans="1:4" x14ac:dyDescent="0.3">
      <c r="A5511" s="1">
        <v>45692</v>
      </c>
      <c r="B5511">
        <v>2.6139999999999999</v>
      </c>
      <c r="C5511">
        <v>2.5409999999999999</v>
      </c>
      <c r="D5511">
        <v>1.0379</v>
      </c>
    </row>
    <row r="5512" spans="1:4" x14ac:dyDescent="0.3">
      <c r="A5512" s="1">
        <v>45693</v>
      </c>
      <c r="B5512">
        <v>2.6160000000000001</v>
      </c>
      <c r="C5512">
        <v>2.5289999999999999</v>
      </c>
      <c r="D5512">
        <v>1.0403</v>
      </c>
    </row>
    <row r="5513" spans="1:4" x14ac:dyDescent="0.3">
      <c r="A5513" s="1">
        <v>45694</v>
      </c>
      <c r="B5513">
        <v>2.6549999999999998</v>
      </c>
      <c r="C5513">
        <v>2.5350000000000001</v>
      </c>
      <c r="D5513">
        <v>1.0383</v>
      </c>
    </row>
    <row r="5514" spans="1:4" x14ac:dyDescent="0.3">
      <c r="A5514" s="1">
        <v>45695</v>
      </c>
      <c r="B5514">
        <v>2.6459999999999999</v>
      </c>
      <c r="C5514">
        <v>2.5270000000000001</v>
      </c>
      <c r="D5514">
        <v>1.0327999999999999</v>
      </c>
    </row>
    <row r="5515" spans="1:4" x14ac:dyDescent="0.3">
      <c r="A5515" s="1">
        <v>45698</v>
      </c>
      <c r="B5515">
        <v>2.653</v>
      </c>
      <c r="C5515">
        <v>2.5259999999999998</v>
      </c>
      <c r="D5515">
        <v>1.0306999999999999</v>
      </c>
    </row>
    <row r="5516" spans="1:4" x14ac:dyDescent="0.3">
      <c r="A5516" s="1">
        <v>45699</v>
      </c>
      <c r="B5516">
        <v>2.6150000000000002</v>
      </c>
      <c r="C5516">
        <v>2.5390000000000001</v>
      </c>
      <c r="D5516">
        <v>1.0361</v>
      </c>
    </row>
    <row r="5517" spans="1:4" x14ac:dyDescent="0.3">
      <c r="A5517" s="1">
        <v>45700</v>
      </c>
      <c r="B5517">
        <v>2.6160000000000001</v>
      </c>
      <c r="C5517">
        <v>2.5529999999999999</v>
      </c>
      <c r="D5517">
        <v>1.0383</v>
      </c>
    </row>
    <row r="5518" spans="1:4" x14ac:dyDescent="0.3">
      <c r="A5518" s="1">
        <v>45701</v>
      </c>
      <c r="B5518">
        <v>2.6190000000000002</v>
      </c>
      <c r="C5518">
        <v>2.556</v>
      </c>
      <c r="D5518">
        <v>1.0465</v>
      </c>
    </row>
    <row r="5519" spans="1:4" x14ac:dyDescent="0.3">
      <c r="A5519" s="1">
        <v>45702</v>
      </c>
      <c r="B5519">
        <v>2.6040000000000001</v>
      </c>
      <c r="C5519">
        <v>2.5219999999999998</v>
      </c>
      <c r="D5519">
        <v>1.0491999999999999</v>
      </c>
    </row>
    <row r="5520" spans="1:4" x14ac:dyDescent="0.3">
      <c r="A5520" s="1">
        <v>45705</v>
      </c>
      <c r="B5520">
        <v>2.6160000000000001</v>
      </c>
      <c r="C5520">
        <v>2.5099999999999998</v>
      </c>
      <c r="D5520">
        <v>1.0484</v>
      </c>
    </row>
    <row r="5521" spans="1:4" x14ac:dyDescent="0.3">
      <c r="A5521" s="1">
        <v>45706</v>
      </c>
      <c r="B5521">
        <v>2.6240000000000001</v>
      </c>
      <c r="C5521">
        <v>2.516</v>
      </c>
      <c r="D5521">
        <v>1.0446</v>
      </c>
    </row>
    <row r="5522" spans="1:4" x14ac:dyDescent="0.3">
      <c r="A5522" s="1">
        <v>45707</v>
      </c>
      <c r="B5522">
        <v>2.641</v>
      </c>
      <c r="C5522">
        <v>2.5289999999999999</v>
      </c>
      <c r="D5522">
        <v>1.0423</v>
      </c>
    </row>
    <row r="5523" spans="1:4" x14ac:dyDescent="0.3">
      <c r="A5523" s="1">
        <v>45708</v>
      </c>
      <c r="B5523">
        <v>2.653</v>
      </c>
      <c r="C5523">
        <v>2.5339999999999998</v>
      </c>
      <c r="D5523">
        <v>1.0501</v>
      </c>
    </row>
    <row r="5524" spans="1:4" x14ac:dyDescent="0.3">
      <c r="A5524" s="1">
        <v>45709</v>
      </c>
      <c r="B5524">
        <v>2.5950000000000002</v>
      </c>
      <c r="C5524">
        <v>2.5209999999999999</v>
      </c>
      <c r="D5524">
        <v>1.0458000000000001</v>
      </c>
    </row>
    <row r="5525" spans="1:4" x14ac:dyDescent="0.3">
      <c r="A5525" s="1">
        <v>45712</v>
      </c>
      <c r="B5525">
        <v>2.6</v>
      </c>
      <c r="C5525">
        <v>2.5209999999999999</v>
      </c>
      <c r="D5525">
        <v>1.0468</v>
      </c>
    </row>
    <row r="5526" spans="1:4" x14ac:dyDescent="0.3">
      <c r="A5526" s="1">
        <v>45713</v>
      </c>
      <c r="B5526">
        <v>2.5649999999999999</v>
      </c>
      <c r="C5526">
        <v>2.5299999999999998</v>
      </c>
      <c r="D5526">
        <v>1.0513999999999999</v>
      </c>
    </row>
    <row r="5527" spans="1:4" x14ac:dyDescent="0.3">
      <c r="A5527" s="1">
        <v>45714</v>
      </c>
      <c r="B5527">
        <v>2.5499999999999998</v>
      </c>
      <c r="C5527">
        <v>2.4990000000000001</v>
      </c>
      <c r="D5527">
        <v>1.0485</v>
      </c>
    </row>
    <row r="5528" spans="1:4" x14ac:dyDescent="0.3">
      <c r="A5528" s="1">
        <v>45715</v>
      </c>
      <c r="B5528">
        <v>2.5259999999999998</v>
      </c>
      <c r="C5528">
        <v>2.4849999999999999</v>
      </c>
      <c r="D5528">
        <v>1.0398000000000001</v>
      </c>
    </row>
    <row r="5529" spans="1:4" x14ac:dyDescent="0.3">
      <c r="A5529" s="1">
        <v>45716</v>
      </c>
      <c r="B5529">
        <v>2.4630000000000001</v>
      </c>
      <c r="C5529">
        <v>2.464</v>
      </c>
      <c r="D5529">
        <v>1.0375000000000001</v>
      </c>
    </row>
    <row r="5530" spans="1:4" x14ac:dyDescent="0.3">
      <c r="A5530" s="1">
        <v>45719</v>
      </c>
      <c r="B5530">
        <v>2.4660000000000002</v>
      </c>
      <c r="C5530">
        <v>2.464</v>
      </c>
      <c r="D5530">
        <v>1.0487</v>
      </c>
    </row>
    <row r="5531" spans="1:4" x14ac:dyDescent="0.3">
      <c r="A5531" s="1">
        <v>45720</v>
      </c>
      <c r="B5531">
        <v>2.4710000000000001</v>
      </c>
      <c r="C5531">
        <v>2.4910000000000001</v>
      </c>
      <c r="D5531">
        <v>1.0626</v>
      </c>
    </row>
    <row r="5532" spans="1:4" x14ac:dyDescent="0.3">
      <c r="A5532" s="1">
        <v>45721</v>
      </c>
      <c r="B5532">
        <v>2.4940000000000002</v>
      </c>
      <c r="C5532">
        <v>2.504</v>
      </c>
      <c r="D5532">
        <v>1.0789</v>
      </c>
    </row>
    <row r="5533" spans="1:4" x14ac:dyDescent="0.3">
      <c r="A5533" s="1">
        <v>45722</v>
      </c>
      <c r="B5533">
        <v>2.4809999999999999</v>
      </c>
      <c r="C5533">
        <v>2.5110000000000001</v>
      </c>
      <c r="D5533">
        <v>1.0785</v>
      </c>
    </row>
    <row r="5534" spans="1:4" x14ac:dyDescent="0.3">
      <c r="A5534" s="1">
        <v>45723</v>
      </c>
      <c r="B5534">
        <v>2.456</v>
      </c>
      <c r="C5534">
        <v>2.5289999999999999</v>
      </c>
      <c r="D5534">
        <v>1.0832999999999999</v>
      </c>
    </row>
    <row r="5535" spans="1:4" x14ac:dyDescent="0.3">
      <c r="A5535" s="1">
        <v>45726</v>
      </c>
      <c r="B5535">
        <v>2.4710000000000001</v>
      </c>
      <c r="C5535">
        <v>2.5470000000000002</v>
      </c>
      <c r="D5535">
        <v>1.0833999999999999</v>
      </c>
    </row>
    <row r="5536" spans="1:4" x14ac:dyDescent="0.3">
      <c r="A5536" s="1">
        <v>45727</v>
      </c>
      <c r="B5536">
        <v>2.4460000000000002</v>
      </c>
      <c r="C5536">
        <v>2.5529999999999999</v>
      </c>
      <c r="D5536">
        <v>1.0919000000000001</v>
      </c>
    </row>
    <row r="5537" spans="1:4" x14ac:dyDescent="0.3">
      <c r="A5537" s="1">
        <v>45728</v>
      </c>
      <c r="B5537">
        <v>2.3919999999999999</v>
      </c>
      <c r="C5537">
        <v>2.5270000000000001</v>
      </c>
      <c r="D5537">
        <v>1.0888</v>
      </c>
    </row>
    <row r="5538" spans="1:4" x14ac:dyDescent="0.3">
      <c r="A5538" s="1">
        <v>45729</v>
      </c>
      <c r="B5538">
        <v>2.3679999999999999</v>
      </c>
      <c r="C5538">
        <v>2.5009999999999999</v>
      </c>
      <c r="D5538">
        <v>1.0851999999999999</v>
      </c>
    </row>
    <row r="5539" spans="1:4" x14ac:dyDescent="0.3">
      <c r="A5539" s="1">
        <v>45730</v>
      </c>
      <c r="B5539">
        <v>2.379</v>
      </c>
      <c r="C5539">
        <v>2.4780000000000002</v>
      </c>
      <c r="D5539">
        <v>1.0879000000000001</v>
      </c>
    </row>
    <row r="5540" spans="1:4" x14ac:dyDescent="0.3">
      <c r="A5540" s="1">
        <v>45733</v>
      </c>
      <c r="B5540">
        <v>2.3860000000000001</v>
      </c>
      <c r="C5540">
        <v>2.456</v>
      </c>
      <c r="D5540">
        <v>1.0922000000000001</v>
      </c>
    </row>
    <row r="5541" spans="1:4" x14ac:dyDescent="0.3">
      <c r="A5541" s="1">
        <v>45734</v>
      </c>
      <c r="B5541">
        <v>2.363</v>
      </c>
      <c r="C5541">
        <v>2.4260000000000002</v>
      </c>
      <c r="D5541">
        <v>1.0945</v>
      </c>
    </row>
    <row r="5542" spans="1:4" x14ac:dyDescent="0.3">
      <c r="A5542" s="1">
        <v>45735</v>
      </c>
      <c r="B5542">
        <v>2.3889999999999998</v>
      </c>
      <c r="C5542">
        <v>2.411</v>
      </c>
      <c r="D5542">
        <v>1.0903</v>
      </c>
    </row>
    <row r="5543" spans="1:4" x14ac:dyDescent="0.3">
      <c r="A5543" s="1">
        <v>45736</v>
      </c>
      <c r="B5543">
        <v>2.3730000000000002</v>
      </c>
      <c r="C5543">
        <v>2.387</v>
      </c>
      <c r="D5543">
        <v>1.0851</v>
      </c>
    </row>
    <row r="5544" spans="1:4" x14ac:dyDescent="0.3">
      <c r="A5544" s="1">
        <v>45737</v>
      </c>
      <c r="B5544">
        <v>2.3740000000000001</v>
      </c>
      <c r="C5544">
        <v>2.3860000000000001</v>
      </c>
      <c r="D5544">
        <v>1.0818000000000001</v>
      </c>
    </row>
    <row r="5545" spans="1:4" x14ac:dyDescent="0.3">
      <c r="A5545" s="1">
        <v>45740</v>
      </c>
      <c r="B5545">
        <v>2.34</v>
      </c>
      <c r="C5545">
        <v>2.367</v>
      </c>
      <c r="D5545">
        <v>1.0801000000000001</v>
      </c>
    </row>
    <row r="5546" spans="1:4" x14ac:dyDescent="0.3">
      <c r="A5546" s="1">
        <v>45741</v>
      </c>
      <c r="B5546">
        <v>2.3490000000000002</v>
      </c>
      <c r="C5546">
        <v>2.3650000000000002</v>
      </c>
      <c r="D5546">
        <v>1.0790999999999999</v>
      </c>
    </row>
    <row r="5547" spans="1:4" x14ac:dyDescent="0.3">
      <c r="A5547" s="1">
        <v>45742</v>
      </c>
      <c r="B5547">
        <v>2.3580000000000001</v>
      </c>
      <c r="C5547">
        <v>2.3690000000000002</v>
      </c>
      <c r="D5547">
        <v>1.0753999999999999</v>
      </c>
    </row>
    <row r="5548" spans="1:4" x14ac:dyDescent="0.3">
      <c r="A5548" s="1">
        <v>45743</v>
      </c>
      <c r="B5548">
        <v>2.363</v>
      </c>
      <c r="C5548">
        <v>2.355</v>
      </c>
      <c r="D5548">
        <v>1.0801000000000001</v>
      </c>
    </row>
    <row r="5549" spans="1:4" x14ac:dyDescent="0.3">
      <c r="A5549" s="1">
        <v>45744</v>
      </c>
      <c r="B5549">
        <v>2.3439999999999999</v>
      </c>
      <c r="C5549">
        <v>2.3279999999999998</v>
      </c>
      <c r="D5549">
        <v>1.0828</v>
      </c>
    </row>
    <row r="5550" spans="1:4" x14ac:dyDescent="0.3">
      <c r="A5550" s="1">
        <v>45747</v>
      </c>
      <c r="B5550">
        <v>2.3580000000000001</v>
      </c>
      <c r="C5550">
        <v>2.3359999999999999</v>
      </c>
      <c r="D5550">
        <v>1.0815999999999999</v>
      </c>
    </row>
    <row r="5551" spans="1:4" x14ac:dyDescent="0.3">
      <c r="A5551" s="1">
        <v>45748</v>
      </c>
      <c r="B5551">
        <v>2.3490000000000002</v>
      </c>
      <c r="C5551">
        <v>2.3239999999999998</v>
      </c>
      <c r="D5551">
        <v>1.0792999999999999</v>
      </c>
    </row>
    <row r="5552" spans="1:4" x14ac:dyDescent="0.3">
      <c r="A5552" s="1">
        <v>45749</v>
      </c>
      <c r="B5552">
        <v>2.36</v>
      </c>
      <c r="C5552">
        <v>2.3559999999999999</v>
      </c>
      <c r="D5552">
        <v>1.0852999999999999</v>
      </c>
    </row>
    <row r="5553" spans="1:4" x14ac:dyDescent="0.3">
      <c r="A5553" s="1">
        <v>45750</v>
      </c>
      <c r="B5553">
        <v>2.3570000000000002</v>
      </c>
      <c r="C5553">
        <v>2.3490000000000002</v>
      </c>
      <c r="D5553">
        <v>1.1052</v>
      </c>
    </row>
    <row r="5554" spans="1:4" x14ac:dyDescent="0.3">
      <c r="A5554" s="1">
        <v>45751</v>
      </c>
      <c r="B5554">
        <v>2.3410000000000002</v>
      </c>
      <c r="C5554">
        <v>2.323</v>
      </c>
      <c r="D5554">
        <v>1.0955999999999999</v>
      </c>
    </row>
    <row r="5555" spans="1:4" x14ac:dyDescent="0.3">
      <c r="A5555" s="1">
        <v>45754</v>
      </c>
      <c r="B5555">
        <v>2.347</v>
      </c>
      <c r="C5555">
        <v>2.3620000000000001</v>
      </c>
      <c r="D5555">
        <v>1.0911999999999999</v>
      </c>
    </row>
    <row r="5556" spans="1:4" x14ac:dyDescent="0.3">
      <c r="A5556" s="1">
        <v>45755</v>
      </c>
      <c r="B5556">
        <v>2.327</v>
      </c>
      <c r="C5556">
        <v>2.2930000000000001</v>
      </c>
      <c r="D5556">
        <v>1.0958000000000001</v>
      </c>
    </row>
    <row r="5557" spans="1:4" x14ac:dyDescent="0.3">
      <c r="A5557" s="1">
        <v>45756</v>
      </c>
      <c r="B5557">
        <v>2.3279999999999998</v>
      </c>
      <c r="C5557">
        <v>2.3010000000000002</v>
      </c>
      <c r="D5557">
        <v>1.0949</v>
      </c>
    </row>
    <row r="5558" spans="1:4" x14ac:dyDescent="0.3">
      <c r="A5558" s="1">
        <v>45757</v>
      </c>
      <c r="B5558">
        <v>2.351</v>
      </c>
      <c r="C5558">
        <v>2.2650000000000001</v>
      </c>
      <c r="D5558">
        <v>1.1201000000000001</v>
      </c>
    </row>
    <row r="5559" spans="1:4" x14ac:dyDescent="0.3">
      <c r="A5559" s="1">
        <v>45758</v>
      </c>
      <c r="B5559">
        <v>2.3039999999999998</v>
      </c>
      <c r="C5559">
        <v>2.2789999999999999</v>
      </c>
      <c r="D5559">
        <v>1.1355</v>
      </c>
    </row>
    <row r="5560" spans="1:4" x14ac:dyDescent="0.3">
      <c r="A5560" s="1">
        <v>45761</v>
      </c>
      <c r="B5560">
        <v>2.2519999999999998</v>
      </c>
      <c r="C5560">
        <v>2.2519999999999998</v>
      </c>
      <c r="D5560">
        <v>1.1351</v>
      </c>
    </row>
    <row r="5561" spans="1:4" x14ac:dyDescent="0.3">
      <c r="A5561" s="1">
        <v>45762</v>
      </c>
      <c r="B5561">
        <v>2.2069999999999999</v>
      </c>
      <c r="C5561">
        <v>2.2629999999999999</v>
      </c>
      <c r="D5561">
        <v>1.1282000000000001</v>
      </c>
    </row>
    <row r="5562" spans="1:4" x14ac:dyDescent="0.3">
      <c r="A5562" s="1">
        <v>45763</v>
      </c>
      <c r="B5562">
        <v>2.1989999999999998</v>
      </c>
      <c r="C5562">
        <v>2.2360000000000002</v>
      </c>
      <c r="D5562">
        <v>1.1398999999999999</v>
      </c>
    </row>
    <row r="5563" spans="1:4" x14ac:dyDescent="0.3">
      <c r="A5563" s="1">
        <v>45764</v>
      </c>
      <c r="B5563">
        <v>2.1339999999999999</v>
      </c>
      <c r="C5563">
        <v>2.1829999999999998</v>
      </c>
      <c r="D5563">
        <v>1.1365000000000001</v>
      </c>
    </row>
    <row r="5564" spans="1:4" x14ac:dyDescent="0.3">
      <c r="A5564" s="1">
        <v>45765</v>
      </c>
      <c r="B5564">
        <v>2.1339999999999999</v>
      </c>
      <c r="C5564">
        <v>2.1829999999999998</v>
      </c>
      <c r="D5564">
        <v>1.1393</v>
      </c>
    </row>
    <row r="5565" spans="1:4" x14ac:dyDescent="0.3">
      <c r="A5565" s="1">
        <v>45768</v>
      </c>
      <c r="B5565">
        <v>2.1339999999999999</v>
      </c>
      <c r="C5565">
        <v>2.1829999999999998</v>
      </c>
      <c r="D5565">
        <v>1.1515</v>
      </c>
    </row>
    <row r="5566" spans="1:4" x14ac:dyDescent="0.3">
      <c r="A5566" s="1">
        <v>45769</v>
      </c>
      <c r="B5566">
        <v>2.101</v>
      </c>
      <c r="C5566">
        <v>2.1909999999999998</v>
      </c>
      <c r="D5566">
        <v>1.1420999999999999</v>
      </c>
    </row>
    <row r="5567" spans="1:4" x14ac:dyDescent="0.3">
      <c r="A5567" s="1">
        <v>45770</v>
      </c>
      <c r="B5567">
        <v>2.1339999999999999</v>
      </c>
      <c r="C5567">
        <v>2.1579999999999999</v>
      </c>
      <c r="D5567">
        <v>1.1315999999999999</v>
      </c>
    </row>
    <row r="5568" spans="1:4" x14ac:dyDescent="0.3">
      <c r="A5568" s="1">
        <v>45771</v>
      </c>
      <c r="B5568">
        <v>2.1469999999999998</v>
      </c>
      <c r="C5568">
        <v>2.161</v>
      </c>
      <c r="D5568">
        <v>1.139</v>
      </c>
    </row>
    <row r="5569" spans="1:4" x14ac:dyDescent="0.3">
      <c r="A5569" s="1">
        <v>45772</v>
      </c>
      <c r="B5569">
        <v>2.1389999999999998</v>
      </c>
      <c r="C5569">
        <v>2.1739999999999999</v>
      </c>
      <c r="D5569">
        <v>1.1365000000000001</v>
      </c>
    </row>
    <row r="5570" spans="1:4" x14ac:dyDescent="0.3">
      <c r="A5570" s="1">
        <v>45775</v>
      </c>
      <c r="B5570">
        <v>2.1509999999999998</v>
      </c>
      <c r="C5570">
        <v>2.1859999999999999</v>
      </c>
      <c r="D5570">
        <v>1.1419999999999999</v>
      </c>
    </row>
    <row r="5571" spans="1:4" x14ac:dyDescent="0.3">
      <c r="A5571" s="1">
        <v>45776</v>
      </c>
      <c r="B5571">
        <v>2.16</v>
      </c>
      <c r="C5571">
        <v>2.1760000000000002</v>
      </c>
      <c r="D5571">
        <v>1.1387</v>
      </c>
    </row>
    <row r="5572" spans="1:4" x14ac:dyDescent="0.3">
      <c r="A5572" s="1">
        <v>45777</v>
      </c>
      <c r="B5572">
        <v>2.165</v>
      </c>
      <c r="C5572">
        <v>2.1560000000000001</v>
      </c>
      <c r="D5572">
        <v>1.1328</v>
      </c>
    </row>
    <row r="5573" spans="1:4" x14ac:dyDescent="0.3">
      <c r="A5573" s="1">
        <v>45778</v>
      </c>
      <c r="B5573">
        <v>2.165</v>
      </c>
      <c r="C5573">
        <v>2.1560000000000001</v>
      </c>
      <c r="D5573">
        <v>1.129</v>
      </c>
    </row>
    <row r="5574" spans="1:4" x14ac:dyDescent="0.3">
      <c r="A5574" s="1">
        <v>45779</v>
      </c>
      <c r="B5574">
        <v>2.149</v>
      </c>
      <c r="C5574">
        <v>2.1419999999999999</v>
      </c>
      <c r="D5574">
        <v>1.1296999999999999</v>
      </c>
    </row>
    <row r="5575" spans="1:4" x14ac:dyDescent="0.3">
      <c r="A5575" s="1">
        <v>45782</v>
      </c>
      <c r="B5575">
        <v>2.1230000000000002</v>
      </c>
      <c r="C5575">
        <v>2.1509999999999998</v>
      </c>
      <c r="D5575">
        <v>1.1315</v>
      </c>
    </row>
    <row r="5576" spans="1:4" x14ac:dyDescent="0.3">
      <c r="A5576" s="1">
        <v>45783</v>
      </c>
      <c r="B5576">
        <v>2.1440000000000001</v>
      </c>
      <c r="C5576">
        <v>2.1429999999999998</v>
      </c>
      <c r="D5576">
        <v>1.137</v>
      </c>
    </row>
    <row r="5577" spans="1:4" x14ac:dyDescent="0.3">
      <c r="A5577" s="1">
        <v>45784</v>
      </c>
      <c r="B5577">
        <v>2.1709999999999998</v>
      </c>
      <c r="C5577">
        <v>2.15</v>
      </c>
      <c r="D5577">
        <v>1.1301000000000001</v>
      </c>
    </row>
    <row r="5578" spans="1:4" x14ac:dyDescent="0.3">
      <c r="A5578" s="1">
        <v>45785</v>
      </c>
      <c r="B5578">
        <v>2.1309999999999998</v>
      </c>
      <c r="C5578">
        <v>2.1379999999999999</v>
      </c>
      <c r="D5578">
        <v>1.1228</v>
      </c>
    </row>
    <row r="5579" spans="1:4" x14ac:dyDescent="0.3">
      <c r="A5579" s="1">
        <v>45786</v>
      </c>
      <c r="B5579">
        <v>2.1139999999999999</v>
      </c>
      <c r="C5579">
        <v>2.1240000000000001</v>
      </c>
      <c r="D5579">
        <v>1.125</v>
      </c>
    </row>
    <row r="5580" spans="1:4" x14ac:dyDescent="0.3">
      <c r="A5580" s="1">
        <v>45789</v>
      </c>
      <c r="B5580">
        <v>2.1230000000000002</v>
      </c>
      <c r="C5580">
        <v>2.1389999999999998</v>
      </c>
      <c r="D5580">
        <v>1.1087</v>
      </c>
    </row>
    <row r="5581" spans="1:4" x14ac:dyDescent="0.3">
      <c r="A5581" s="1">
        <v>45790</v>
      </c>
      <c r="B5581">
        <v>2.1259999999999999</v>
      </c>
      <c r="C5581">
        <v>2.1429999999999998</v>
      </c>
      <c r="D5581">
        <v>1.1185</v>
      </c>
    </row>
    <row r="5582" spans="1:4" x14ac:dyDescent="0.3">
      <c r="A5582" s="1">
        <v>45791</v>
      </c>
      <c r="B5582">
        <v>2.1320000000000001</v>
      </c>
      <c r="C5582">
        <v>2.1419999999999999</v>
      </c>
      <c r="D5582">
        <v>1.1174999999999999</v>
      </c>
    </row>
    <row r="5583" spans="1:4" x14ac:dyDescent="0.3">
      <c r="A5583" s="1">
        <v>45792</v>
      </c>
      <c r="B5583">
        <v>2.12</v>
      </c>
      <c r="C5583">
        <v>2.1269999999999998</v>
      </c>
      <c r="D5583">
        <v>1.1187</v>
      </c>
    </row>
    <row r="5584" spans="1:4" x14ac:dyDescent="0.3">
      <c r="A5584" s="1">
        <v>45793</v>
      </c>
      <c r="B5584">
        <v>2.089</v>
      </c>
      <c r="C5584">
        <v>2.101</v>
      </c>
      <c r="D5584">
        <v>1.1163000000000001</v>
      </c>
    </row>
    <row r="5585" spans="1:4" x14ac:dyDescent="0.3">
      <c r="A5585" s="1">
        <v>45796</v>
      </c>
      <c r="B5585">
        <v>2.101</v>
      </c>
      <c r="C5585">
        <v>2.0750000000000002</v>
      </c>
      <c r="D5585">
        <v>1.1240000000000001</v>
      </c>
    </row>
    <row r="5586" spans="1:4" x14ac:dyDescent="0.3">
      <c r="A5586" s="1">
        <v>45797</v>
      </c>
      <c r="B5586">
        <v>2.0640000000000001</v>
      </c>
      <c r="C5586">
        <v>2.06</v>
      </c>
      <c r="D5586">
        <v>1.1283000000000001</v>
      </c>
    </row>
    <row r="5587" spans="1:4" x14ac:dyDescent="0.3">
      <c r="A5587" s="1">
        <v>45798</v>
      </c>
      <c r="B5587">
        <v>2.0529999999999999</v>
      </c>
      <c r="C5587">
        <v>2.0459999999999998</v>
      </c>
      <c r="D5587">
        <v>1.1331</v>
      </c>
    </row>
    <row r="5588" spans="1:4" x14ac:dyDescent="0.3">
      <c r="A5588" s="1">
        <v>45799</v>
      </c>
      <c r="B5588">
        <v>2.0880000000000001</v>
      </c>
      <c r="C5588">
        <v>2.0489999999999999</v>
      </c>
      <c r="D5588">
        <v>1.1281000000000001</v>
      </c>
    </row>
    <row r="5589" spans="1:4" x14ac:dyDescent="0.3">
      <c r="A5589" s="1">
        <v>45800</v>
      </c>
      <c r="B5589">
        <v>2.089</v>
      </c>
      <c r="C5589">
        <v>2.04</v>
      </c>
      <c r="D5589">
        <v>1.1362000000000001</v>
      </c>
    </row>
    <row r="5590" spans="1:4" x14ac:dyDescent="0.3">
      <c r="A5590" s="1">
        <v>45803</v>
      </c>
      <c r="B5590">
        <v>2.0960000000000001</v>
      </c>
      <c r="C5590">
        <v>2.0390000000000001</v>
      </c>
      <c r="D5590">
        <v>1.1387</v>
      </c>
    </row>
    <row r="5591" spans="1:4" x14ac:dyDescent="0.3">
      <c r="A5591" s="1">
        <v>45804</v>
      </c>
      <c r="B5591">
        <v>2.0630000000000002</v>
      </c>
      <c r="C5591">
        <v>2.0209999999999999</v>
      </c>
      <c r="D5591">
        <v>1.1328</v>
      </c>
    </row>
    <row r="5592" spans="1:4" x14ac:dyDescent="0.3">
      <c r="A5592" s="1">
        <v>45805</v>
      </c>
      <c r="B5592">
        <v>2.0089999999999999</v>
      </c>
      <c r="C5592">
        <v>2.0110000000000001</v>
      </c>
      <c r="D5592">
        <v>1.1292</v>
      </c>
    </row>
    <row r="5593" spans="1:4" x14ac:dyDescent="0.3">
      <c r="A5593" s="1">
        <v>45806</v>
      </c>
      <c r="B5593">
        <v>1.9910000000000001</v>
      </c>
      <c r="C5593">
        <v>1.996</v>
      </c>
      <c r="D5593">
        <v>1.137</v>
      </c>
    </row>
    <row r="5594" spans="1:4" x14ac:dyDescent="0.3">
      <c r="A5594" s="1">
        <v>45807</v>
      </c>
      <c r="B5594">
        <v>1.996</v>
      </c>
      <c r="C5594">
        <v>1.9950000000000001</v>
      </c>
      <c r="D5594">
        <v>1.1347</v>
      </c>
    </row>
    <row r="5595" spans="1:4" x14ac:dyDescent="0.3">
      <c r="A5595" s="1">
        <v>45810</v>
      </c>
      <c r="B5595">
        <v>1.984</v>
      </c>
      <c r="C5595">
        <v>1.9790000000000001</v>
      </c>
      <c r="D5595">
        <v>1.1440999999999999</v>
      </c>
    </row>
    <row r="5596" spans="1:4" x14ac:dyDescent="0.3">
      <c r="A5596" s="1">
        <v>45811</v>
      </c>
      <c r="B5596">
        <v>1.9470000000000001</v>
      </c>
      <c r="C5596">
        <v>1.9710000000000001</v>
      </c>
      <c r="D5596">
        <v>1.1372</v>
      </c>
    </row>
    <row r="5597" spans="1:4" x14ac:dyDescent="0.3">
      <c r="A5597" s="1">
        <v>45812</v>
      </c>
      <c r="B5597">
        <v>1.954</v>
      </c>
      <c r="C5597">
        <v>1.96</v>
      </c>
      <c r="D5597">
        <v>1.1416999999999999</v>
      </c>
    </row>
    <row r="5598" spans="1:4" x14ac:dyDescent="0.3">
      <c r="A5598" s="1">
        <v>45813</v>
      </c>
      <c r="B5598">
        <v>1.964</v>
      </c>
      <c r="C5598">
        <v>1.954</v>
      </c>
      <c r="D5598">
        <v>1.1445000000000001</v>
      </c>
    </row>
    <row r="5599" spans="1:4" x14ac:dyDescent="0.3">
      <c r="A5599" s="1">
        <v>45814</v>
      </c>
      <c r="B5599">
        <v>1.972</v>
      </c>
      <c r="C5599">
        <v>1.9590000000000001</v>
      </c>
      <c r="D5599">
        <v>1.1396999999999999</v>
      </c>
    </row>
    <row r="5600" spans="1:4" x14ac:dyDescent="0.3">
      <c r="A5600" s="1">
        <v>45817</v>
      </c>
      <c r="B5600">
        <v>1.962</v>
      </c>
      <c r="C5600">
        <v>1.9550000000000001</v>
      </c>
      <c r="D5600">
        <v>1.1422000000000001</v>
      </c>
    </row>
    <row r="5601" spans="1:4" x14ac:dyDescent="0.3">
      <c r="A5601" s="1">
        <v>45818</v>
      </c>
      <c r="B5601">
        <v>1.9610000000000001</v>
      </c>
      <c r="C5601">
        <v>1.954</v>
      </c>
      <c r="D5601">
        <v>1.1425000000000001</v>
      </c>
    </row>
    <row r="5602" spans="1:4" x14ac:dyDescent="0.3">
      <c r="A5602" s="1">
        <v>45819</v>
      </c>
      <c r="B5602">
        <v>1.9139999999999999</v>
      </c>
      <c r="C5602">
        <v>1.9530000000000001</v>
      </c>
      <c r="D5602">
        <v>1.1487000000000001</v>
      </c>
    </row>
    <row r="5603" spans="1:4" x14ac:dyDescent="0.3">
      <c r="A5603" s="1">
        <v>45820</v>
      </c>
      <c r="B5603">
        <v>1.8919999999999999</v>
      </c>
      <c r="C5603">
        <v>1.9750000000000001</v>
      </c>
      <c r="D5603">
        <v>1.1584000000000001</v>
      </c>
    </row>
    <row r="5604" spans="1:4" x14ac:dyDescent="0.3">
      <c r="A5604" s="1">
        <v>45821</v>
      </c>
      <c r="B5604">
        <v>1.917</v>
      </c>
      <c r="C5604">
        <v>2.004</v>
      </c>
      <c r="D5604">
        <v>1.1549</v>
      </c>
    </row>
    <row r="5605" spans="1:4" x14ac:dyDescent="0.3">
      <c r="A5605" s="1">
        <v>45824</v>
      </c>
      <c r="B5605">
        <v>1.911</v>
      </c>
      <c r="C5605">
        <v>2.0009999999999999</v>
      </c>
      <c r="D5605">
        <v>1.1560999999999999</v>
      </c>
    </row>
    <row r="5606" spans="1:4" x14ac:dyDescent="0.3">
      <c r="A5606" s="1">
        <v>45825</v>
      </c>
      <c r="B5606">
        <v>1.897</v>
      </c>
      <c r="C5606">
        <v>2.0230000000000001</v>
      </c>
      <c r="D5606">
        <v>1.1479999999999999</v>
      </c>
    </row>
    <row r="5607" spans="1:4" x14ac:dyDescent="0.3">
      <c r="A5607" s="1">
        <v>45826</v>
      </c>
      <c r="B5607">
        <v>1.8759999999999999</v>
      </c>
      <c r="C5607">
        <v>2.0139999999999998</v>
      </c>
      <c r="D5607">
        <v>1.1479999999999999</v>
      </c>
    </row>
    <row r="5608" spans="1:4" x14ac:dyDescent="0.3">
      <c r="A5608" s="1">
        <v>45827</v>
      </c>
      <c r="B5608">
        <v>1.899</v>
      </c>
      <c r="C5608">
        <v>2.036</v>
      </c>
      <c r="D5608">
        <v>1.1495</v>
      </c>
    </row>
    <row r="5609" spans="1:4" x14ac:dyDescent="0.3">
      <c r="A5609" s="1">
        <v>45828</v>
      </c>
      <c r="B5609">
        <v>1.871</v>
      </c>
      <c r="C5609">
        <v>2.0339999999999998</v>
      </c>
      <c r="D5609">
        <v>1.1523000000000001</v>
      </c>
    </row>
    <row r="5610" spans="1:4" x14ac:dyDescent="0.3">
      <c r="A5610" s="1">
        <v>45831</v>
      </c>
      <c r="B5610">
        <v>1.889</v>
      </c>
      <c r="C5610">
        <v>2.0310000000000001</v>
      </c>
      <c r="D5610">
        <v>1.1577999999999999</v>
      </c>
    </row>
    <row r="5611" spans="1:4" x14ac:dyDescent="0.3">
      <c r="A5611" s="1">
        <v>45832</v>
      </c>
      <c r="B5611">
        <v>1.9339999999999999</v>
      </c>
      <c r="C5611">
        <v>1.9970000000000001</v>
      </c>
      <c r="D5611">
        <v>1.1609</v>
      </c>
    </row>
    <row r="5612" spans="1:4" x14ac:dyDescent="0.3">
      <c r="A5612" s="1">
        <v>45833</v>
      </c>
      <c r="B5612">
        <v>1.976</v>
      </c>
      <c r="C5612">
        <v>1.9930000000000001</v>
      </c>
      <c r="D5612">
        <v>1.1658999999999999</v>
      </c>
    </row>
    <row r="5613" spans="1:4" x14ac:dyDescent="0.3">
      <c r="A5613" s="1">
        <v>45834</v>
      </c>
      <c r="B5613">
        <v>1.929</v>
      </c>
      <c r="C5613">
        <v>1.98</v>
      </c>
      <c r="D5613">
        <v>1.1700999999999999</v>
      </c>
    </row>
    <row r="5614" spans="1:4" x14ac:dyDescent="0.3">
      <c r="A5614" s="1">
        <v>45835</v>
      </c>
      <c r="B5614">
        <v>1.9159999999999999</v>
      </c>
      <c r="C5614">
        <v>1.9390000000000001</v>
      </c>
      <c r="D5614">
        <v>1.1718</v>
      </c>
    </row>
    <row r="5615" spans="1:4" x14ac:dyDescent="0.3">
      <c r="A5615" s="1">
        <v>45838</v>
      </c>
      <c r="B5615">
        <v>1.9339999999999999</v>
      </c>
      <c r="C5615">
        <v>1.944</v>
      </c>
      <c r="D5615">
        <v>1.1787000000000001</v>
      </c>
    </row>
    <row r="5616" spans="1:4" x14ac:dyDescent="0.3">
      <c r="A5616" s="1">
        <v>45839</v>
      </c>
      <c r="B5616">
        <v>1.9059999999999999</v>
      </c>
      <c r="C5616">
        <v>1.9610000000000001</v>
      </c>
      <c r="D5616">
        <v>1.1806000000000001</v>
      </c>
    </row>
    <row r="5617" spans="1:4" x14ac:dyDescent="0.3">
      <c r="A5617" s="1">
        <v>45840</v>
      </c>
      <c r="B5617">
        <v>1.889</v>
      </c>
      <c r="C5617">
        <v>1.958</v>
      </c>
      <c r="D5617">
        <v>1.1798999999999999</v>
      </c>
    </row>
    <row r="5618" spans="1:4" x14ac:dyDescent="0.3">
      <c r="A5618" s="1">
        <v>45841</v>
      </c>
      <c r="B5618">
        <v>1.8740000000000001</v>
      </c>
      <c r="C5618">
        <v>1.9370000000000001</v>
      </c>
      <c r="D5618">
        <v>1.1757</v>
      </c>
    </row>
    <row r="5619" spans="1:4" x14ac:dyDescent="0.3">
      <c r="A5619" s="1">
        <v>45842</v>
      </c>
      <c r="B5619">
        <v>1.8740000000000001</v>
      </c>
      <c r="C5619">
        <v>1.9790000000000001</v>
      </c>
      <c r="D5619">
        <v>1.1778</v>
      </c>
    </row>
    <row r="5620" spans="1:4" x14ac:dyDescent="0.3">
      <c r="A5620" s="1">
        <v>45845</v>
      </c>
      <c r="B5620">
        <v>1.889</v>
      </c>
      <c r="C5620">
        <v>1.944</v>
      </c>
      <c r="D5620">
        <v>1.1709000000000001</v>
      </c>
    </row>
    <row r="5621" spans="1:4" x14ac:dyDescent="0.3">
      <c r="A5621" s="1">
        <v>45846</v>
      </c>
      <c r="B5621">
        <v>1.9159999999999999</v>
      </c>
      <c r="C5621">
        <v>1.948</v>
      </c>
      <c r="D5621">
        <v>1.1725000000000001</v>
      </c>
    </row>
    <row r="5622" spans="1:4" x14ac:dyDescent="0.3">
      <c r="A5622" s="1">
        <v>45847</v>
      </c>
      <c r="B5622">
        <v>1.925</v>
      </c>
      <c r="C5622">
        <v>1.9690000000000001</v>
      </c>
      <c r="D5622">
        <v>1.1719999999999999</v>
      </c>
    </row>
    <row r="5623" spans="1:4" x14ac:dyDescent="0.3">
      <c r="A5623" s="1">
        <v>45848</v>
      </c>
      <c r="B5623">
        <v>1.9259999999999999</v>
      </c>
      <c r="C5623">
        <v>2.0009999999999999</v>
      </c>
      <c r="D5623">
        <v>1.1700999999999999</v>
      </c>
    </row>
    <row r="5624" spans="1:4" x14ac:dyDescent="0.3">
      <c r="A5624" s="1">
        <v>45849</v>
      </c>
      <c r="B5624">
        <v>1.913</v>
      </c>
      <c r="C5624">
        <v>2.0259999999999998</v>
      </c>
      <c r="D5624">
        <v>1.1689000000000001</v>
      </c>
    </row>
    <row r="5625" spans="1:4" x14ac:dyDescent="0.3">
      <c r="A5625" s="1">
        <v>45852</v>
      </c>
      <c r="B5625">
        <v>1.8740000000000001</v>
      </c>
      <c r="C5625">
        <v>2.0409999999999999</v>
      </c>
      <c r="D5625">
        <v>1.1664000000000001</v>
      </c>
    </row>
    <row r="5626" spans="1:4" x14ac:dyDescent="0.3">
      <c r="A5626" s="1">
        <v>45853</v>
      </c>
      <c r="B5626">
        <v>1.8460000000000001</v>
      </c>
      <c r="C5626">
        <v>2.0419999999999998</v>
      </c>
      <c r="D5626">
        <v>1.1600999999999999</v>
      </c>
    </row>
    <row r="5627" spans="1:4" x14ac:dyDescent="0.3">
      <c r="A5627" s="1">
        <v>45854</v>
      </c>
      <c r="B5627">
        <v>1.881</v>
      </c>
      <c r="C5627">
        <v>2.0209999999999999</v>
      </c>
      <c r="D5627">
        <v>1.1640999999999999</v>
      </c>
    </row>
    <row r="5628" spans="1:4" x14ac:dyDescent="0.3">
      <c r="A5628" s="1">
        <v>45855</v>
      </c>
      <c r="B5628">
        <v>1.895</v>
      </c>
      <c r="C5628">
        <v>2.024</v>
      </c>
      <c r="D5628">
        <v>1.1596</v>
      </c>
    </row>
    <row r="5629" spans="1:4" x14ac:dyDescent="0.3">
      <c r="A5629" s="1">
        <v>45856</v>
      </c>
      <c r="B5629">
        <v>1.883</v>
      </c>
      <c r="C5629">
        <v>1.9950000000000001</v>
      </c>
      <c r="D5629">
        <v>1.1626000000000001</v>
      </c>
    </row>
    <row r="5630" spans="1:4" x14ac:dyDescent="0.3">
      <c r="A5630" s="1">
        <v>45859</v>
      </c>
      <c r="B5630">
        <v>1.885</v>
      </c>
      <c r="C5630">
        <v>1.9710000000000001</v>
      </c>
      <c r="D5630">
        <v>1.1694</v>
      </c>
    </row>
    <row r="5631" spans="1:4" x14ac:dyDescent="0.3">
      <c r="A5631" s="1">
        <v>45860</v>
      </c>
      <c r="B5631">
        <v>1.9039999999999999</v>
      </c>
      <c r="C5631">
        <v>1.944</v>
      </c>
      <c r="D5631">
        <v>1.1754</v>
      </c>
    </row>
    <row r="5632" spans="1:4" x14ac:dyDescent="0.3">
      <c r="A5632" s="1">
        <v>45861</v>
      </c>
      <c r="B5632">
        <v>1.9119999999999999</v>
      </c>
      <c r="C5632">
        <v>1.9390000000000001</v>
      </c>
      <c r="D5632">
        <v>1.1771</v>
      </c>
    </row>
    <row r="5633" spans="1:4" x14ac:dyDescent="0.3">
      <c r="A5633" s="1">
        <v>45862</v>
      </c>
      <c r="B5633">
        <v>1.9019999999999999</v>
      </c>
      <c r="C5633">
        <v>1.948</v>
      </c>
      <c r="D5633">
        <v>1.1749000000000001</v>
      </c>
    </row>
    <row r="5634" spans="1:4" x14ac:dyDescent="0.3">
      <c r="A5634" s="1">
        <v>45863</v>
      </c>
      <c r="B5634">
        <v>1.8759999999999999</v>
      </c>
      <c r="C5634">
        <v>1.9710000000000001</v>
      </c>
      <c r="D5634">
        <v>1.1741999999999999</v>
      </c>
    </row>
    <row r="5635" spans="1:4" x14ac:dyDescent="0.3">
      <c r="A5635" s="1">
        <v>45866</v>
      </c>
      <c r="B5635">
        <v>1.881</v>
      </c>
      <c r="C5635">
        <v>2.016</v>
      </c>
      <c r="D5635">
        <v>1.1589</v>
      </c>
    </row>
    <row r="5636" spans="1:4" x14ac:dyDescent="0.3">
      <c r="A5636" s="1">
        <v>45867</v>
      </c>
      <c r="B5636">
        <v>1.901</v>
      </c>
      <c r="C5636">
        <v>2.0259999999999998</v>
      </c>
      <c r="D5636">
        <v>1.1547000000000001</v>
      </c>
    </row>
    <row r="5637" spans="1:4" x14ac:dyDescent="0.3">
      <c r="A5637" s="1">
        <v>45868</v>
      </c>
      <c r="B5637">
        <v>1.8839999999999999</v>
      </c>
      <c r="C5637">
        <v>2.0169999999999999</v>
      </c>
      <c r="D5637">
        <v>1.1405000000000001</v>
      </c>
    </row>
    <row r="5638" spans="1:4" x14ac:dyDescent="0.3">
      <c r="A5638" s="1">
        <v>45869</v>
      </c>
      <c r="B5638">
        <v>1.8859999999999999</v>
      </c>
      <c r="C5638">
        <v>2.008</v>
      </c>
      <c r="D5638">
        <v>1.1415</v>
      </c>
    </row>
    <row r="5639" spans="1:4" x14ac:dyDescent="0.3">
      <c r="A5639" s="1">
        <v>45870</v>
      </c>
      <c r="B5639">
        <v>1.893</v>
      </c>
      <c r="C5639">
        <v>1.994</v>
      </c>
      <c r="D5639">
        <v>1.1587000000000001</v>
      </c>
    </row>
    <row r="5640" spans="1:4" x14ac:dyDescent="0.3">
      <c r="A5640" s="1">
        <v>45873</v>
      </c>
      <c r="B5640">
        <v>1.911</v>
      </c>
      <c r="C5640">
        <v>1.994</v>
      </c>
      <c r="D5640">
        <v>1.1571</v>
      </c>
    </row>
    <row r="5641" spans="1:4" x14ac:dyDescent="0.3">
      <c r="A5641" s="1">
        <v>45874</v>
      </c>
      <c r="B5641">
        <v>1.911</v>
      </c>
      <c r="C5641">
        <v>1.9730000000000001</v>
      </c>
      <c r="D5641">
        <v>1.1575</v>
      </c>
    </row>
    <row r="5642" spans="1:4" x14ac:dyDescent="0.3">
      <c r="A5642" s="1">
        <v>45875</v>
      </c>
      <c r="B5642">
        <v>1.9119999999999999</v>
      </c>
      <c r="C5642">
        <v>1.984</v>
      </c>
      <c r="D5642">
        <v>1.1659999999999999</v>
      </c>
    </row>
    <row r="5643" spans="1:4" x14ac:dyDescent="0.3">
      <c r="A5643" s="1">
        <v>45876</v>
      </c>
      <c r="B5643">
        <v>1.8919999999999999</v>
      </c>
      <c r="C5643">
        <v>2.0030000000000001</v>
      </c>
      <c r="D5643">
        <v>1.1666000000000001</v>
      </c>
    </row>
    <row r="5644" spans="1:4" x14ac:dyDescent="0.3">
      <c r="A5644" s="1">
        <v>45877</v>
      </c>
      <c r="B5644">
        <v>1.9</v>
      </c>
      <c r="C5644">
        <v>2.0190000000000001</v>
      </c>
      <c r="D5644">
        <v>1.1640999999999999</v>
      </c>
    </row>
    <row r="5645" spans="1:4" x14ac:dyDescent="0.3">
      <c r="A5645" s="1">
        <v>45880</v>
      </c>
      <c r="B5645">
        <v>1.9039999999999999</v>
      </c>
      <c r="C5645">
        <v>2.0289999999999999</v>
      </c>
      <c r="D5645">
        <v>1.1615</v>
      </c>
    </row>
    <row r="5646" spans="1:4" x14ac:dyDescent="0.3">
      <c r="A5646" s="1">
        <v>45881</v>
      </c>
      <c r="B5646">
        <v>1.8660000000000001</v>
      </c>
      <c r="C5646">
        <v>2.0289999999999999</v>
      </c>
      <c r="D5646">
        <v>1.1675</v>
      </c>
    </row>
    <row r="5647" spans="1:4" x14ac:dyDescent="0.3">
      <c r="A5647" s="1">
        <v>45882</v>
      </c>
      <c r="B5647">
        <v>1.8440000000000001</v>
      </c>
      <c r="C5647">
        <v>2.036</v>
      </c>
      <c r="D5647">
        <v>1.1705000000000001</v>
      </c>
    </row>
    <row r="5648" spans="1:4" x14ac:dyDescent="0.3">
      <c r="A5648" s="1">
        <v>45883</v>
      </c>
      <c r="B5648">
        <v>1.8740000000000001</v>
      </c>
      <c r="C5648">
        <v>2.0339999999999998</v>
      </c>
      <c r="D5648">
        <v>1.1648000000000001</v>
      </c>
    </row>
    <row r="5649" spans="1:4" x14ac:dyDescent="0.3">
      <c r="A5649" s="1">
        <v>45884</v>
      </c>
      <c r="B5649">
        <v>1.901</v>
      </c>
      <c r="C5649">
        <v>2.0259999999999998</v>
      </c>
      <c r="D5649">
        <v>1.1702999999999999</v>
      </c>
    </row>
    <row r="5650" spans="1:4" x14ac:dyDescent="0.3">
      <c r="A5650" s="1">
        <v>45887</v>
      </c>
      <c r="B5650">
        <v>1.921</v>
      </c>
      <c r="C5650">
        <v>2.028</v>
      </c>
      <c r="D5650">
        <v>1.1660999999999999</v>
      </c>
    </row>
    <row r="5651" spans="1:4" x14ac:dyDescent="0.3">
      <c r="A5651" s="1">
        <v>45888</v>
      </c>
      <c r="B5651">
        <v>1.917</v>
      </c>
      <c r="C5651">
        <v>2.0339999999999998</v>
      </c>
      <c r="D5651">
        <v>1.1647000000000001</v>
      </c>
    </row>
    <row r="5652" spans="1:4" x14ac:dyDescent="0.3">
      <c r="A5652" s="1">
        <v>45889</v>
      </c>
      <c r="B5652">
        <v>1.911</v>
      </c>
      <c r="C5652">
        <v>2.0339999999999998</v>
      </c>
      <c r="D5652">
        <v>1.1652</v>
      </c>
    </row>
    <row r="5653" spans="1:4" x14ac:dyDescent="0.3">
      <c r="A5653" s="1">
        <v>45890</v>
      </c>
      <c r="B5653">
        <v>1.893</v>
      </c>
      <c r="C5653">
        <v>2.0259999999999998</v>
      </c>
      <c r="D5653">
        <v>1.1606000000000001</v>
      </c>
    </row>
    <row r="5654" spans="1:4" x14ac:dyDescent="0.3">
      <c r="A5654" s="1">
        <v>45891</v>
      </c>
      <c r="B5654">
        <v>1.889</v>
      </c>
      <c r="C5654">
        <v>2.0169999999999999</v>
      </c>
      <c r="D5654">
        <v>1.1718</v>
      </c>
    </row>
    <row r="5655" spans="1:4" x14ac:dyDescent="0.3">
      <c r="A5655" s="1">
        <v>45894</v>
      </c>
      <c r="B5655">
        <v>1.881</v>
      </c>
      <c r="C5655">
        <v>2.0209999999999999</v>
      </c>
      <c r="D5655">
        <v>1.1617999999999999</v>
      </c>
    </row>
    <row r="5656" spans="1:4" x14ac:dyDescent="0.3">
      <c r="A5656" s="1">
        <v>45895</v>
      </c>
      <c r="B5656">
        <v>1.881</v>
      </c>
      <c r="C5656">
        <v>2.0219999999999998</v>
      </c>
      <c r="D5656">
        <v>1.1641999999999999</v>
      </c>
    </row>
    <row r="5657" spans="1:4" x14ac:dyDescent="0.3">
      <c r="A5657" s="1">
        <v>45896</v>
      </c>
      <c r="B5657">
        <v>1.867</v>
      </c>
      <c r="C5657">
        <v>2.032</v>
      </c>
      <c r="D5657">
        <v>1.1638999999999999</v>
      </c>
    </row>
    <row r="5658" spans="1:4" x14ac:dyDescent="0.3">
      <c r="A5658" s="1">
        <v>45897</v>
      </c>
      <c r="B5658">
        <v>1.863</v>
      </c>
      <c r="C5658">
        <v>2.0470000000000002</v>
      </c>
      <c r="D5658">
        <v>1.1682999999999999</v>
      </c>
    </row>
    <row r="5659" spans="1:4" x14ac:dyDescent="0.3">
      <c r="A5659" s="1">
        <v>45898</v>
      </c>
      <c r="B5659">
        <v>1.859</v>
      </c>
      <c r="C5659">
        <v>2.0609999999999999</v>
      </c>
      <c r="D5659">
        <v>1.1686000000000001</v>
      </c>
    </row>
    <row r="5660" spans="1:4" x14ac:dyDescent="0.3">
      <c r="A5660" s="1">
        <v>45901</v>
      </c>
      <c r="B5660">
        <v>1.875</v>
      </c>
      <c r="C5660">
        <v>2.0739999999999998</v>
      </c>
      <c r="D5660">
        <v>1.1711</v>
      </c>
    </row>
    <row r="5661" spans="1:4" x14ac:dyDescent="0.3">
      <c r="A5661" s="1">
        <v>45902</v>
      </c>
      <c r="B5661">
        <v>1.8979999999999999</v>
      </c>
      <c r="C5661">
        <v>2.0750000000000002</v>
      </c>
      <c r="D5661">
        <v>1.1639999999999999</v>
      </c>
    </row>
    <row r="5662" spans="1:4" x14ac:dyDescent="0.3">
      <c r="A5662" s="1">
        <v>45903</v>
      </c>
      <c r="B5662">
        <v>1.891</v>
      </c>
      <c r="C5662">
        <v>2.0760000000000001</v>
      </c>
      <c r="D5662">
        <v>1.1661999999999999</v>
      </c>
    </row>
    <row r="5663" spans="1:4" x14ac:dyDescent="0.3">
      <c r="A5663" s="1">
        <v>45904</v>
      </c>
      <c r="B5663">
        <v>1.8720000000000001</v>
      </c>
      <c r="C5663">
        <v>2.0779999999999998</v>
      </c>
      <c r="D5663">
        <v>1.1649</v>
      </c>
    </row>
    <row r="5664" spans="1:4" x14ac:dyDescent="0.3">
      <c r="A5664" s="1">
        <v>45905</v>
      </c>
      <c r="B5664">
        <v>1.88</v>
      </c>
      <c r="C5664">
        <v>2.0529999999999999</v>
      </c>
      <c r="D5664">
        <v>1.1717</v>
      </c>
    </row>
    <row r="5665" spans="1:4" x14ac:dyDescent="0.3">
      <c r="A5665" s="1">
        <v>45908</v>
      </c>
      <c r="B5665">
        <v>1.8859999999999999</v>
      </c>
      <c r="C5665">
        <v>2.0339999999999998</v>
      </c>
      <c r="D5665">
        <v>1.1762999999999999</v>
      </c>
    </row>
    <row r="5666" spans="1:4" x14ac:dyDescent="0.3">
      <c r="A5666" s="1">
        <v>45909</v>
      </c>
      <c r="B5666">
        <v>1.901</v>
      </c>
      <c r="C5666">
        <v>2.0289999999999999</v>
      </c>
      <c r="D5666">
        <v>1.1708000000000001</v>
      </c>
    </row>
    <row r="5667" spans="1:4" x14ac:dyDescent="0.3">
      <c r="A5667" s="1">
        <v>45910</v>
      </c>
      <c r="B5667">
        <v>1.893</v>
      </c>
      <c r="C5667">
        <v>2.0289999999999999</v>
      </c>
      <c r="D5667">
        <v>1.1695</v>
      </c>
    </row>
    <row r="5668" spans="1:4" x14ac:dyDescent="0.3">
      <c r="A5668" s="1">
        <v>45911</v>
      </c>
      <c r="B5668">
        <v>1.877</v>
      </c>
      <c r="C5668">
        <v>2.0139999999999998</v>
      </c>
      <c r="D5668">
        <v>1.1734</v>
      </c>
    </row>
    <row r="5669" spans="1:4" x14ac:dyDescent="0.3">
      <c r="A5669" s="1">
        <v>45912</v>
      </c>
      <c r="B5669">
        <v>1.879</v>
      </c>
      <c r="C5669">
        <v>2</v>
      </c>
      <c r="D5669">
        <v>1.1734</v>
      </c>
    </row>
    <row r="5670" spans="1:4" x14ac:dyDescent="0.3">
      <c r="A5670" s="1">
        <v>45915</v>
      </c>
      <c r="B5670">
        <v>1.88</v>
      </c>
      <c r="C5670">
        <v>2.0329999999999999</v>
      </c>
      <c r="D5670">
        <v>1.1760999999999999</v>
      </c>
    </row>
    <row r="5671" spans="1:4" x14ac:dyDescent="0.3">
      <c r="A5671" s="1">
        <v>45916</v>
      </c>
      <c r="B5671">
        <v>1.909</v>
      </c>
      <c r="C5671">
        <v>2.0150000000000001</v>
      </c>
      <c r="D5671">
        <v>1.1867000000000001</v>
      </c>
    </row>
    <row r="5672" spans="1:4" x14ac:dyDescent="0.3">
      <c r="A5672" s="1">
        <v>45917</v>
      </c>
      <c r="B5672">
        <v>1.923</v>
      </c>
      <c r="C5672">
        <v>2.024</v>
      </c>
      <c r="D5672">
        <v>1.1813</v>
      </c>
    </row>
    <row r="5673" spans="1:4" x14ac:dyDescent="0.3">
      <c r="A5673" s="1">
        <v>45918</v>
      </c>
      <c r="B5673">
        <v>1.93</v>
      </c>
      <c r="C5673">
        <v>2.0289999999999999</v>
      </c>
      <c r="D5673">
        <v>1.1788000000000001</v>
      </c>
    </row>
    <row r="5674" spans="1:4" x14ac:dyDescent="0.3">
      <c r="A5674" s="1">
        <v>45919</v>
      </c>
      <c r="B5674">
        <v>1.909</v>
      </c>
      <c r="C5674">
        <v>2.016</v>
      </c>
      <c r="D5674">
        <v>1.1746000000000001</v>
      </c>
    </row>
    <row r="5675" spans="1:4" x14ac:dyDescent="0.3">
      <c r="A5675" s="1">
        <v>45922</v>
      </c>
      <c r="B5675">
        <v>1.9079999999999999</v>
      </c>
      <c r="C5675">
        <v>2.004</v>
      </c>
      <c r="D5675">
        <v>1.1802999999999999</v>
      </c>
    </row>
    <row r="5676" spans="1:4" x14ac:dyDescent="0.3">
      <c r="A5676" s="1">
        <v>45923</v>
      </c>
      <c r="B5676">
        <v>1.87</v>
      </c>
      <c r="C5676">
        <v>1.996</v>
      </c>
      <c r="D5676">
        <v>1.1815</v>
      </c>
    </row>
    <row r="5677" spans="1:4" x14ac:dyDescent="0.3">
      <c r="A5677" s="1">
        <v>45924</v>
      </c>
      <c r="B5677">
        <v>1.889</v>
      </c>
      <c r="C5677">
        <v>1.9930000000000001</v>
      </c>
      <c r="D5677">
        <v>1.1738</v>
      </c>
    </row>
    <row r="5678" spans="1:4" x14ac:dyDescent="0.3">
      <c r="A5678" s="1">
        <v>45925</v>
      </c>
      <c r="B5678">
        <v>1.8959999999999999</v>
      </c>
      <c r="C5678">
        <v>1.98</v>
      </c>
      <c r="D5678">
        <v>1.1666000000000001</v>
      </c>
    </row>
    <row r="5679" spans="1:4" x14ac:dyDescent="0.3">
      <c r="A5679" s="1">
        <v>45926</v>
      </c>
      <c r="B5679">
        <v>1.913</v>
      </c>
      <c r="C5679">
        <v>2</v>
      </c>
      <c r="D5679">
        <v>1.1702999999999999</v>
      </c>
    </row>
    <row r="5680" spans="1:4" x14ac:dyDescent="0.3">
      <c r="A5680" s="1">
        <v>45929</v>
      </c>
      <c r="B5680">
        <v>1.931</v>
      </c>
      <c r="C5680">
        <v>2.016</v>
      </c>
      <c r="D5680">
        <v>1.1727000000000001</v>
      </c>
    </row>
    <row r="5681" spans="1:4" x14ac:dyDescent="0.3">
      <c r="A5681" s="1">
        <v>45930</v>
      </c>
      <c r="B5681">
        <v>1.929</v>
      </c>
      <c r="C5681">
        <v>2.032</v>
      </c>
      <c r="D5681">
        <v>1.1734</v>
      </c>
    </row>
    <row r="5682" spans="1:4" x14ac:dyDescent="0.3">
      <c r="A5682" s="1">
        <v>45931</v>
      </c>
      <c r="B5682">
        <v>1.909</v>
      </c>
      <c r="C5682">
        <v>2.0169999999999999</v>
      </c>
      <c r="D5682">
        <v>1.1732</v>
      </c>
    </row>
    <row r="5683" spans="1:4" x14ac:dyDescent="0.3">
      <c r="A5683" s="1">
        <v>45932</v>
      </c>
      <c r="B5683">
        <v>1.9259999999999999</v>
      </c>
      <c r="C5683">
        <v>2</v>
      </c>
      <c r="D5683">
        <v>1.1715</v>
      </c>
    </row>
    <row r="5684" spans="1:4" x14ac:dyDescent="0.3">
      <c r="A5684" s="1">
        <v>45933</v>
      </c>
      <c r="B5684">
        <v>1.9390000000000001</v>
      </c>
      <c r="C5684">
        <v>2.02</v>
      </c>
      <c r="D5684">
        <v>1.1741999999999999</v>
      </c>
    </row>
    <row r="5685" spans="1:4" x14ac:dyDescent="0.3">
      <c r="A5685" s="1">
        <v>45936</v>
      </c>
      <c r="B5685">
        <v>1.92</v>
      </c>
      <c r="C5685">
        <v>2.0259999999999998</v>
      </c>
      <c r="D5685">
        <v>1.1711</v>
      </c>
    </row>
    <row r="5686" spans="1:4" x14ac:dyDescent="0.3">
      <c r="A5686" s="1">
        <v>45937</v>
      </c>
      <c r="B5686">
        <v>1.897</v>
      </c>
      <c r="C5686">
        <v>2.0289999999999999</v>
      </c>
      <c r="D5686">
        <v>1.1657</v>
      </c>
    </row>
    <row r="5687" spans="1:4" x14ac:dyDescent="0.3">
      <c r="A5687" s="1">
        <v>45938</v>
      </c>
      <c r="B5687">
        <v>1.9179999999999999</v>
      </c>
      <c r="C5687">
        <v>2.0190000000000001</v>
      </c>
      <c r="D5687">
        <v>1.1628000000000001</v>
      </c>
    </row>
    <row r="5688" spans="1:4" x14ac:dyDescent="0.3">
      <c r="A5688" s="1">
        <v>45939</v>
      </c>
      <c r="B5688">
        <v>1.9259999999999999</v>
      </c>
      <c r="C5688">
        <v>2.0249999999999999</v>
      </c>
      <c r="D5688">
        <v>1.1564000000000001</v>
      </c>
    </row>
    <row r="5689" spans="1:4" x14ac:dyDescent="0.3">
      <c r="A5689" s="1">
        <v>45940</v>
      </c>
      <c r="B5689">
        <v>1.92</v>
      </c>
      <c r="C5689">
        <v>2.0089999999999999</v>
      </c>
      <c r="D5689">
        <v>1.1618999999999999</v>
      </c>
    </row>
    <row r="5690" spans="1:4" x14ac:dyDescent="0.3">
      <c r="A5690" s="1">
        <v>45943</v>
      </c>
      <c r="B5690">
        <v>1.891</v>
      </c>
      <c r="C5690">
        <v>2.0259999999999998</v>
      </c>
      <c r="D5690">
        <v>1.157</v>
      </c>
    </row>
    <row r="5691" spans="1:4" x14ac:dyDescent="0.3">
      <c r="A5691" s="1">
        <v>45944</v>
      </c>
      <c r="B5691">
        <v>1.897</v>
      </c>
      <c r="C5691">
        <v>2.0209999999999999</v>
      </c>
      <c r="D5691">
        <v>1.1607000000000001</v>
      </c>
    </row>
    <row r="5692" spans="1:4" x14ac:dyDescent="0.3">
      <c r="A5692" s="1">
        <v>45945</v>
      </c>
      <c r="B5692">
        <v>1.9059999999999999</v>
      </c>
      <c r="C5692">
        <v>2.016</v>
      </c>
      <c r="D5692">
        <v>1.1647000000000001</v>
      </c>
    </row>
    <row r="5693" spans="1:4" x14ac:dyDescent="0.3">
      <c r="A5693" s="1">
        <v>45946</v>
      </c>
      <c r="B5693">
        <v>1.9219999999999999</v>
      </c>
      <c r="C5693">
        <v>2.004</v>
      </c>
      <c r="D5693">
        <v>1.1687000000000001</v>
      </c>
    </row>
    <row r="5694" spans="1:4" x14ac:dyDescent="0.3">
      <c r="A5694" s="1">
        <v>45947</v>
      </c>
      <c r="B5694">
        <v>1.919</v>
      </c>
      <c r="C5694">
        <v>2.0099999999999998</v>
      </c>
      <c r="D5694">
        <v>1.1655</v>
      </c>
    </row>
    <row r="5695" spans="1:4" x14ac:dyDescent="0.3">
      <c r="A5695" s="1">
        <v>45950</v>
      </c>
      <c r="B5695">
        <v>1.931</v>
      </c>
      <c r="C5695">
        <v>2.0150000000000001</v>
      </c>
      <c r="D5695">
        <v>1.1641999999999999</v>
      </c>
    </row>
    <row r="5696" spans="1:4" x14ac:dyDescent="0.3">
      <c r="A5696" s="1">
        <v>45951</v>
      </c>
      <c r="B5696">
        <v>1.9039999999999999</v>
      </c>
      <c r="C5696">
        <v>2.0379999999999998</v>
      </c>
      <c r="D5696">
        <v>1.1599999999999999</v>
      </c>
    </row>
    <row r="5697" spans="1:4" x14ac:dyDescent="0.3">
      <c r="A5697" s="1">
        <v>45952</v>
      </c>
      <c r="B5697">
        <v>1.89</v>
      </c>
      <c r="C5697">
        <v>2.0659999999999998</v>
      </c>
      <c r="D5697">
        <v>1.1611</v>
      </c>
    </row>
    <row r="5698" spans="1:4" x14ac:dyDescent="0.3">
      <c r="A5698" s="1">
        <v>45953</v>
      </c>
      <c r="B5698">
        <v>1.87</v>
      </c>
      <c r="C5698">
        <v>2.0649999999999999</v>
      </c>
      <c r="D5698">
        <v>1.1617999999999999</v>
      </c>
    </row>
    <row r="5699" spans="1:4" x14ac:dyDescent="0.3">
      <c r="A5699" s="1">
        <v>45954</v>
      </c>
      <c r="B5699">
        <v>1.857</v>
      </c>
      <c r="C5699">
        <v>2.0720000000000001</v>
      </c>
      <c r="D5699">
        <v>1.1627000000000001</v>
      </c>
    </row>
    <row r="5700" spans="1:4" x14ac:dyDescent="0.3">
      <c r="A5700" s="1">
        <v>45957</v>
      </c>
      <c r="B5700">
        <v>1.8859999999999999</v>
      </c>
      <c r="C5700">
        <v>2.0840000000000001</v>
      </c>
      <c r="D5700">
        <v>1.1645000000000001</v>
      </c>
    </row>
    <row r="5701" spans="1:4" x14ac:dyDescent="0.3">
      <c r="A5701" s="1">
        <v>45958</v>
      </c>
      <c r="B5701">
        <v>1.895</v>
      </c>
      <c r="C5701">
        <v>2.0739999999999998</v>
      </c>
      <c r="D5701">
        <v>1.1651</v>
      </c>
    </row>
    <row r="5702" spans="1:4" x14ac:dyDescent="0.3">
      <c r="A5702" s="1">
        <v>45959</v>
      </c>
      <c r="B5702">
        <v>1.893</v>
      </c>
      <c r="C5702">
        <v>2.0659999999999998</v>
      </c>
      <c r="D5702">
        <v>1.1600999999999999</v>
      </c>
    </row>
    <row r="5703" spans="1:4" x14ac:dyDescent="0.3">
      <c r="A5703" s="1">
        <v>45960</v>
      </c>
      <c r="B5703">
        <v>1.911</v>
      </c>
      <c r="C5703">
        <v>2.0499999999999998</v>
      </c>
      <c r="D5703">
        <v>1.1565000000000001</v>
      </c>
    </row>
    <row r="5704" spans="1:4" x14ac:dyDescent="0.3">
      <c r="A5704" s="1">
        <v>45961</v>
      </c>
      <c r="B5704">
        <v>1.917</v>
      </c>
      <c r="C5704">
        <v>2.04</v>
      </c>
      <c r="D5704">
        <v>1.1536999999999999</v>
      </c>
    </row>
    <row r="5705" spans="1:4" x14ac:dyDescent="0.3">
      <c r="A5705" s="1">
        <v>45964</v>
      </c>
      <c r="B5705">
        <v>1.9139999999999999</v>
      </c>
      <c r="C5705">
        <v>2.0230000000000001</v>
      </c>
      <c r="D5705">
        <v>1.1519999999999999</v>
      </c>
    </row>
    <row r="5706" spans="1:4" x14ac:dyDescent="0.3">
      <c r="A5706" s="1">
        <v>45965</v>
      </c>
      <c r="B5706">
        <v>1.881</v>
      </c>
      <c r="C5706">
        <v>2.0139999999999998</v>
      </c>
      <c r="D5706">
        <v>1.1482000000000001</v>
      </c>
    </row>
    <row r="5707" spans="1:4" x14ac:dyDescent="0.3">
      <c r="A5707" s="1">
        <v>45966</v>
      </c>
      <c r="B5707">
        <v>1.865</v>
      </c>
      <c r="C5707">
        <v>1.99</v>
      </c>
      <c r="D5707">
        <v>1.1492</v>
      </c>
    </row>
    <row r="5708" spans="1:4" x14ac:dyDescent="0.3">
      <c r="A5708" s="1">
        <v>45967</v>
      </c>
      <c r="B5708">
        <v>1.859</v>
      </c>
      <c r="C5708">
        <v>1.998</v>
      </c>
      <c r="D5708">
        <v>1.1547000000000001</v>
      </c>
    </row>
    <row r="5709" spans="1:4" x14ac:dyDescent="0.3">
      <c r="A5709" s="1">
        <v>45968</v>
      </c>
      <c r="B5709">
        <v>1.891</v>
      </c>
      <c r="C5709">
        <v>2.0089999999999999</v>
      </c>
      <c r="D5709">
        <v>1.1566000000000001</v>
      </c>
    </row>
    <row r="5710" spans="1:4" x14ac:dyDescent="0.3">
      <c r="A5710" s="1">
        <v>45971</v>
      </c>
      <c r="B5710">
        <v>1.9019999999999999</v>
      </c>
      <c r="C5710">
        <v>2.0049999999999999</v>
      </c>
      <c r="D5710">
        <v>1.1556999999999999</v>
      </c>
    </row>
    <row r="5711" spans="1:4" x14ac:dyDescent="0.3">
      <c r="A5711" s="1">
        <v>45972</v>
      </c>
      <c r="B5711">
        <v>1.9019999999999999</v>
      </c>
      <c r="C5711">
        <v>2.0049999999999999</v>
      </c>
      <c r="D5711">
        <v>1.1581999999999999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D2E9-7E21-4AF2-99F7-3D05E338F41D}">
  <dimension ref="A1:D5715"/>
  <sheetViews>
    <sheetView tabSelected="1" workbookViewId="0">
      <selection activeCell="C6" sqref="C6"/>
    </sheetView>
  </sheetViews>
  <sheetFormatPr defaultRowHeight="14.4" x14ac:dyDescent="0.3"/>
  <cols>
    <col min="1" max="1" width="10.33203125" bestFit="1" customWidth="1"/>
    <col min="2" max="2" width="20.33203125" bestFit="1" customWidth="1"/>
  </cols>
  <sheetData>
    <row r="1" spans="1:4" x14ac:dyDescent="0.3">
      <c r="A1" t="s">
        <v>0</v>
      </c>
      <c r="B1" s="1">
        <v>37987</v>
      </c>
    </row>
    <row r="2" spans="1:4" x14ac:dyDescent="0.3">
      <c r="A2" t="s">
        <v>1</v>
      </c>
    </row>
    <row r="4" spans="1:4" x14ac:dyDescent="0.3">
      <c r="B4" t="s">
        <v>33</v>
      </c>
      <c r="C4" t="s">
        <v>36</v>
      </c>
      <c r="D4" t="s">
        <v>35</v>
      </c>
    </row>
    <row r="5" spans="1:4" x14ac:dyDescent="0.3">
      <c r="B5" t="s">
        <v>4</v>
      </c>
    </row>
    <row r="6" spans="1:4" x14ac:dyDescent="0.3">
      <c r="A6" t="s">
        <v>5</v>
      </c>
      <c r="B6" t="s">
        <v>6</v>
      </c>
      <c r="C6" t="s">
        <v>37</v>
      </c>
    </row>
    <row r="7" spans="1:4" x14ac:dyDescent="0.3">
      <c r="A7" s="1">
        <v>37987</v>
      </c>
      <c r="B7">
        <v>4.2919999999999998</v>
      </c>
      <c r="C7" t="s">
        <v>34</v>
      </c>
      <c r="D7" t="str" cm="1">
        <f t="array" ref="D7">_xll.BDH($D$4,"bx207",A7,A7)</f>
        <v>#N/A N/A</v>
      </c>
    </row>
    <row r="8" spans="1:4" x14ac:dyDescent="0.3">
      <c r="A8" s="1">
        <v>37988</v>
      </c>
      <c r="B8">
        <v>4.33</v>
      </c>
      <c r="C8" t="s">
        <v>34</v>
      </c>
      <c r="D8" cm="1">
        <f t="array" ref="D8">_xll.BDH($D$4,"bx207",A8,A8)</f>
        <v>4.194998</v>
      </c>
    </row>
    <row r="9" spans="1:4" x14ac:dyDescent="0.3">
      <c r="A9" s="1">
        <v>37991</v>
      </c>
      <c r="B9">
        <v>4.3250000000000002</v>
      </c>
      <c r="C9" t="s">
        <v>34</v>
      </c>
      <c r="D9" cm="1">
        <f t="array" ref="D9">_xll.BDH($D$4,"bx207",A9,A9)</f>
        <v>4.1836859999999998</v>
      </c>
    </row>
    <row r="10" spans="1:4" x14ac:dyDescent="0.3">
      <c r="A10" s="1">
        <v>37992</v>
      </c>
      <c r="B10">
        <v>4.2619999999999996</v>
      </c>
      <c r="C10" t="s">
        <v>34</v>
      </c>
      <c r="D10" cm="1">
        <f t="array" ref="D10">_xll.BDH($D$4,"bx207",A10,A10)</f>
        <v>4.1230719999999996</v>
      </c>
    </row>
    <row r="11" spans="1:4" x14ac:dyDescent="0.3">
      <c r="A11" s="1">
        <v>37993</v>
      </c>
      <c r="B11">
        <v>4.2450000000000001</v>
      </c>
      <c r="C11" t="s">
        <v>34</v>
      </c>
      <c r="D11" cm="1">
        <f t="array" ref="D11">_xll.BDH($D$4,"bx207",A11,A11)</f>
        <v>4.0886800000000001</v>
      </c>
    </row>
    <row r="12" spans="1:4" x14ac:dyDescent="0.3">
      <c r="A12" s="1">
        <v>37994</v>
      </c>
      <c r="B12">
        <v>4.2290000000000001</v>
      </c>
      <c r="C12" t="s">
        <v>34</v>
      </c>
      <c r="D12" cm="1">
        <f t="array" ref="D12">_xll.BDH($D$4,"bx207",A12,A12)</f>
        <v>4.0761060000000002</v>
      </c>
    </row>
    <row r="13" spans="1:4" x14ac:dyDescent="0.3">
      <c r="A13" s="1">
        <v>37995</v>
      </c>
      <c r="B13">
        <v>4.141</v>
      </c>
      <c r="C13" t="s">
        <v>34</v>
      </c>
      <c r="D13" cm="1">
        <f t="array" ref="D13">_xll.BDH($D$4,"bx207",A13,A13)</f>
        <v>4.0083609999999998</v>
      </c>
    </row>
    <row r="14" spans="1:4" x14ac:dyDescent="0.3">
      <c r="A14" s="1">
        <v>37998</v>
      </c>
      <c r="B14">
        <v>4.1230000000000002</v>
      </c>
      <c r="C14" t="s">
        <v>34</v>
      </c>
      <c r="D14" cm="1">
        <f t="array" ref="D14">_xll.BDH($D$4,"bx207",A14,A14)</f>
        <v>3.9704860000000002</v>
      </c>
    </row>
    <row r="15" spans="1:4" x14ac:dyDescent="0.3">
      <c r="A15" s="1">
        <v>37999</v>
      </c>
      <c r="B15">
        <v>4.141</v>
      </c>
      <c r="C15" t="s">
        <v>34</v>
      </c>
      <c r="D15" cm="1">
        <f t="array" ref="D15">_xll.BDH($D$4,"bx207",A15,A15)</f>
        <v>4.0004720000000002</v>
      </c>
    </row>
    <row r="16" spans="1:4" x14ac:dyDescent="0.3">
      <c r="A16" s="1">
        <v>38000</v>
      </c>
      <c r="B16">
        <v>4.1539999999999999</v>
      </c>
      <c r="C16" t="s">
        <v>34</v>
      </c>
      <c r="D16" cm="1">
        <f t="array" ref="D16">_xll.BDH($D$4,"bx207",A16,A16)</f>
        <v>4.0380130000000003</v>
      </c>
    </row>
    <row r="17" spans="1:4" x14ac:dyDescent="0.3">
      <c r="A17" s="1">
        <v>38001</v>
      </c>
      <c r="B17">
        <v>4.1479999999999997</v>
      </c>
      <c r="C17" t="s">
        <v>34</v>
      </c>
      <c r="D17" cm="1">
        <f t="array" ref="D17">_xll.BDH($D$4,"bx207",A17,A17)</f>
        <v>4.0332350000000003</v>
      </c>
    </row>
    <row r="18" spans="1:4" x14ac:dyDescent="0.3">
      <c r="A18" s="1">
        <v>38002</v>
      </c>
      <c r="B18">
        <v>4.1520000000000001</v>
      </c>
      <c r="C18" t="s">
        <v>34</v>
      </c>
      <c r="D18" cm="1">
        <f t="array" ref="D18">_xll.BDH($D$4,"bx207",A18,A18)</f>
        <v>4.0434559999999999</v>
      </c>
    </row>
    <row r="19" spans="1:4" x14ac:dyDescent="0.3">
      <c r="A19" s="1">
        <v>38005</v>
      </c>
      <c r="B19">
        <v>4.1630000000000003</v>
      </c>
      <c r="C19" t="s">
        <v>34</v>
      </c>
      <c r="D19" cm="1">
        <f t="array" ref="D19">_xll.BDH($D$4,"bx207",A19,A19)</f>
        <v>4.0490110000000001</v>
      </c>
    </row>
    <row r="20" spans="1:4" x14ac:dyDescent="0.3">
      <c r="A20" s="1">
        <v>38006</v>
      </c>
      <c r="B20">
        <v>4.1369999999999996</v>
      </c>
      <c r="C20" t="s">
        <v>34</v>
      </c>
      <c r="D20" cm="1">
        <f t="array" ref="D20">_xll.BDH($D$4,"bx207",A20,A20)</f>
        <v>4.0193019999999997</v>
      </c>
    </row>
    <row r="21" spans="1:4" x14ac:dyDescent="0.3">
      <c r="A21" s="1">
        <v>38007</v>
      </c>
      <c r="B21">
        <v>4.157</v>
      </c>
      <c r="C21" t="s">
        <v>34</v>
      </c>
      <c r="D21" cm="1">
        <f t="array" ref="D21">_xll.BDH($D$4,"bx207",A21,A21)</f>
        <v>4.0262260000000003</v>
      </c>
    </row>
    <row r="22" spans="1:4" x14ac:dyDescent="0.3">
      <c r="A22" s="1">
        <v>38008</v>
      </c>
      <c r="B22">
        <v>4.1379999999999999</v>
      </c>
      <c r="C22" t="s">
        <v>34</v>
      </c>
      <c r="D22" cm="1">
        <f t="array" ref="D22">_xll.BDH($D$4,"bx207",A22,A22)</f>
        <v>4.0288430000000002</v>
      </c>
    </row>
    <row r="23" spans="1:4" x14ac:dyDescent="0.3">
      <c r="A23" s="1">
        <v>38009</v>
      </c>
      <c r="B23">
        <v>4.0949999999999998</v>
      </c>
      <c r="C23" t="s">
        <v>34</v>
      </c>
      <c r="D23" cm="1">
        <f t="array" ref="D23">_xll.BDH($D$4,"bx207",A23,A23)</f>
        <v>3.9841410000000002</v>
      </c>
    </row>
    <row r="24" spans="1:4" x14ac:dyDescent="0.3">
      <c r="A24" s="1">
        <v>38012</v>
      </c>
      <c r="B24">
        <v>4.1660000000000004</v>
      </c>
      <c r="C24" t="s">
        <v>34</v>
      </c>
      <c r="D24" cm="1">
        <f t="array" ref="D24">_xll.BDH($D$4,"bx207",A24,A24)</f>
        <v>4.0660280000000002</v>
      </c>
    </row>
    <row r="25" spans="1:4" x14ac:dyDescent="0.3">
      <c r="A25" s="1">
        <v>38013</v>
      </c>
      <c r="B25">
        <v>4.1500000000000004</v>
      </c>
      <c r="C25" t="s">
        <v>34</v>
      </c>
      <c r="D25" cm="1">
        <f t="array" ref="D25">_xll.BDH($D$4,"bx207",A25,A25)</f>
        <v>4.0369650000000004</v>
      </c>
    </row>
    <row r="26" spans="1:4" x14ac:dyDescent="0.3">
      <c r="A26" s="1">
        <v>38014</v>
      </c>
      <c r="B26">
        <v>4.1470000000000002</v>
      </c>
      <c r="C26" t="s">
        <v>34</v>
      </c>
      <c r="D26" cm="1">
        <f t="array" ref="D26">_xll.BDH($D$4,"bx207",A26,A26)</f>
        <v>4.034141</v>
      </c>
    </row>
    <row r="27" spans="1:4" x14ac:dyDescent="0.3">
      <c r="A27" s="1">
        <v>38015</v>
      </c>
      <c r="B27">
        <v>4.2640000000000002</v>
      </c>
      <c r="C27" t="s">
        <v>34</v>
      </c>
      <c r="D27" cm="1">
        <f t="array" ref="D27">_xll.BDH($D$4,"bx207",A27,A27)</f>
        <v>4.1665559999999999</v>
      </c>
    </row>
    <row r="28" spans="1:4" x14ac:dyDescent="0.3">
      <c r="A28" s="1">
        <v>38016</v>
      </c>
      <c r="B28">
        <v>4.24</v>
      </c>
      <c r="C28" t="s">
        <v>34</v>
      </c>
      <c r="D28" cm="1">
        <f t="array" ref="D28">_xll.BDH($D$4,"bx207",A28,A28)</f>
        <v>4.1479049999999997</v>
      </c>
    </row>
    <row r="29" spans="1:4" x14ac:dyDescent="0.3">
      <c r="A29" s="1">
        <v>38019</v>
      </c>
      <c r="B29">
        <v>4.2290000000000001</v>
      </c>
      <c r="C29" t="s">
        <v>34</v>
      </c>
      <c r="D29" cm="1">
        <f t="array" ref="D29">_xll.BDH($D$4,"bx207",A29,A29)</f>
        <v>4.2021750000000004</v>
      </c>
    </row>
    <row r="30" spans="1:4" x14ac:dyDescent="0.3">
      <c r="A30" s="1">
        <v>38020</v>
      </c>
      <c r="B30">
        <v>4.2060000000000004</v>
      </c>
      <c r="C30" t="s">
        <v>34</v>
      </c>
      <c r="D30" cm="1">
        <f t="array" ref="D30">_xll.BDH($D$4,"bx207",A30,A30)</f>
        <v>4.178445</v>
      </c>
    </row>
    <row r="31" spans="1:4" x14ac:dyDescent="0.3">
      <c r="A31" s="1">
        <v>38021</v>
      </c>
      <c r="B31">
        <v>4.1950000000000003</v>
      </c>
      <c r="C31" t="s">
        <v>34</v>
      </c>
      <c r="D31" cm="1">
        <f t="array" ref="D31">_xll.BDH($D$4,"bx207",A31,A31)</f>
        <v>4.158023</v>
      </c>
    </row>
    <row r="32" spans="1:4" x14ac:dyDescent="0.3">
      <c r="A32" s="1">
        <v>38022</v>
      </c>
      <c r="B32">
        <v>4.1769999999999996</v>
      </c>
      <c r="C32" t="s">
        <v>34</v>
      </c>
      <c r="D32" cm="1">
        <f t="array" ref="D32">_xll.BDH($D$4,"bx207",A32,A32)</f>
        <v>4.1292280000000003</v>
      </c>
    </row>
    <row r="33" spans="1:4" x14ac:dyDescent="0.3">
      <c r="A33" s="1">
        <v>38023</v>
      </c>
      <c r="B33">
        <v>4.1440000000000001</v>
      </c>
      <c r="C33" t="s">
        <v>34</v>
      </c>
      <c r="D33" cm="1">
        <f t="array" ref="D33">_xll.BDH($D$4,"bx207",A33,A33)</f>
        <v>4.0876659999999996</v>
      </c>
    </row>
    <row r="34" spans="1:4" x14ac:dyDescent="0.3">
      <c r="A34" s="1">
        <v>38026</v>
      </c>
      <c r="B34">
        <v>4.1319999999999997</v>
      </c>
      <c r="C34" t="s">
        <v>34</v>
      </c>
      <c r="D34" cm="1">
        <f t="array" ref="D34">_xll.BDH($D$4,"bx207",A34,A34)</f>
        <v>4.0685359999999999</v>
      </c>
    </row>
    <row r="35" spans="1:4" x14ac:dyDescent="0.3">
      <c r="A35" s="1">
        <v>38027</v>
      </c>
      <c r="B35">
        <v>4.1379999999999999</v>
      </c>
      <c r="C35" t="s">
        <v>34</v>
      </c>
      <c r="D35" cm="1">
        <f t="array" ref="D35">_xll.BDH($D$4,"bx207",A35,A35)</f>
        <v>4.0691230000000003</v>
      </c>
    </row>
    <row r="36" spans="1:4" x14ac:dyDescent="0.3">
      <c r="A36" s="1">
        <v>38028</v>
      </c>
      <c r="B36">
        <v>4.1150000000000002</v>
      </c>
      <c r="C36" t="s">
        <v>34</v>
      </c>
      <c r="D36" cm="1">
        <f t="array" ref="D36">_xll.BDH($D$4,"bx207",A36,A36)</f>
        <v>4.0465090000000004</v>
      </c>
    </row>
    <row r="37" spans="1:4" x14ac:dyDescent="0.3">
      <c r="A37" s="1">
        <v>38029</v>
      </c>
      <c r="B37">
        <v>4.1189999999999998</v>
      </c>
      <c r="C37" t="s">
        <v>34</v>
      </c>
      <c r="D37" cm="1">
        <f t="array" ref="D37">_xll.BDH($D$4,"bx207",A37,A37)</f>
        <v>4.0287519999999999</v>
      </c>
    </row>
    <row r="38" spans="1:4" x14ac:dyDescent="0.3">
      <c r="A38" s="1">
        <v>38030</v>
      </c>
      <c r="B38">
        <v>4.1029999999999998</v>
      </c>
      <c r="C38" t="s">
        <v>34</v>
      </c>
      <c r="D38" cm="1">
        <f t="array" ref="D38">_xll.BDH($D$4,"bx207",A38,A38)</f>
        <v>4.0198530000000003</v>
      </c>
    </row>
    <row r="39" spans="1:4" x14ac:dyDescent="0.3">
      <c r="A39" s="1">
        <v>38033</v>
      </c>
      <c r="B39">
        <v>4.109</v>
      </c>
      <c r="C39" t="s">
        <v>34</v>
      </c>
      <c r="D39" cm="1">
        <f t="array" ref="D39">_xll.BDH($D$4,"bx207",A39,A39)</f>
        <v>4.0170729999999999</v>
      </c>
    </row>
    <row r="40" spans="1:4" x14ac:dyDescent="0.3">
      <c r="A40" s="1">
        <v>38034</v>
      </c>
      <c r="B40">
        <v>4.0830000000000002</v>
      </c>
      <c r="C40" t="s">
        <v>34</v>
      </c>
      <c r="D40" cm="1">
        <f t="array" ref="D40">_xll.BDH($D$4,"bx207",A40,A40)</f>
        <v>3.983727</v>
      </c>
    </row>
    <row r="41" spans="1:4" x14ac:dyDescent="0.3">
      <c r="A41" s="1">
        <v>38035</v>
      </c>
      <c r="B41">
        <v>4.08</v>
      </c>
      <c r="C41" t="s">
        <v>34</v>
      </c>
      <c r="D41" cm="1">
        <f t="array" ref="D41">_xll.BDH($D$4,"bx207",A41,A41)</f>
        <v>3.9726810000000001</v>
      </c>
    </row>
    <row r="42" spans="1:4" x14ac:dyDescent="0.3">
      <c r="A42" s="1">
        <v>38036</v>
      </c>
      <c r="B42">
        <v>4.1219999999999999</v>
      </c>
      <c r="C42" t="s">
        <v>34</v>
      </c>
      <c r="D42" cm="1">
        <f t="array" ref="D42">_xll.BDH($D$4,"bx207",A42,A42)</f>
        <v>4.0187390000000001</v>
      </c>
    </row>
    <row r="43" spans="1:4" x14ac:dyDescent="0.3">
      <c r="A43" s="1">
        <v>38037</v>
      </c>
      <c r="B43">
        <v>4.1349999999999998</v>
      </c>
      <c r="C43" t="s">
        <v>34</v>
      </c>
      <c r="D43" cm="1">
        <f t="array" ref="D43">_xll.BDH($D$4,"bx207",A43,A43)</f>
        <v>4.019628</v>
      </c>
    </row>
    <row r="44" spans="1:4" x14ac:dyDescent="0.3">
      <c r="A44" s="1">
        <v>38040</v>
      </c>
      <c r="B44">
        <v>4.1280000000000001</v>
      </c>
      <c r="C44" t="s">
        <v>34</v>
      </c>
      <c r="D44" cm="1">
        <f t="array" ref="D44">_xll.BDH($D$4,"bx207",A44,A44)</f>
        <v>4.0326760000000004</v>
      </c>
    </row>
    <row r="45" spans="1:4" x14ac:dyDescent="0.3">
      <c r="A45" s="1">
        <v>38041</v>
      </c>
      <c r="B45">
        <v>4.0860000000000003</v>
      </c>
      <c r="C45" t="s">
        <v>34</v>
      </c>
      <c r="D45" cm="1">
        <f t="array" ref="D45">_xll.BDH($D$4,"bx207",A45,A45)</f>
        <v>3.9802870000000001</v>
      </c>
    </row>
    <row r="46" spans="1:4" x14ac:dyDescent="0.3">
      <c r="A46" s="1">
        <v>38042</v>
      </c>
      <c r="B46">
        <v>4.0819999999999999</v>
      </c>
      <c r="C46" t="s">
        <v>34</v>
      </c>
      <c r="D46" cm="1">
        <f t="array" ref="D46">_xll.BDH($D$4,"bx207",A46,A46)</f>
        <v>3.9819070000000001</v>
      </c>
    </row>
    <row r="47" spans="1:4" x14ac:dyDescent="0.3">
      <c r="A47" s="1">
        <v>38043</v>
      </c>
      <c r="B47">
        <v>4.0880000000000001</v>
      </c>
      <c r="C47" t="s">
        <v>34</v>
      </c>
      <c r="D47" cm="1">
        <f t="array" ref="D47">_xll.BDH($D$4,"bx207",A47,A47)</f>
        <v>3.9659089999999999</v>
      </c>
    </row>
    <row r="48" spans="1:4" x14ac:dyDescent="0.3">
      <c r="A48" s="1">
        <v>38044</v>
      </c>
      <c r="B48">
        <v>4.0510000000000002</v>
      </c>
      <c r="C48" t="s">
        <v>34</v>
      </c>
      <c r="D48" cm="1">
        <f t="array" ref="D48">_xll.BDH($D$4,"bx207",A48,A48)</f>
        <v>3.933786</v>
      </c>
    </row>
    <row r="49" spans="1:4" x14ac:dyDescent="0.3">
      <c r="A49" s="1">
        <v>38047</v>
      </c>
      <c r="B49">
        <v>4.0540000000000003</v>
      </c>
      <c r="C49" t="s">
        <v>34</v>
      </c>
      <c r="D49" cm="1">
        <f t="array" ref="D49">_xll.BDH($D$4,"bx207",A49,A49)</f>
        <v>3.9639220000000002</v>
      </c>
    </row>
    <row r="50" spans="1:4" x14ac:dyDescent="0.3">
      <c r="A50" s="1">
        <v>38048</v>
      </c>
      <c r="B50">
        <v>4.07</v>
      </c>
      <c r="C50" t="s">
        <v>34</v>
      </c>
      <c r="D50" cm="1">
        <f t="array" ref="D50">_xll.BDH($D$4,"bx207",A50,A50)</f>
        <v>3.9921899999999999</v>
      </c>
    </row>
    <row r="51" spans="1:4" x14ac:dyDescent="0.3">
      <c r="A51" s="1">
        <v>38049</v>
      </c>
      <c r="B51">
        <v>4.12</v>
      </c>
      <c r="C51" t="s">
        <v>34</v>
      </c>
      <c r="D51" cm="1">
        <f t="array" ref="D51">_xll.BDH($D$4,"bx207",A51,A51)</f>
        <v>4.0526660000000003</v>
      </c>
    </row>
    <row r="52" spans="1:4" x14ac:dyDescent="0.3">
      <c r="A52" s="1">
        <v>38050</v>
      </c>
      <c r="B52">
        <v>4.0949999999999998</v>
      </c>
      <c r="C52" t="s">
        <v>34</v>
      </c>
      <c r="D52" cm="1">
        <f t="array" ref="D52">_xll.BDH($D$4,"bx207",A52,A52)</f>
        <v>4.0127759999999997</v>
      </c>
    </row>
    <row r="53" spans="1:4" x14ac:dyDescent="0.3">
      <c r="A53" s="1">
        <v>38051</v>
      </c>
      <c r="B53">
        <v>3.984</v>
      </c>
      <c r="C53" t="s">
        <v>34</v>
      </c>
      <c r="D53" cm="1">
        <f t="array" ref="D53">_xll.BDH($D$4,"bx207",A53,A53)</f>
        <v>3.8899599999999999</v>
      </c>
    </row>
    <row r="54" spans="1:4" x14ac:dyDescent="0.3">
      <c r="A54" s="1">
        <v>38054</v>
      </c>
      <c r="B54">
        <v>3.9260000000000002</v>
      </c>
      <c r="C54" t="s">
        <v>34</v>
      </c>
      <c r="D54" cm="1">
        <f t="array" ref="D54">_xll.BDH($D$4,"bx207",A54,A54)</f>
        <v>3.8297780000000001</v>
      </c>
    </row>
    <row r="55" spans="1:4" x14ac:dyDescent="0.3">
      <c r="A55" s="1">
        <v>38055</v>
      </c>
      <c r="B55">
        <v>3.91</v>
      </c>
      <c r="C55" t="s">
        <v>34</v>
      </c>
      <c r="D55" cm="1">
        <f t="array" ref="D55">_xll.BDH($D$4,"bx207",A55,A55)</f>
        <v>3.8207819999999999</v>
      </c>
    </row>
    <row r="56" spans="1:4" x14ac:dyDescent="0.3">
      <c r="A56" s="1">
        <v>38056</v>
      </c>
      <c r="B56">
        <v>3.9279999999999999</v>
      </c>
      <c r="C56" t="s">
        <v>34</v>
      </c>
      <c r="D56" cm="1">
        <f t="array" ref="D56">_xll.BDH($D$4,"bx207",A56,A56)</f>
        <v>3.8667690000000001</v>
      </c>
    </row>
    <row r="57" spans="1:4" x14ac:dyDescent="0.3">
      <c r="A57" s="1">
        <v>38057</v>
      </c>
      <c r="B57">
        <v>3.9089999999999998</v>
      </c>
      <c r="C57" t="s">
        <v>34</v>
      </c>
      <c r="D57" cm="1">
        <f t="array" ref="D57">_xll.BDH($D$4,"bx207",A57,A57)</f>
        <v>3.853497</v>
      </c>
    </row>
    <row r="58" spans="1:4" x14ac:dyDescent="0.3">
      <c r="A58" s="1">
        <v>38058</v>
      </c>
      <c r="B58">
        <v>3.9009999999999998</v>
      </c>
      <c r="C58" t="s">
        <v>34</v>
      </c>
      <c r="D58" cm="1">
        <f t="array" ref="D58">_xll.BDH($D$4,"bx207",A58,A58)</f>
        <v>3.8541270000000001</v>
      </c>
    </row>
    <row r="59" spans="1:4" x14ac:dyDescent="0.3">
      <c r="A59" s="1">
        <v>38061</v>
      </c>
      <c r="B59">
        <v>3.8849999999999998</v>
      </c>
      <c r="C59" t="s">
        <v>34</v>
      </c>
      <c r="D59" cm="1">
        <f t="array" ref="D59">_xll.BDH($D$4,"bx207",A59,A59)</f>
        <v>3.8425180000000001</v>
      </c>
    </row>
    <row r="60" spans="1:4" x14ac:dyDescent="0.3">
      <c r="A60" s="1">
        <v>38062</v>
      </c>
      <c r="B60">
        <v>3.9260000000000002</v>
      </c>
      <c r="C60" t="s">
        <v>34</v>
      </c>
      <c r="D60" cm="1">
        <f t="array" ref="D60">_xll.BDH($D$4,"bx207",A60,A60)</f>
        <v>3.8850280000000001</v>
      </c>
    </row>
    <row r="61" spans="1:4" x14ac:dyDescent="0.3">
      <c r="A61" s="1">
        <v>38063</v>
      </c>
      <c r="B61">
        <v>3.89</v>
      </c>
      <c r="C61" t="s">
        <v>34</v>
      </c>
      <c r="D61" cm="1">
        <f t="array" ref="D61">_xll.BDH($D$4,"bx207",A61,A61)</f>
        <v>3.8260459999999998</v>
      </c>
    </row>
    <row r="62" spans="1:4" x14ac:dyDescent="0.3">
      <c r="A62" s="1">
        <v>38064</v>
      </c>
      <c r="B62">
        <v>3.8839999999999999</v>
      </c>
      <c r="C62" t="s">
        <v>34</v>
      </c>
      <c r="D62" cm="1">
        <f t="array" ref="D62">_xll.BDH($D$4,"bx207",A62,A62)</f>
        <v>3.8139970000000001</v>
      </c>
    </row>
    <row r="63" spans="1:4" x14ac:dyDescent="0.3">
      <c r="A63" s="1">
        <v>38065</v>
      </c>
      <c r="B63">
        <v>3.891</v>
      </c>
      <c r="C63" t="s">
        <v>34</v>
      </c>
      <c r="D63" cm="1">
        <f t="array" ref="D63">_xll.BDH($D$4,"bx207",A63,A63)</f>
        <v>3.8064100000000001</v>
      </c>
    </row>
    <row r="64" spans="1:4" x14ac:dyDescent="0.3">
      <c r="A64" s="1">
        <v>38068</v>
      </c>
      <c r="B64">
        <v>3.87</v>
      </c>
      <c r="C64" t="s">
        <v>34</v>
      </c>
      <c r="D64" cm="1">
        <f t="array" ref="D64">_xll.BDH($D$4,"bx207",A64,A64)</f>
        <v>3.7981590000000001</v>
      </c>
    </row>
    <row r="65" spans="1:4" x14ac:dyDescent="0.3">
      <c r="A65" s="1">
        <v>38069</v>
      </c>
      <c r="B65">
        <v>3.8879999999999999</v>
      </c>
      <c r="C65" t="s">
        <v>34</v>
      </c>
      <c r="D65" cm="1">
        <f t="array" ref="D65">_xll.BDH($D$4,"bx207",A65,A65)</f>
        <v>3.8142100000000001</v>
      </c>
    </row>
    <row r="66" spans="1:4" x14ac:dyDescent="0.3">
      <c r="A66" s="1">
        <v>38070</v>
      </c>
      <c r="B66">
        <v>3.86</v>
      </c>
      <c r="C66" t="s">
        <v>34</v>
      </c>
      <c r="D66" cm="1">
        <f t="array" ref="D66">_xll.BDH($D$4,"bx207",A66,A66)</f>
        <v>3.7723589999999998</v>
      </c>
    </row>
    <row r="67" spans="1:4" x14ac:dyDescent="0.3">
      <c r="A67" s="1">
        <v>38071</v>
      </c>
      <c r="B67">
        <v>3.8460000000000001</v>
      </c>
      <c r="C67" t="s">
        <v>34</v>
      </c>
      <c r="D67" cm="1">
        <f t="array" ref="D67">_xll.BDH($D$4,"bx207",A67,A67)</f>
        <v>3.7484090000000001</v>
      </c>
    </row>
    <row r="68" spans="1:4" x14ac:dyDescent="0.3">
      <c r="A68" s="1">
        <v>38072</v>
      </c>
      <c r="B68">
        <v>3.87</v>
      </c>
      <c r="C68" t="s">
        <v>34</v>
      </c>
      <c r="D68" cm="1">
        <f t="array" ref="D68">_xll.BDH($D$4,"bx207",A68,A68)</f>
        <v>3.7585600000000001</v>
      </c>
    </row>
    <row r="69" spans="1:4" x14ac:dyDescent="0.3">
      <c r="A69" s="1">
        <v>38075</v>
      </c>
      <c r="B69">
        <v>3.9540000000000002</v>
      </c>
      <c r="C69" t="s">
        <v>34</v>
      </c>
      <c r="D69" cm="1">
        <f t="array" ref="D69">_xll.BDH($D$4,"bx207",A69,A69)</f>
        <v>3.823585</v>
      </c>
    </row>
    <row r="70" spans="1:4" x14ac:dyDescent="0.3">
      <c r="A70" s="1">
        <v>38076</v>
      </c>
      <c r="B70">
        <v>3.9430000000000001</v>
      </c>
      <c r="C70" t="s">
        <v>34</v>
      </c>
      <c r="D70" cm="1">
        <f t="array" ref="D70">_xll.BDH($D$4,"bx207",A70,A70)</f>
        <v>3.8116479999999999</v>
      </c>
    </row>
    <row r="71" spans="1:4" x14ac:dyDescent="0.3">
      <c r="A71" s="1">
        <v>38077</v>
      </c>
      <c r="B71">
        <v>3.931</v>
      </c>
      <c r="C71" t="s">
        <v>34</v>
      </c>
      <c r="D71" cm="1">
        <f t="array" ref="D71">_xll.BDH($D$4,"bx207",A71,A71)</f>
        <v>3.7909869999999999</v>
      </c>
    </row>
    <row r="72" spans="1:4" x14ac:dyDescent="0.3">
      <c r="A72" s="1">
        <v>38078</v>
      </c>
      <c r="B72">
        <v>3.9569999999999999</v>
      </c>
      <c r="C72" t="s">
        <v>34</v>
      </c>
      <c r="D72" cm="1">
        <f t="array" ref="D72">_xll.BDH($D$4,"bx207",A72,A72)</f>
        <v>3.8577789999999998</v>
      </c>
    </row>
    <row r="73" spans="1:4" x14ac:dyDescent="0.3">
      <c r="A73" s="1">
        <v>38079</v>
      </c>
      <c r="B73">
        <v>4.08</v>
      </c>
      <c r="C73" t="s">
        <v>34</v>
      </c>
      <c r="D73" cm="1">
        <f t="array" ref="D73">_xll.BDH($D$4,"bx207",A73,A73)</f>
        <v>3.9986739999999998</v>
      </c>
    </row>
    <row r="74" spans="1:4" x14ac:dyDescent="0.3">
      <c r="A74" s="1">
        <v>38082</v>
      </c>
      <c r="B74">
        <v>4.101</v>
      </c>
      <c r="C74" t="s">
        <v>34</v>
      </c>
      <c r="D74" cm="1">
        <f t="array" ref="D74">_xll.BDH($D$4,"bx207",A74,A74)</f>
        <v>4.0004710000000001</v>
      </c>
    </row>
    <row r="75" spans="1:4" x14ac:dyDescent="0.3">
      <c r="A75" s="1">
        <v>38083</v>
      </c>
      <c r="B75">
        <v>4.0810000000000004</v>
      </c>
      <c r="C75" t="s">
        <v>34</v>
      </c>
      <c r="D75" cm="1">
        <f t="array" ref="D75">_xll.BDH($D$4,"bx207",A75,A75)</f>
        <v>3.9568479999999999</v>
      </c>
    </row>
    <row r="76" spans="1:4" x14ac:dyDescent="0.3">
      <c r="A76" s="1">
        <v>38084</v>
      </c>
      <c r="B76">
        <v>4.056</v>
      </c>
      <c r="C76" t="s">
        <v>34</v>
      </c>
      <c r="D76" cm="1">
        <f t="array" ref="D76">_xll.BDH($D$4,"bx207",A76,A76)</f>
        <v>3.917456</v>
      </c>
    </row>
    <row r="77" spans="1:4" x14ac:dyDescent="0.3">
      <c r="A77" s="1">
        <v>38085</v>
      </c>
      <c r="B77">
        <v>4.0679999999999996</v>
      </c>
      <c r="C77" t="s">
        <v>34</v>
      </c>
      <c r="D77" cm="1">
        <f t="array" ref="D77">_xll.BDH($D$4,"bx207",A77,A77)</f>
        <v>3.9217179999999998</v>
      </c>
    </row>
    <row r="78" spans="1:4" x14ac:dyDescent="0.3">
      <c r="A78" s="1">
        <v>38086</v>
      </c>
      <c r="B78">
        <v>4.0670000000000002</v>
      </c>
      <c r="C78" t="s">
        <v>34</v>
      </c>
      <c r="D78" t="str" cm="1">
        <f t="array" ref="D78">_xll.BDH($D$4,"bx207",A78,A78)</f>
        <v>#N/A N/A</v>
      </c>
    </row>
    <row r="79" spans="1:4" x14ac:dyDescent="0.3">
      <c r="A79" s="1">
        <v>38089</v>
      </c>
      <c r="B79">
        <v>4.0670000000000002</v>
      </c>
      <c r="C79" t="s">
        <v>34</v>
      </c>
      <c r="D79" t="str" cm="1">
        <f t="array" ref="D79">_xll.BDH($D$4,"bx207",A79,A79)</f>
        <v>#N/A N/A</v>
      </c>
    </row>
    <row r="80" spans="1:4" x14ac:dyDescent="0.3">
      <c r="A80" s="1">
        <v>38090</v>
      </c>
      <c r="B80">
        <v>4.1440000000000001</v>
      </c>
      <c r="C80" t="s">
        <v>34</v>
      </c>
      <c r="D80" cm="1">
        <f t="array" ref="D80">_xll.BDH($D$4,"bx207",A80,A80)</f>
        <v>4.0011279999999996</v>
      </c>
    </row>
    <row r="81" spans="1:4" x14ac:dyDescent="0.3">
      <c r="A81" s="1">
        <v>38091</v>
      </c>
      <c r="B81">
        <v>4.1680000000000001</v>
      </c>
      <c r="C81" t="s">
        <v>34</v>
      </c>
      <c r="D81" cm="1">
        <f t="array" ref="D81">_xll.BDH($D$4,"bx207",A81,A81)</f>
        <v>4.0377510000000001</v>
      </c>
    </row>
    <row r="82" spans="1:4" x14ac:dyDescent="0.3">
      <c r="A82" s="1">
        <v>38092</v>
      </c>
      <c r="B82">
        <v>4.1559999999999997</v>
      </c>
      <c r="C82" t="s">
        <v>34</v>
      </c>
      <c r="D82" cm="1">
        <f t="array" ref="D82">_xll.BDH($D$4,"bx207",A82,A82)</f>
        <v>4.0286520000000001</v>
      </c>
    </row>
    <row r="83" spans="1:4" x14ac:dyDescent="0.3">
      <c r="A83" s="1">
        <v>38093</v>
      </c>
      <c r="B83">
        <v>4.1130000000000004</v>
      </c>
      <c r="C83" t="s">
        <v>34</v>
      </c>
      <c r="D83" cm="1">
        <f t="array" ref="D83">_xll.BDH($D$4,"bx207",A83,A83)</f>
        <v>3.9747129999999999</v>
      </c>
    </row>
    <row r="84" spans="1:4" x14ac:dyDescent="0.3">
      <c r="A84" s="1">
        <v>38096</v>
      </c>
      <c r="B84">
        <v>4.1120000000000001</v>
      </c>
      <c r="C84" t="s">
        <v>34</v>
      </c>
      <c r="D84" cm="1">
        <f t="array" ref="D84">_xll.BDH($D$4,"bx207",A84,A84)</f>
        <v>3.9661019999999998</v>
      </c>
    </row>
    <row r="85" spans="1:4" x14ac:dyDescent="0.3">
      <c r="A85" s="1">
        <v>38097</v>
      </c>
      <c r="B85">
        <v>4.1509999999999998</v>
      </c>
      <c r="C85" t="s">
        <v>34</v>
      </c>
      <c r="D85" cm="1">
        <f t="array" ref="D85">_xll.BDH($D$4,"bx207",A85,A85)</f>
        <v>4.0050169999999996</v>
      </c>
    </row>
    <row r="86" spans="1:4" x14ac:dyDescent="0.3">
      <c r="A86" s="1">
        <v>38098</v>
      </c>
      <c r="B86">
        <v>4.1669999999999998</v>
      </c>
      <c r="C86" t="s">
        <v>34</v>
      </c>
      <c r="D86" cm="1">
        <f t="array" ref="D86">_xll.BDH($D$4,"bx207",A86,A86)</f>
        <v>4.0290629999999998</v>
      </c>
    </row>
    <row r="87" spans="1:4" x14ac:dyDescent="0.3">
      <c r="A87" s="1">
        <v>38099</v>
      </c>
      <c r="B87">
        <v>4.1630000000000003</v>
      </c>
      <c r="C87" t="s">
        <v>34</v>
      </c>
      <c r="D87" cm="1">
        <f t="array" ref="D87">_xll.BDH($D$4,"bx207",A87,A87)</f>
        <v>4.0007520000000003</v>
      </c>
    </row>
    <row r="88" spans="1:4" x14ac:dyDescent="0.3">
      <c r="A88" s="1">
        <v>38100</v>
      </c>
      <c r="B88">
        <v>4.181</v>
      </c>
      <c r="C88" t="s">
        <v>34</v>
      </c>
      <c r="D88" cm="1">
        <f t="array" ref="D88">_xll.BDH($D$4,"bx207",A88,A88)</f>
        <v>4.0177440000000004</v>
      </c>
    </row>
    <row r="89" spans="1:4" x14ac:dyDescent="0.3">
      <c r="A89" s="1">
        <v>38103</v>
      </c>
      <c r="B89">
        <v>4.1870000000000003</v>
      </c>
      <c r="C89" t="s">
        <v>34</v>
      </c>
      <c r="D89" cm="1">
        <f t="array" ref="D89">_xll.BDH($D$4,"bx207",A89,A89)</f>
        <v>4.0255000000000001</v>
      </c>
    </row>
    <row r="90" spans="1:4" x14ac:dyDescent="0.3">
      <c r="A90" s="1">
        <v>38104</v>
      </c>
      <c r="B90">
        <v>4.1900000000000004</v>
      </c>
      <c r="C90" t="s">
        <v>34</v>
      </c>
      <c r="D90" cm="1">
        <f t="array" ref="D90">_xll.BDH($D$4,"bx207",A90,A90)</f>
        <v>4.031555</v>
      </c>
    </row>
    <row r="91" spans="1:4" x14ac:dyDescent="0.3">
      <c r="A91" s="1">
        <v>38105</v>
      </c>
      <c r="B91">
        <v>4.1929999999999996</v>
      </c>
      <c r="C91" t="s">
        <v>34</v>
      </c>
      <c r="D91" cm="1">
        <f t="array" ref="D91">_xll.BDH($D$4,"bx207",A91,A91)</f>
        <v>4.0388169999999999</v>
      </c>
    </row>
    <row r="92" spans="1:4" x14ac:dyDescent="0.3">
      <c r="A92" s="1">
        <v>38106</v>
      </c>
      <c r="B92">
        <v>4.1959999999999997</v>
      </c>
      <c r="C92" t="s">
        <v>34</v>
      </c>
      <c r="D92" cm="1">
        <f t="array" ref="D92">_xll.BDH($D$4,"bx207",A92,A92)</f>
        <v>4.0286410000000004</v>
      </c>
    </row>
    <row r="93" spans="1:4" x14ac:dyDescent="0.3">
      <c r="A93" s="1">
        <v>38107</v>
      </c>
      <c r="B93">
        <v>4.1749999999999998</v>
      </c>
      <c r="C93" t="s">
        <v>34</v>
      </c>
      <c r="D93" cm="1">
        <f t="array" ref="D93">_xll.BDH($D$4,"bx207",A93,A93)</f>
        <v>4.010192</v>
      </c>
    </row>
    <row r="94" spans="1:4" x14ac:dyDescent="0.3">
      <c r="A94" s="1">
        <v>38110</v>
      </c>
      <c r="B94">
        <v>4.149</v>
      </c>
      <c r="C94" t="s">
        <v>34</v>
      </c>
      <c r="D94" t="str" cm="1">
        <f t="array" ref="D94">_xll.BDH($D$4,"bx207",A94,A94)</f>
        <v>#N/A N/A</v>
      </c>
    </row>
    <row r="95" spans="1:4" x14ac:dyDescent="0.3">
      <c r="A95" s="1">
        <v>38111</v>
      </c>
      <c r="B95">
        <v>4.157</v>
      </c>
      <c r="C95" t="s">
        <v>34</v>
      </c>
      <c r="D95" cm="1">
        <f t="array" ref="D95">_xll.BDH($D$4,"bx207",A95,A95)</f>
        <v>4.0071209999999997</v>
      </c>
    </row>
    <row r="96" spans="1:4" x14ac:dyDescent="0.3">
      <c r="A96" s="1">
        <v>38112</v>
      </c>
      <c r="B96">
        <v>4.1630000000000003</v>
      </c>
      <c r="C96" t="s">
        <v>34</v>
      </c>
      <c r="D96" cm="1">
        <f t="array" ref="D96">_xll.BDH($D$4,"bx207",A96,A96)</f>
        <v>3.9980609999999999</v>
      </c>
    </row>
    <row r="97" spans="1:4" x14ac:dyDescent="0.3">
      <c r="A97" s="1">
        <v>38113</v>
      </c>
      <c r="B97">
        <v>4.2149999999999999</v>
      </c>
      <c r="C97" t="s">
        <v>34</v>
      </c>
      <c r="D97" cm="1">
        <f t="array" ref="D97">_xll.BDH($D$4,"bx207",A97,A97)</f>
        <v>4.0635060000000003</v>
      </c>
    </row>
    <row r="98" spans="1:4" x14ac:dyDescent="0.3">
      <c r="A98" s="1">
        <v>38114</v>
      </c>
      <c r="B98">
        <v>4.3019999999999996</v>
      </c>
      <c r="C98" t="s">
        <v>34</v>
      </c>
      <c r="D98" cm="1">
        <f t="array" ref="D98">_xll.BDH($D$4,"bx207",A98,A98)</f>
        <v>4.1783219999999996</v>
      </c>
    </row>
    <row r="99" spans="1:4" x14ac:dyDescent="0.3">
      <c r="A99" s="1">
        <v>38117</v>
      </c>
      <c r="B99">
        <v>4.2910000000000004</v>
      </c>
      <c r="C99" t="s">
        <v>34</v>
      </c>
      <c r="D99" cm="1">
        <f t="array" ref="D99">_xll.BDH($D$4,"bx207",A99,A99)</f>
        <v>4.1800230000000003</v>
      </c>
    </row>
    <row r="100" spans="1:4" x14ac:dyDescent="0.3">
      <c r="A100" s="1">
        <v>38118</v>
      </c>
      <c r="B100">
        <v>4.2919999999999998</v>
      </c>
      <c r="C100" t="s">
        <v>34</v>
      </c>
      <c r="D100" cm="1">
        <f t="array" ref="D100">_xll.BDH($D$4,"bx207",A100,A100)</f>
        <v>4.1752750000000001</v>
      </c>
    </row>
    <row r="101" spans="1:4" x14ac:dyDescent="0.3">
      <c r="A101" s="1">
        <v>38119</v>
      </c>
      <c r="B101">
        <v>4.3250000000000002</v>
      </c>
      <c r="C101" t="s">
        <v>34</v>
      </c>
      <c r="D101" cm="1">
        <f t="array" ref="D101">_xll.BDH($D$4,"bx207",A101,A101)</f>
        <v>4.2029459999999998</v>
      </c>
    </row>
    <row r="102" spans="1:4" x14ac:dyDescent="0.3">
      <c r="A102" s="1">
        <v>38120</v>
      </c>
      <c r="B102">
        <v>4.3479999999999999</v>
      </c>
      <c r="C102" t="s">
        <v>34</v>
      </c>
      <c r="D102" cm="1">
        <f t="array" ref="D102">_xll.BDH($D$4,"bx207",A102,A102)</f>
        <v>4.2388110000000001</v>
      </c>
    </row>
    <row r="103" spans="1:4" x14ac:dyDescent="0.3">
      <c r="A103" s="1">
        <v>38121</v>
      </c>
      <c r="B103">
        <v>4.3090000000000002</v>
      </c>
      <c r="C103" t="s">
        <v>34</v>
      </c>
      <c r="D103" cm="1">
        <f t="array" ref="D103">_xll.BDH($D$4,"bx207",A103,A103)</f>
        <v>4.213781</v>
      </c>
    </row>
    <row r="104" spans="1:4" x14ac:dyDescent="0.3">
      <c r="A104" s="1">
        <v>38124</v>
      </c>
      <c r="B104">
        <v>4.2729999999999997</v>
      </c>
      <c r="C104" t="s">
        <v>34</v>
      </c>
      <c r="D104" cm="1">
        <f t="array" ref="D104">_xll.BDH($D$4,"bx207",A104,A104)</f>
        <v>4.1552230000000003</v>
      </c>
    </row>
    <row r="105" spans="1:4" x14ac:dyDescent="0.3">
      <c r="A105" s="1">
        <v>38125</v>
      </c>
      <c r="B105">
        <v>4.2930000000000001</v>
      </c>
      <c r="C105" t="s">
        <v>34</v>
      </c>
      <c r="D105" cm="1">
        <f t="array" ref="D105">_xll.BDH($D$4,"bx207",A105,A105)</f>
        <v>4.1783590000000004</v>
      </c>
    </row>
    <row r="106" spans="1:4" x14ac:dyDescent="0.3">
      <c r="A106" s="1">
        <v>38126</v>
      </c>
      <c r="B106">
        <v>4.343</v>
      </c>
      <c r="C106" t="s">
        <v>34</v>
      </c>
      <c r="D106" cm="1">
        <f t="array" ref="D106">_xll.BDH($D$4,"bx207",A106,A106)</f>
        <v>4.2204839999999999</v>
      </c>
    </row>
    <row r="107" spans="1:4" x14ac:dyDescent="0.3">
      <c r="A107" s="1">
        <v>38127</v>
      </c>
      <c r="B107">
        <v>4.3280000000000003</v>
      </c>
      <c r="C107" t="s">
        <v>34</v>
      </c>
      <c r="D107" cm="1">
        <f t="array" ref="D107">_xll.BDH($D$4,"bx207",A107,A107)</f>
        <v>4.2070639999999999</v>
      </c>
    </row>
    <row r="108" spans="1:4" x14ac:dyDescent="0.3">
      <c r="A108" s="1">
        <v>38128</v>
      </c>
      <c r="B108">
        <v>4.3099999999999996</v>
      </c>
      <c r="C108" t="s">
        <v>34</v>
      </c>
      <c r="D108" cm="1">
        <f t="array" ref="D108">_xll.BDH($D$4,"bx207",A108,A108)</f>
        <v>4.1878279999999997</v>
      </c>
    </row>
    <row r="109" spans="1:4" x14ac:dyDescent="0.3">
      <c r="A109" s="1">
        <v>38131</v>
      </c>
      <c r="B109">
        <v>4.3369999999999997</v>
      </c>
      <c r="C109" t="s">
        <v>34</v>
      </c>
      <c r="D109" cm="1">
        <f t="array" ref="D109">_xll.BDH($D$4,"bx207",A109,A109)</f>
        <v>4.2161109999999997</v>
      </c>
    </row>
    <row r="110" spans="1:4" x14ac:dyDescent="0.3">
      <c r="A110" s="1">
        <v>38132</v>
      </c>
      <c r="B110">
        <v>4.3220000000000001</v>
      </c>
      <c r="C110" t="s">
        <v>34</v>
      </c>
      <c r="D110" cm="1">
        <f t="array" ref="D110">_xll.BDH($D$4,"bx207",A110,A110)</f>
        <v>4.1902179999999998</v>
      </c>
    </row>
    <row r="111" spans="1:4" x14ac:dyDescent="0.3">
      <c r="A111" s="1">
        <v>38133</v>
      </c>
      <c r="B111">
        <v>4.33</v>
      </c>
      <c r="C111" t="s">
        <v>34</v>
      </c>
      <c r="D111" cm="1">
        <f t="array" ref="D111">_xll.BDH($D$4,"bx207",A111,A111)</f>
        <v>4.16052</v>
      </c>
    </row>
    <row r="112" spans="1:4" x14ac:dyDescent="0.3">
      <c r="A112" s="1">
        <v>38134</v>
      </c>
      <c r="B112">
        <v>4.2839999999999998</v>
      </c>
      <c r="C112" t="s">
        <v>34</v>
      </c>
      <c r="D112" cm="1">
        <f t="array" ref="D112">_xll.BDH($D$4,"bx207",A112,A112)</f>
        <v>4.1107370000000003</v>
      </c>
    </row>
    <row r="113" spans="1:4" x14ac:dyDescent="0.3">
      <c r="A113" s="1">
        <v>38135</v>
      </c>
      <c r="B113">
        <v>4.3280000000000003</v>
      </c>
      <c r="C113" t="s">
        <v>34</v>
      </c>
      <c r="D113" cm="1">
        <f t="array" ref="D113">_xll.BDH($D$4,"bx207",A113,A113)</f>
        <v>4.1575090000000001</v>
      </c>
    </row>
    <row r="114" spans="1:4" x14ac:dyDescent="0.3">
      <c r="A114" s="1">
        <v>38138</v>
      </c>
      <c r="B114">
        <v>4.3739999999999997</v>
      </c>
      <c r="C114" t="s">
        <v>34</v>
      </c>
      <c r="D114" cm="1">
        <f t="array" ref="D114">_xll.BDH($D$4,"bx207",A114,A114)</f>
        <v>4.1575090000000001</v>
      </c>
    </row>
    <row r="115" spans="1:4" x14ac:dyDescent="0.3">
      <c r="A115" s="1">
        <v>38139</v>
      </c>
      <c r="B115">
        <v>4.3689999999999998</v>
      </c>
      <c r="C115" t="s">
        <v>34</v>
      </c>
      <c r="D115" cm="1">
        <f t="array" ref="D115">_xll.BDH($D$4,"bx207",A115,A115)</f>
        <v>4.2288730000000001</v>
      </c>
    </row>
    <row r="116" spans="1:4" x14ac:dyDescent="0.3">
      <c r="A116" s="1">
        <v>38140</v>
      </c>
      <c r="B116">
        <v>4.383</v>
      </c>
      <c r="C116" t="s">
        <v>34</v>
      </c>
      <c r="D116" cm="1">
        <f t="array" ref="D116">_xll.BDH($D$4,"bx207",A116,A116)</f>
        <v>4.2434180000000001</v>
      </c>
    </row>
    <row r="117" spans="1:4" x14ac:dyDescent="0.3">
      <c r="A117" s="1">
        <v>38141</v>
      </c>
      <c r="B117">
        <v>4.3869999999999996</v>
      </c>
      <c r="C117" t="s">
        <v>34</v>
      </c>
      <c r="D117" cm="1">
        <f t="array" ref="D117">_xll.BDH($D$4,"bx207",A117,A117)</f>
        <v>4.2431530000000004</v>
      </c>
    </row>
    <row r="118" spans="1:4" x14ac:dyDescent="0.3">
      <c r="A118" s="1">
        <v>38142</v>
      </c>
      <c r="B118">
        <v>4.3949999999999996</v>
      </c>
      <c r="C118" t="s">
        <v>34</v>
      </c>
      <c r="D118" cm="1">
        <f t="array" ref="D118">_xll.BDH($D$4,"bx207",A118,A118)</f>
        <v>4.2634569999999998</v>
      </c>
    </row>
    <row r="119" spans="1:4" x14ac:dyDescent="0.3">
      <c r="A119" s="1">
        <v>38145</v>
      </c>
      <c r="B119">
        <v>4.383</v>
      </c>
      <c r="C119" t="s">
        <v>34</v>
      </c>
      <c r="D119" cm="1">
        <f t="array" ref="D119">_xll.BDH($D$4,"bx207",A119,A119)</f>
        <v>4.2522539999999998</v>
      </c>
    </row>
    <row r="120" spans="1:4" x14ac:dyDescent="0.3">
      <c r="A120" s="1">
        <v>38146</v>
      </c>
      <c r="B120">
        <v>4.3650000000000002</v>
      </c>
      <c r="C120" t="s">
        <v>34</v>
      </c>
      <c r="D120" cm="1">
        <f t="array" ref="D120">_xll.BDH($D$4,"bx207",A120,A120)</f>
        <v>4.230111</v>
      </c>
    </row>
    <row r="121" spans="1:4" x14ac:dyDescent="0.3">
      <c r="A121" s="1">
        <v>38147</v>
      </c>
      <c r="B121">
        <v>4.3959999999999999</v>
      </c>
      <c r="C121" t="s">
        <v>34</v>
      </c>
      <c r="D121" cm="1">
        <f t="array" ref="D121">_xll.BDH($D$4,"bx207",A121,A121)</f>
        <v>4.2623040000000003</v>
      </c>
    </row>
    <row r="122" spans="1:4" x14ac:dyDescent="0.3">
      <c r="A122" s="1">
        <v>38148</v>
      </c>
      <c r="B122">
        <v>4.4029999999999996</v>
      </c>
      <c r="C122" t="s">
        <v>34</v>
      </c>
      <c r="D122" cm="1">
        <f t="array" ref="D122">_xll.BDH($D$4,"bx207",A122,A122)</f>
        <v>4.2895979999999998</v>
      </c>
    </row>
    <row r="123" spans="1:4" x14ac:dyDescent="0.3">
      <c r="A123" s="1">
        <v>38149</v>
      </c>
      <c r="B123">
        <v>4.4260000000000002</v>
      </c>
      <c r="C123" t="s">
        <v>34</v>
      </c>
      <c r="D123" cm="1">
        <f t="array" ref="D123">_xll.BDH($D$4,"bx207",A123,A123)</f>
        <v>4.3263179999999997</v>
      </c>
    </row>
    <row r="124" spans="1:4" x14ac:dyDescent="0.3">
      <c r="A124" s="1">
        <v>38152</v>
      </c>
      <c r="B124">
        <v>4.423</v>
      </c>
      <c r="C124" t="s">
        <v>34</v>
      </c>
      <c r="D124" cm="1">
        <f t="array" ref="D124">_xll.BDH($D$4,"bx207",A124,A124)</f>
        <v>4.3410640000000003</v>
      </c>
    </row>
    <row r="125" spans="1:4" x14ac:dyDescent="0.3">
      <c r="A125" s="1">
        <v>38153</v>
      </c>
      <c r="B125">
        <v>4.3460000000000001</v>
      </c>
      <c r="C125" t="s">
        <v>34</v>
      </c>
      <c r="D125" cm="1">
        <f t="array" ref="D125">_xll.BDH($D$4,"bx207",A125,A125)</f>
        <v>4.2635129999999997</v>
      </c>
    </row>
    <row r="126" spans="1:4" x14ac:dyDescent="0.3">
      <c r="A126" s="1">
        <v>38154</v>
      </c>
      <c r="B126">
        <v>4.3730000000000002</v>
      </c>
      <c r="C126" t="s">
        <v>34</v>
      </c>
      <c r="D126" cm="1">
        <f t="array" ref="D126">_xll.BDH($D$4,"bx207",A126,A126)</f>
        <v>4.2935100000000004</v>
      </c>
    </row>
    <row r="127" spans="1:4" x14ac:dyDescent="0.3">
      <c r="A127" s="1">
        <v>38155</v>
      </c>
      <c r="B127">
        <v>4.3849999999999998</v>
      </c>
      <c r="C127" t="s">
        <v>34</v>
      </c>
      <c r="D127" cm="1">
        <f t="array" ref="D127">_xll.BDH($D$4,"bx207",A127,A127)</f>
        <v>4.3110200000000001</v>
      </c>
    </row>
    <row r="128" spans="1:4" x14ac:dyDescent="0.3">
      <c r="A128" s="1">
        <v>38156</v>
      </c>
      <c r="B128">
        <v>4.3529999999999998</v>
      </c>
      <c r="C128" t="s">
        <v>34</v>
      </c>
      <c r="D128" cm="1">
        <f t="array" ref="D128">_xll.BDH($D$4,"bx207",A128,A128)</f>
        <v>4.2593750000000004</v>
      </c>
    </row>
    <row r="129" spans="1:4" x14ac:dyDescent="0.3">
      <c r="A129" s="1">
        <v>38159</v>
      </c>
      <c r="B129">
        <v>4.3419999999999996</v>
      </c>
      <c r="C129" t="s">
        <v>34</v>
      </c>
      <c r="D129" cm="1">
        <f t="array" ref="D129">_xll.BDH($D$4,"bx207",A129,A129)</f>
        <v>4.2560659999999997</v>
      </c>
    </row>
    <row r="130" spans="1:4" x14ac:dyDescent="0.3">
      <c r="A130" s="1">
        <v>38160</v>
      </c>
      <c r="B130">
        <v>4.3620000000000001</v>
      </c>
      <c r="C130" t="s">
        <v>34</v>
      </c>
      <c r="D130" cm="1">
        <f t="array" ref="D130">_xll.BDH($D$4,"bx207",A130,A130)</f>
        <v>4.2669969999999999</v>
      </c>
    </row>
    <row r="131" spans="1:4" x14ac:dyDescent="0.3">
      <c r="A131" s="1">
        <v>38161</v>
      </c>
      <c r="B131">
        <v>4.3630000000000004</v>
      </c>
      <c r="C131" t="s">
        <v>34</v>
      </c>
      <c r="D131" cm="1">
        <f t="array" ref="D131">_xll.BDH($D$4,"bx207",A131,A131)</f>
        <v>4.2653230000000004</v>
      </c>
    </row>
    <row r="132" spans="1:4" x14ac:dyDescent="0.3">
      <c r="A132" s="1">
        <v>38162</v>
      </c>
      <c r="B132">
        <v>4.2990000000000004</v>
      </c>
      <c r="C132" t="s">
        <v>34</v>
      </c>
      <c r="D132" cm="1">
        <f t="array" ref="D132">_xll.BDH($D$4,"bx207",A132,A132)</f>
        <v>4.1608020000000003</v>
      </c>
    </row>
    <row r="133" spans="1:4" x14ac:dyDescent="0.3">
      <c r="A133" s="1">
        <v>38163</v>
      </c>
      <c r="B133">
        <v>4.3250000000000002</v>
      </c>
      <c r="C133" t="s">
        <v>34</v>
      </c>
      <c r="D133" cm="1">
        <f t="array" ref="D133">_xll.BDH($D$4,"bx207",A133,A133)</f>
        <v>4.2025199999999998</v>
      </c>
    </row>
    <row r="134" spans="1:4" x14ac:dyDescent="0.3">
      <c r="A134" s="1">
        <v>38166</v>
      </c>
      <c r="B134">
        <v>4.37</v>
      </c>
      <c r="C134" t="s">
        <v>34</v>
      </c>
      <c r="D134" cm="1">
        <f t="array" ref="D134">_xll.BDH($D$4,"bx207",A134,A134)</f>
        <v>4.2379709999999999</v>
      </c>
    </row>
    <row r="135" spans="1:4" x14ac:dyDescent="0.3">
      <c r="A135" s="1">
        <v>38167</v>
      </c>
      <c r="B135">
        <v>4.3710000000000004</v>
      </c>
      <c r="C135" t="s">
        <v>34</v>
      </c>
      <c r="D135" cm="1">
        <f t="array" ref="D135">_xll.BDH($D$4,"bx207",A135,A135)</f>
        <v>4.2469609999999998</v>
      </c>
    </row>
    <row r="136" spans="1:4" x14ac:dyDescent="0.3">
      <c r="A136" s="1">
        <v>38168</v>
      </c>
      <c r="B136">
        <v>4.3179999999999996</v>
      </c>
      <c r="C136" t="s">
        <v>34</v>
      </c>
      <c r="D136" cm="1">
        <f t="array" ref="D136">_xll.BDH($D$4,"bx207",A136,A136)</f>
        <v>4.1915950000000004</v>
      </c>
    </row>
    <row r="137" spans="1:4" x14ac:dyDescent="0.3">
      <c r="A137" s="1">
        <v>38169</v>
      </c>
      <c r="B137">
        <v>4.32</v>
      </c>
      <c r="C137" t="s">
        <v>34</v>
      </c>
      <c r="D137" cm="1">
        <f t="array" ref="D137">_xll.BDH($D$4,"bx207",A137,A137)</f>
        <v>4.204987</v>
      </c>
    </row>
    <row r="138" spans="1:4" x14ac:dyDescent="0.3">
      <c r="A138" s="1">
        <v>38170</v>
      </c>
      <c r="B138">
        <v>4.2619999999999996</v>
      </c>
      <c r="C138" t="s">
        <v>34</v>
      </c>
      <c r="D138" cm="1">
        <f t="array" ref="D138">_xll.BDH($D$4,"bx207",A138,A138)</f>
        <v>4.1284049999999999</v>
      </c>
    </row>
    <row r="139" spans="1:4" x14ac:dyDescent="0.3">
      <c r="A139" s="1">
        <v>38173</v>
      </c>
      <c r="B139">
        <v>4.2590000000000003</v>
      </c>
      <c r="C139" t="s">
        <v>34</v>
      </c>
      <c r="D139" cm="1">
        <f t="array" ref="D139">_xll.BDH($D$4,"bx207",A139,A139)</f>
        <v>4.1282189999999996</v>
      </c>
    </row>
    <row r="140" spans="1:4" x14ac:dyDescent="0.3">
      <c r="A140" s="1">
        <v>38174</v>
      </c>
      <c r="B140">
        <v>4.2590000000000003</v>
      </c>
      <c r="C140" t="s">
        <v>34</v>
      </c>
      <c r="D140" cm="1">
        <f t="array" ref="D140">_xll.BDH($D$4,"bx207",A140,A140)</f>
        <v>4.131589</v>
      </c>
    </row>
    <row r="141" spans="1:4" x14ac:dyDescent="0.3">
      <c r="A141" s="1">
        <v>38175</v>
      </c>
      <c r="B141">
        <v>4.2359999999999998</v>
      </c>
      <c r="C141" t="s">
        <v>34</v>
      </c>
      <c r="D141" cm="1">
        <f t="array" ref="D141">_xll.BDH($D$4,"bx207",A141,A141)</f>
        <v>4.11273</v>
      </c>
    </row>
    <row r="142" spans="1:4" x14ac:dyDescent="0.3">
      <c r="A142" s="1">
        <v>38176</v>
      </c>
      <c r="B142">
        <v>4.2320000000000002</v>
      </c>
      <c r="C142" t="s">
        <v>34</v>
      </c>
      <c r="D142" cm="1">
        <f t="array" ref="D142">_xll.BDH($D$4,"bx207",A142,A142)</f>
        <v>4.1113660000000003</v>
      </c>
    </row>
    <row r="143" spans="1:4" x14ac:dyDescent="0.3">
      <c r="A143" s="1">
        <v>38177</v>
      </c>
      <c r="B143">
        <v>4.2350000000000003</v>
      </c>
      <c r="C143" t="s">
        <v>34</v>
      </c>
      <c r="D143" cm="1">
        <f t="array" ref="D143">_xll.BDH($D$4,"bx207",A143,A143)</f>
        <v>4.1134329999999997</v>
      </c>
    </row>
    <row r="144" spans="1:4" x14ac:dyDescent="0.3">
      <c r="A144" s="1">
        <v>38180</v>
      </c>
      <c r="B144">
        <v>4.22</v>
      </c>
      <c r="C144" t="s">
        <v>34</v>
      </c>
      <c r="D144" cm="1">
        <f t="array" ref="D144">_xll.BDH($D$4,"bx207",A144,A144)</f>
        <v>4.1012440000000003</v>
      </c>
    </row>
    <row r="145" spans="1:4" x14ac:dyDescent="0.3">
      <c r="A145" s="1">
        <v>38181</v>
      </c>
      <c r="B145">
        <v>4.2670000000000003</v>
      </c>
      <c r="C145" t="s">
        <v>34</v>
      </c>
      <c r="D145" cm="1">
        <f t="array" ref="D145">_xll.BDH($D$4,"bx207",A145,A145)</f>
        <v>4.14839</v>
      </c>
    </row>
    <row r="146" spans="1:4" x14ac:dyDescent="0.3">
      <c r="A146" s="1">
        <v>38182</v>
      </c>
      <c r="B146">
        <v>4.258</v>
      </c>
      <c r="C146" t="s">
        <v>34</v>
      </c>
      <c r="D146" cm="1">
        <f t="array" ref="D146">_xll.BDH($D$4,"bx207",A146,A146)</f>
        <v>4.1418920000000004</v>
      </c>
    </row>
    <row r="147" spans="1:4" x14ac:dyDescent="0.3">
      <c r="A147" s="1">
        <v>38183</v>
      </c>
      <c r="B147">
        <v>4.258</v>
      </c>
      <c r="C147" t="s">
        <v>34</v>
      </c>
      <c r="D147" cm="1">
        <f t="array" ref="D147">_xll.BDH($D$4,"bx207",A147,A147)</f>
        <v>4.1338049999999997</v>
      </c>
    </row>
    <row r="148" spans="1:4" x14ac:dyDescent="0.3">
      <c r="A148" s="1">
        <v>38184</v>
      </c>
      <c r="B148">
        <v>4.1970000000000001</v>
      </c>
      <c r="C148" t="s">
        <v>34</v>
      </c>
      <c r="D148" cm="1">
        <f t="array" ref="D148">_xll.BDH($D$4,"bx207",A148,A148)</f>
        <v>4.058179</v>
      </c>
    </row>
    <row r="149" spans="1:4" x14ac:dyDescent="0.3">
      <c r="A149" s="1">
        <v>38187</v>
      </c>
      <c r="B149">
        <v>4.1959999999999997</v>
      </c>
      <c r="C149" t="s">
        <v>34</v>
      </c>
      <c r="D149" cm="1">
        <f t="array" ref="D149">_xll.BDH($D$4,"bx207",A149,A149)</f>
        <v>4.0623329999999997</v>
      </c>
    </row>
    <row r="150" spans="1:4" x14ac:dyDescent="0.3">
      <c r="A150" s="1">
        <v>38188</v>
      </c>
      <c r="B150">
        <v>4.2140000000000004</v>
      </c>
      <c r="C150" t="s">
        <v>34</v>
      </c>
      <c r="D150" cm="1">
        <f t="array" ref="D150">_xll.BDH($D$4,"bx207",A150,A150)</f>
        <v>4.0744360000000004</v>
      </c>
    </row>
    <row r="151" spans="1:4" x14ac:dyDescent="0.3">
      <c r="A151" s="1">
        <v>38189</v>
      </c>
      <c r="B151">
        <v>4.2830000000000004</v>
      </c>
      <c r="C151" t="s">
        <v>34</v>
      </c>
      <c r="D151" cm="1">
        <f t="array" ref="D151">_xll.BDH($D$4,"bx207",A151,A151)</f>
        <v>4.1603839999999996</v>
      </c>
    </row>
    <row r="152" spans="1:4" x14ac:dyDescent="0.3">
      <c r="A152" s="1">
        <v>38190</v>
      </c>
      <c r="B152">
        <v>4.2510000000000003</v>
      </c>
      <c r="C152" t="s">
        <v>34</v>
      </c>
      <c r="D152" cm="1">
        <f t="array" ref="D152">_xll.BDH($D$4,"bx207",A152,A152)</f>
        <v>4.1151099999999996</v>
      </c>
    </row>
    <row r="153" spans="1:4" x14ac:dyDescent="0.3">
      <c r="A153" s="1">
        <v>38191</v>
      </c>
      <c r="B153">
        <v>4.2469999999999999</v>
      </c>
      <c r="C153" t="s">
        <v>34</v>
      </c>
      <c r="D153" cm="1">
        <f t="array" ref="D153">_xll.BDH($D$4,"bx207",A153,A153)</f>
        <v>4.1338359999999996</v>
      </c>
    </row>
    <row r="154" spans="1:4" x14ac:dyDescent="0.3">
      <c r="A154" s="1">
        <v>38194</v>
      </c>
      <c r="B154">
        <v>4.2699999999999996</v>
      </c>
      <c r="C154" t="s">
        <v>34</v>
      </c>
      <c r="D154" cm="1">
        <f t="array" ref="D154">_xll.BDH($D$4,"bx207",A154,A154)</f>
        <v>4.155939</v>
      </c>
    </row>
    <row r="155" spans="1:4" x14ac:dyDescent="0.3">
      <c r="A155" s="1">
        <v>38195</v>
      </c>
      <c r="B155">
        <v>4.2889999999999997</v>
      </c>
      <c r="C155" t="s">
        <v>34</v>
      </c>
      <c r="D155" cm="1">
        <f t="array" ref="D155">_xll.BDH($D$4,"bx207",A155,A155)</f>
        <v>4.1768349999999996</v>
      </c>
    </row>
    <row r="156" spans="1:4" x14ac:dyDescent="0.3">
      <c r="A156" s="1">
        <v>38196</v>
      </c>
      <c r="B156">
        <v>4.298</v>
      </c>
      <c r="C156" t="s">
        <v>34</v>
      </c>
      <c r="D156" cm="1">
        <f t="array" ref="D156">_xll.BDH($D$4,"bx207",A156,A156)</f>
        <v>4.1865430000000003</v>
      </c>
    </row>
    <row r="157" spans="1:4" x14ac:dyDescent="0.3">
      <c r="A157" s="1">
        <v>38197</v>
      </c>
      <c r="B157">
        <v>4.2729999999999997</v>
      </c>
      <c r="C157" t="s">
        <v>34</v>
      </c>
      <c r="D157" cm="1">
        <f t="array" ref="D157">_xll.BDH($D$4,"bx207",A157,A157)</f>
        <v>4.1582489999999996</v>
      </c>
    </row>
    <row r="158" spans="1:4" x14ac:dyDescent="0.3">
      <c r="A158" s="1">
        <v>38198</v>
      </c>
      <c r="B158">
        <v>4.2160000000000002</v>
      </c>
      <c r="C158" t="s">
        <v>34</v>
      </c>
      <c r="D158" cm="1">
        <f t="array" ref="D158">_xll.BDH($D$4,"bx207",A158,A158)</f>
        <v>4.081772</v>
      </c>
    </row>
    <row r="159" spans="1:4" x14ac:dyDescent="0.3">
      <c r="A159" s="1">
        <v>38201</v>
      </c>
      <c r="B159">
        <v>4.2</v>
      </c>
      <c r="C159" t="s">
        <v>34</v>
      </c>
      <c r="D159" cm="1">
        <f t="array" ref="D159">_xll.BDH($D$4,"bx207",A159,A159)</f>
        <v>4.0669570000000004</v>
      </c>
    </row>
    <row r="160" spans="1:4" x14ac:dyDescent="0.3">
      <c r="A160" s="1">
        <v>38202</v>
      </c>
      <c r="B160">
        <v>4.1909999999999998</v>
      </c>
      <c r="C160" t="s">
        <v>34</v>
      </c>
      <c r="D160" cm="1">
        <f t="array" ref="D160">_xll.BDH($D$4,"bx207",A160,A160)</f>
        <v>4.0575289999999997</v>
      </c>
    </row>
    <row r="161" spans="1:4" x14ac:dyDescent="0.3">
      <c r="A161" s="1">
        <v>38203</v>
      </c>
      <c r="B161">
        <v>4.1779999999999999</v>
      </c>
      <c r="C161" t="s">
        <v>34</v>
      </c>
      <c r="D161" cm="1">
        <f t="array" ref="D161">_xll.BDH($D$4,"bx207",A161,A161)</f>
        <v>4.0437890000000003</v>
      </c>
    </row>
    <row r="162" spans="1:4" x14ac:dyDescent="0.3">
      <c r="A162" s="1">
        <v>38204</v>
      </c>
      <c r="B162">
        <v>4.1520000000000001</v>
      </c>
      <c r="C162" t="s">
        <v>34</v>
      </c>
      <c r="D162" cm="1">
        <f t="array" ref="D162">_xll.BDH($D$4,"bx207",A162,A162)</f>
        <v>4.0093690000000004</v>
      </c>
    </row>
    <row r="163" spans="1:4" x14ac:dyDescent="0.3">
      <c r="A163" s="1">
        <v>38205</v>
      </c>
      <c r="B163">
        <v>4.0739999999999998</v>
      </c>
      <c r="C163" t="s">
        <v>34</v>
      </c>
      <c r="D163" cm="1">
        <f t="array" ref="D163">_xll.BDH($D$4,"bx207",A163,A163)</f>
        <v>3.9317310000000001</v>
      </c>
    </row>
    <row r="164" spans="1:4" x14ac:dyDescent="0.3">
      <c r="A164" s="1">
        <v>38208</v>
      </c>
      <c r="B164">
        <v>4.0789999999999997</v>
      </c>
      <c r="C164" t="s">
        <v>34</v>
      </c>
      <c r="D164" cm="1">
        <f t="array" ref="D164">_xll.BDH($D$4,"bx207",A164,A164)</f>
        <v>3.9316589999999998</v>
      </c>
    </row>
    <row r="165" spans="1:4" x14ac:dyDescent="0.3">
      <c r="A165" s="1">
        <v>38209</v>
      </c>
      <c r="B165">
        <v>4.0650000000000004</v>
      </c>
      <c r="C165" t="s">
        <v>34</v>
      </c>
      <c r="D165" cm="1">
        <f t="array" ref="D165">_xll.BDH($D$4,"bx207",A165,A165)</f>
        <v>3.9198580000000001</v>
      </c>
    </row>
    <row r="166" spans="1:4" x14ac:dyDescent="0.3">
      <c r="A166" s="1">
        <v>38210</v>
      </c>
      <c r="B166">
        <v>4.093</v>
      </c>
      <c r="C166" t="s">
        <v>34</v>
      </c>
      <c r="D166" cm="1">
        <f t="array" ref="D166">_xll.BDH($D$4,"bx207",A166,A166)</f>
        <v>3.9602930000000001</v>
      </c>
    </row>
    <row r="167" spans="1:4" x14ac:dyDescent="0.3">
      <c r="A167" s="1">
        <v>38211</v>
      </c>
      <c r="B167">
        <v>4.0720000000000001</v>
      </c>
      <c r="C167" t="s">
        <v>34</v>
      </c>
      <c r="D167" cm="1">
        <f t="array" ref="D167">_xll.BDH($D$4,"bx207",A167,A167)</f>
        <v>3.929989</v>
      </c>
    </row>
    <row r="168" spans="1:4" x14ac:dyDescent="0.3">
      <c r="A168" s="1">
        <v>38212</v>
      </c>
      <c r="B168">
        <v>4.0469999999999997</v>
      </c>
      <c r="C168" t="s">
        <v>34</v>
      </c>
      <c r="D168" cm="1">
        <f t="array" ref="D168">_xll.BDH($D$4,"bx207",A168,A168)</f>
        <v>3.9042349999999999</v>
      </c>
    </row>
    <row r="169" spans="1:4" x14ac:dyDescent="0.3">
      <c r="A169" s="1">
        <v>38215</v>
      </c>
      <c r="B169">
        <v>4.0890000000000004</v>
      </c>
      <c r="C169" t="s">
        <v>34</v>
      </c>
      <c r="D169" cm="1">
        <f t="array" ref="D169">_xll.BDH($D$4,"bx207",A169,A169)</f>
        <v>3.930666</v>
      </c>
    </row>
    <row r="170" spans="1:4" x14ac:dyDescent="0.3">
      <c r="A170" s="1">
        <v>38216</v>
      </c>
      <c r="B170">
        <v>4.0679999999999996</v>
      </c>
      <c r="C170" t="s">
        <v>34</v>
      </c>
      <c r="D170" cm="1">
        <f t="array" ref="D170">_xll.BDH($D$4,"bx207",A170,A170)</f>
        <v>3.9136549999999999</v>
      </c>
    </row>
    <row r="171" spans="1:4" x14ac:dyDescent="0.3">
      <c r="A171" s="1">
        <v>38217</v>
      </c>
      <c r="B171">
        <v>4.0819999999999999</v>
      </c>
      <c r="C171" t="s">
        <v>34</v>
      </c>
      <c r="D171" cm="1">
        <f t="array" ref="D171">_xll.BDH($D$4,"bx207",A171,A171)</f>
        <v>3.9267249999999998</v>
      </c>
    </row>
    <row r="172" spans="1:4" x14ac:dyDescent="0.3">
      <c r="A172" s="1">
        <v>38218</v>
      </c>
      <c r="B172">
        <v>4.0739999999999998</v>
      </c>
      <c r="C172" t="s">
        <v>34</v>
      </c>
      <c r="D172" cm="1">
        <f t="array" ref="D172">_xll.BDH($D$4,"bx207",A172,A172)</f>
        <v>3.9170470000000002</v>
      </c>
    </row>
    <row r="173" spans="1:4" x14ac:dyDescent="0.3">
      <c r="A173" s="1">
        <v>38219</v>
      </c>
      <c r="B173">
        <v>4.0629999999999997</v>
      </c>
      <c r="C173" t="s">
        <v>34</v>
      </c>
      <c r="D173" cm="1">
        <f t="array" ref="D173">_xll.BDH($D$4,"bx207",A173,A173)</f>
        <v>3.8989060000000002</v>
      </c>
    </row>
    <row r="174" spans="1:4" x14ac:dyDescent="0.3">
      <c r="A174" s="1">
        <v>38222</v>
      </c>
      <c r="B174">
        <v>4.1159999999999997</v>
      </c>
      <c r="C174" t="s">
        <v>34</v>
      </c>
      <c r="D174" cm="1">
        <f t="array" ref="D174">_xll.BDH($D$4,"bx207",A174,A174)</f>
        <v>3.9525410000000001</v>
      </c>
    </row>
    <row r="175" spans="1:4" x14ac:dyDescent="0.3">
      <c r="A175" s="1">
        <v>38223</v>
      </c>
      <c r="B175">
        <v>4.1150000000000002</v>
      </c>
      <c r="C175" t="s">
        <v>34</v>
      </c>
      <c r="D175" cm="1">
        <f t="array" ref="D175">_xll.BDH($D$4,"bx207",A175,A175)</f>
        <v>3.9486119999999998</v>
      </c>
    </row>
    <row r="176" spans="1:4" x14ac:dyDescent="0.3">
      <c r="A176" s="1">
        <v>38224</v>
      </c>
      <c r="B176">
        <v>4.0780000000000003</v>
      </c>
      <c r="C176" t="s">
        <v>34</v>
      </c>
      <c r="D176" cm="1">
        <f t="array" ref="D176">_xll.BDH($D$4,"bx207",A176,A176)</f>
        <v>3.914933</v>
      </c>
    </row>
    <row r="177" spans="1:4" x14ac:dyDescent="0.3">
      <c r="A177" s="1">
        <v>38225</v>
      </c>
      <c r="B177">
        <v>4.0679999999999996</v>
      </c>
      <c r="C177" t="s">
        <v>34</v>
      </c>
      <c r="D177" cm="1">
        <f t="array" ref="D177">_xll.BDH($D$4,"bx207",A177,A177)</f>
        <v>3.9044210000000001</v>
      </c>
    </row>
    <row r="178" spans="1:4" x14ac:dyDescent="0.3">
      <c r="A178" s="1">
        <v>38226</v>
      </c>
      <c r="B178">
        <v>4.0709999999999997</v>
      </c>
      <c r="C178" t="s">
        <v>34</v>
      </c>
      <c r="D178" cm="1">
        <f t="array" ref="D178">_xll.BDH($D$4,"bx207",A178,A178)</f>
        <v>3.8928449999999999</v>
      </c>
    </row>
    <row r="179" spans="1:4" x14ac:dyDescent="0.3">
      <c r="A179" s="1">
        <v>38229</v>
      </c>
      <c r="B179">
        <v>4.0650000000000004</v>
      </c>
      <c r="C179" t="s">
        <v>34</v>
      </c>
      <c r="D179" t="str" cm="1">
        <f t="array" ref="D179">_xll.BDH($D$4,"bx207",A179,A179)</f>
        <v>#N/A N/A</v>
      </c>
    </row>
    <row r="180" spans="1:4" x14ac:dyDescent="0.3">
      <c r="A180" s="1">
        <v>38230</v>
      </c>
      <c r="B180">
        <v>4.0229999999999997</v>
      </c>
      <c r="C180" t="s">
        <v>34</v>
      </c>
      <c r="D180" cm="1">
        <f t="array" ref="D180">_xll.BDH($D$4,"bx207",A180,A180)</f>
        <v>3.829618</v>
      </c>
    </row>
    <row r="181" spans="1:4" x14ac:dyDescent="0.3">
      <c r="A181" s="1">
        <v>38231</v>
      </c>
      <c r="B181">
        <v>4.04</v>
      </c>
      <c r="C181" t="s">
        <v>34</v>
      </c>
      <c r="D181" cm="1">
        <f t="array" ref="D181">_xll.BDH($D$4,"bx207",A181,A181)</f>
        <v>3.85886</v>
      </c>
    </row>
    <row r="182" spans="1:4" x14ac:dyDescent="0.3">
      <c r="A182" s="1">
        <v>38232</v>
      </c>
      <c r="B182">
        <v>4.0709999999999997</v>
      </c>
      <c r="C182" t="s">
        <v>34</v>
      </c>
      <c r="D182" cm="1">
        <f t="array" ref="D182">_xll.BDH($D$4,"bx207",A182,A182)</f>
        <v>3.8884810000000001</v>
      </c>
    </row>
    <row r="183" spans="1:4" x14ac:dyDescent="0.3">
      <c r="A183" s="1">
        <v>38233</v>
      </c>
      <c r="B183">
        <v>4.1479999999999997</v>
      </c>
      <c r="C183" t="s">
        <v>34</v>
      </c>
      <c r="D183" cm="1">
        <f t="array" ref="D183">_xll.BDH($D$4,"bx207",A183,A183)</f>
        <v>3.9876939999999998</v>
      </c>
    </row>
    <row r="184" spans="1:4" x14ac:dyDescent="0.3">
      <c r="A184" s="1">
        <v>38236</v>
      </c>
      <c r="B184">
        <v>4.1360000000000001</v>
      </c>
      <c r="C184" t="s">
        <v>34</v>
      </c>
      <c r="D184" cm="1">
        <f t="array" ref="D184">_xll.BDH($D$4,"bx207",A184,A184)</f>
        <v>3.9704839999999999</v>
      </c>
    </row>
    <row r="185" spans="1:4" x14ac:dyDescent="0.3">
      <c r="A185" s="1">
        <v>38237</v>
      </c>
      <c r="B185">
        <v>4.1420000000000003</v>
      </c>
      <c r="C185" t="s">
        <v>34</v>
      </c>
      <c r="D185" cm="1">
        <f t="array" ref="D185">_xll.BDH($D$4,"bx207",A185,A185)</f>
        <v>3.986459</v>
      </c>
    </row>
    <row r="186" spans="1:4" x14ac:dyDescent="0.3">
      <c r="A186" s="1">
        <v>38238</v>
      </c>
      <c r="B186">
        <v>4.1360000000000001</v>
      </c>
      <c r="C186" t="s">
        <v>34</v>
      </c>
      <c r="D186" cm="1">
        <f t="array" ref="D186">_xll.BDH($D$4,"bx207",A186,A186)</f>
        <v>3.9828769999999998</v>
      </c>
    </row>
    <row r="187" spans="1:4" x14ac:dyDescent="0.3">
      <c r="A187" s="1">
        <v>38239</v>
      </c>
      <c r="B187">
        <v>4.08</v>
      </c>
      <c r="C187" t="s">
        <v>34</v>
      </c>
      <c r="D187" cm="1">
        <f t="array" ref="D187">_xll.BDH($D$4,"bx207",A187,A187)</f>
        <v>3.935905</v>
      </c>
    </row>
    <row r="188" spans="1:4" x14ac:dyDescent="0.3">
      <c r="A188" s="1">
        <v>38240</v>
      </c>
      <c r="B188">
        <v>4.0570000000000004</v>
      </c>
      <c r="C188" t="s">
        <v>34</v>
      </c>
      <c r="D188" cm="1">
        <f t="array" ref="D188">_xll.BDH($D$4,"bx207",A188,A188)</f>
        <v>3.897567</v>
      </c>
    </row>
    <row r="189" spans="1:4" x14ac:dyDescent="0.3">
      <c r="A189" s="1">
        <v>38243</v>
      </c>
      <c r="B189">
        <v>4.0709999999999997</v>
      </c>
      <c r="C189" t="s">
        <v>34</v>
      </c>
      <c r="D189" cm="1">
        <f t="array" ref="D189">_xll.BDH($D$4,"bx207",A189,A189)</f>
        <v>3.9228299999999998</v>
      </c>
    </row>
    <row r="190" spans="1:4" x14ac:dyDescent="0.3">
      <c r="A190" s="1">
        <v>38244</v>
      </c>
      <c r="B190">
        <v>4.0579999999999998</v>
      </c>
      <c r="C190" t="s">
        <v>34</v>
      </c>
      <c r="D190" cm="1">
        <f t="array" ref="D190">_xll.BDH($D$4,"bx207",A190,A190)</f>
        <v>3.8999760000000001</v>
      </c>
    </row>
    <row r="191" spans="1:4" x14ac:dyDescent="0.3">
      <c r="A191" s="1">
        <v>38245</v>
      </c>
      <c r="B191">
        <v>4.0629999999999997</v>
      </c>
      <c r="C191" t="s">
        <v>34</v>
      </c>
      <c r="D191" cm="1">
        <f t="array" ref="D191">_xll.BDH($D$4,"bx207",A191,A191)</f>
        <v>3.9142229999999998</v>
      </c>
    </row>
    <row r="192" spans="1:4" x14ac:dyDescent="0.3">
      <c r="A192" s="1">
        <v>38246</v>
      </c>
      <c r="B192">
        <v>4.0529999999999999</v>
      </c>
      <c r="C192" t="s">
        <v>34</v>
      </c>
      <c r="D192" cm="1">
        <f t="array" ref="D192">_xll.BDH($D$4,"bx207",A192,A192)</f>
        <v>3.9096739999999999</v>
      </c>
    </row>
    <row r="193" spans="1:4" x14ac:dyDescent="0.3">
      <c r="A193" s="1">
        <v>38247</v>
      </c>
      <c r="B193">
        <v>4.0250000000000004</v>
      </c>
      <c r="C193" t="s">
        <v>34</v>
      </c>
      <c r="D193" cm="1">
        <f t="array" ref="D193">_xll.BDH($D$4,"bx207",A193,A193)</f>
        <v>3.879842</v>
      </c>
    </row>
    <row r="194" spans="1:4" x14ac:dyDescent="0.3">
      <c r="A194" s="1">
        <v>38250</v>
      </c>
      <c r="B194">
        <v>4.01</v>
      </c>
      <c r="C194" t="s">
        <v>34</v>
      </c>
      <c r="D194" cm="1">
        <f t="array" ref="D194">_xll.BDH($D$4,"bx207",A194,A194)</f>
        <v>3.8616410000000001</v>
      </c>
    </row>
    <row r="195" spans="1:4" x14ac:dyDescent="0.3">
      <c r="A195" s="1">
        <v>38251</v>
      </c>
      <c r="B195">
        <v>4.0170000000000003</v>
      </c>
      <c r="C195" t="s">
        <v>34</v>
      </c>
      <c r="D195" cm="1">
        <f t="array" ref="D195">_xll.BDH($D$4,"bx207",A195,A195)</f>
        <v>3.8625409999999998</v>
      </c>
    </row>
    <row r="196" spans="1:4" x14ac:dyDescent="0.3">
      <c r="A196" s="1">
        <v>38252</v>
      </c>
      <c r="B196">
        <v>3.9790000000000001</v>
      </c>
      <c r="C196" t="s">
        <v>34</v>
      </c>
      <c r="D196" cm="1">
        <f t="array" ref="D196">_xll.BDH($D$4,"bx207",A196,A196)</f>
        <v>3.8450600000000001</v>
      </c>
    </row>
    <row r="197" spans="1:4" x14ac:dyDescent="0.3">
      <c r="A197" s="1">
        <v>38253</v>
      </c>
      <c r="B197">
        <v>3.948</v>
      </c>
      <c r="C197" t="s">
        <v>34</v>
      </c>
      <c r="D197" cm="1">
        <f t="array" ref="D197">_xll.BDH($D$4,"bx207",A197,A197)</f>
        <v>3.8106589999999998</v>
      </c>
    </row>
    <row r="198" spans="1:4" x14ac:dyDescent="0.3">
      <c r="A198" s="1">
        <v>38254</v>
      </c>
      <c r="B198">
        <v>3.9710000000000001</v>
      </c>
      <c r="C198" t="s">
        <v>34</v>
      </c>
      <c r="D198" cm="1">
        <f t="array" ref="D198">_xll.BDH($D$4,"bx207",A198,A198)</f>
        <v>3.8436170000000001</v>
      </c>
    </row>
    <row r="199" spans="1:4" x14ac:dyDescent="0.3">
      <c r="A199" s="1">
        <v>38257</v>
      </c>
      <c r="B199">
        <v>3.9420000000000002</v>
      </c>
      <c r="C199" t="s">
        <v>34</v>
      </c>
      <c r="D199" cm="1">
        <f t="array" ref="D199">_xll.BDH($D$4,"bx207",A199,A199)</f>
        <v>3.8127</v>
      </c>
    </row>
    <row r="200" spans="1:4" x14ac:dyDescent="0.3">
      <c r="A200" s="1">
        <v>38258</v>
      </c>
      <c r="B200">
        <v>3.95</v>
      </c>
      <c r="C200" t="s">
        <v>34</v>
      </c>
      <c r="D200" cm="1">
        <f t="array" ref="D200">_xll.BDH($D$4,"bx207",A200,A200)</f>
        <v>3.8221609999999999</v>
      </c>
    </row>
    <row r="201" spans="1:4" x14ac:dyDescent="0.3">
      <c r="A201" s="1">
        <v>38259</v>
      </c>
      <c r="B201">
        <v>3.9889999999999999</v>
      </c>
      <c r="C201" t="s">
        <v>34</v>
      </c>
      <c r="D201" cm="1">
        <f t="array" ref="D201">_xll.BDH($D$4,"bx207",A201,A201)</f>
        <v>3.8572510000000002</v>
      </c>
    </row>
    <row r="202" spans="1:4" x14ac:dyDescent="0.3">
      <c r="A202" s="1">
        <v>38260</v>
      </c>
      <c r="B202">
        <v>3.9910000000000001</v>
      </c>
      <c r="C202" t="s">
        <v>34</v>
      </c>
      <c r="D202" cm="1">
        <f t="array" ref="D202">_xll.BDH($D$4,"bx207",A202,A202)</f>
        <v>3.84063</v>
      </c>
    </row>
    <row r="203" spans="1:4" x14ac:dyDescent="0.3">
      <c r="A203" s="1">
        <v>38261</v>
      </c>
      <c r="B203">
        <v>4.0229999999999997</v>
      </c>
      <c r="C203" t="s">
        <v>34</v>
      </c>
      <c r="D203" cm="1">
        <f t="array" ref="D203">_xll.BDH($D$4,"bx207",A203,A203)</f>
        <v>3.8554300000000001</v>
      </c>
    </row>
    <row r="204" spans="1:4" x14ac:dyDescent="0.3">
      <c r="A204" s="1">
        <v>38264</v>
      </c>
      <c r="B204">
        <v>4.0339999999999998</v>
      </c>
      <c r="C204" t="s">
        <v>34</v>
      </c>
      <c r="D204" cm="1">
        <f t="array" ref="D204">_xll.BDH($D$4,"bx207",A204,A204)</f>
        <v>3.8792949999999999</v>
      </c>
    </row>
    <row r="205" spans="1:4" x14ac:dyDescent="0.3">
      <c r="A205" s="1">
        <v>38265</v>
      </c>
      <c r="B205">
        <v>3.996</v>
      </c>
      <c r="C205" t="s">
        <v>34</v>
      </c>
      <c r="D205" cm="1">
        <f t="array" ref="D205">_xll.BDH($D$4,"bx207",A205,A205)</f>
        <v>3.8423069999999999</v>
      </c>
    </row>
    <row r="206" spans="1:4" x14ac:dyDescent="0.3">
      <c r="A206" s="1">
        <v>38266</v>
      </c>
      <c r="B206">
        <v>3.9940000000000002</v>
      </c>
      <c r="C206" t="s">
        <v>34</v>
      </c>
      <c r="D206" cm="1">
        <f t="array" ref="D206">_xll.BDH($D$4,"bx207",A206,A206)</f>
        <v>3.8455590000000002</v>
      </c>
    </row>
    <row r="207" spans="1:4" x14ac:dyDescent="0.3">
      <c r="A207" s="1">
        <v>38267</v>
      </c>
      <c r="B207">
        <v>4.0170000000000003</v>
      </c>
      <c r="C207" t="s">
        <v>34</v>
      </c>
      <c r="D207" cm="1">
        <f t="array" ref="D207">_xll.BDH($D$4,"bx207",A207,A207)</f>
        <v>3.8599589999999999</v>
      </c>
    </row>
    <row r="208" spans="1:4" x14ac:dyDescent="0.3">
      <c r="A208" s="1">
        <v>38268</v>
      </c>
      <c r="B208">
        <v>3.9470000000000001</v>
      </c>
      <c r="C208" t="s">
        <v>34</v>
      </c>
      <c r="D208" cm="1">
        <f t="array" ref="D208">_xll.BDH($D$4,"bx207",A208,A208)</f>
        <v>3.7835200000000002</v>
      </c>
    </row>
    <row r="209" spans="1:4" x14ac:dyDescent="0.3">
      <c r="A209" s="1">
        <v>38271</v>
      </c>
      <c r="B209">
        <v>3.9550000000000001</v>
      </c>
      <c r="C209" t="s">
        <v>34</v>
      </c>
      <c r="D209" cm="1">
        <f t="array" ref="D209">_xll.BDH($D$4,"bx207",A209,A209)</f>
        <v>3.7866740000000001</v>
      </c>
    </row>
    <row r="210" spans="1:4" x14ac:dyDescent="0.3">
      <c r="A210" s="1">
        <v>38272</v>
      </c>
      <c r="B210">
        <v>3.9129999999999998</v>
      </c>
      <c r="C210" t="s">
        <v>34</v>
      </c>
      <c r="D210" cm="1">
        <f t="array" ref="D210">_xll.BDH($D$4,"bx207",A210,A210)</f>
        <v>3.7523399999999998</v>
      </c>
    </row>
    <row r="211" spans="1:4" x14ac:dyDescent="0.3">
      <c r="A211" s="1">
        <v>38273</v>
      </c>
      <c r="B211">
        <v>3.915</v>
      </c>
      <c r="C211" t="s">
        <v>34</v>
      </c>
      <c r="D211" cm="1">
        <f t="array" ref="D211">_xll.BDH($D$4,"bx207",A211,A211)</f>
        <v>3.7604229999999998</v>
      </c>
    </row>
    <row r="212" spans="1:4" x14ac:dyDescent="0.3">
      <c r="A212" s="1">
        <v>38274</v>
      </c>
      <c r="B212">
        <v>3.89</v>
      </c>
      <c r="C212" t="s">
        <v>34</v>
      </c>
      <c r="D212" cm="1">
        <f t="array" ref="D212">_xll.BDH($D$4,"bx207",A212,A212)</f>
        <v>3.7377280000000002</v>
      </c>
    </row>
    <row r="213" spans="1:4" x14ac:dyDescent="0.3">
      <c r="A213" s="1">
        <v>38275</v>
      </c>
      <c r="B213">
        <v>3.9</v>
      </c>
      <c r="C213" t="s">
        <v>34</v>
      </c>
      <c r="D213" cm="1">
        <f t="array" ref="D213">_xll.BDH($D$4,"bx207",A213,A213)</f>
        <v>3.7313399999999999</v>
      </c>
    </row>
    <row r="214" spans="1:4" x14ac:dyDescent="0.3">
      <c r="A214" s="1">
        <v>38278</v>
      </c>
      <c r="B214">
        <v>3.89</v>
      </c>
      <c r="C214" t="s">
        <v>34</v>
      </c>
      <c r="D214" cm="1">
        <f t="array" ref="D214">_xll.BDH($D$4,"bx207",A214,A214)</f>
        <v>3.7190349999999999</v>
      </c>
    </row>
    <row r="215" spans="1:4" x14ac:dyDescent="0.3">
      <c r="A215" s="1">
        <v>38279</v>
      </c>
      <c r="B215">
        <v>3.9119999999999999</v>
      </c>
      <c r="C215" t="s">
        <v>34</v>
      </c>
      <c r="D215" cm="1">
        <f t="array" ref="D215">_xll.BDH($D$4,"bx207",A215,A215)</f>
        <v>3.7436600000000002</v>
      </c>
    </row>
    <row r="216" spans="1:4" x14ac:dyDescent="0.3">
      <c r="A216" s="1">
        <v>38280</v>
      </c>
      <c r="B216">
        <v>3.8650000000000002</v>
      </c>
      <c r="C216" t="s">
        <v>34</v>
      </c>
      <c r="D216" cm="1">
        <f t="array" ref="D216">_xll.BDH($D$4,"bx207",A216,A216)</f>
        <v>3.7266469999999998</v>
      </c>
    </row>
    <row r="217" spans="1:4" x14ac:dyDescent="0.3">
      <c r="A217" s="1">
        <v>38281</v>
      </c>
      <c r="B217">
        <v>3.867</v>
      </c>
      <c r="C217" t="s">
        <v>34</v>
      </c>
      <c r="D217" cm="1">
        <f t="array" ref="D217">_xll.BDH($D$4,"bx207",A217,A217)</f>
        <v>3.7407509999999999</v>
      </c>
    </row>
    <row r="218" spans="1:4" x14ac:dyDescent="0.3">
      <c r="A218" s="1">
        <v>38282</v>
      </c>
      <c r="B218">
        <v>3.8620000000000001</v>
      </c>
      <c r="C218" t="s">
        <v>34</v>
      </c>
      <c r="D218" cm="1">
        <f t="array" ref="D218">_xll.BDH($D$4,"bx207",A218,A218)</f>
        <v>3.7352539999999999</v>
      </c>
    </row>
    <row r="219" spans="1:4" x14ac:dyDescent="0.3">
      <c r="A219" s="1">
        <v>38285</v>
      </c>
      <c r="B219">
        <v>3.8250000000000002</v>
      </c>
      <c r="C219" t="s">
        <v>34</v>
      </c>
      <c r="D219" cm="1">
        <f t="array" ref="D219">_xll.BDH($D$4,"bx207",A219,A219)</f>
        <v>3.7337479999999998</v>
      </c>
    </row>
    <row r="220" spans="1:4" x14ac:dyDescent="0.3">
      <c r="A220" s="1">
        <v>38286</v>
      </c>
      <c r="B220">
        <v>3.8290000000000002</v>
      </c>
      <c r="C220" t="s">
        <v>34</v>
      </c>
      <c r="D220" cm="1">
        <f t="array" ref="D220">_xll.BDH($D$4,"bx207",A220,A220)</f>
        <v>3.7294679999999998</v>
      </c>
    </row>
    <row r="221" spans="1:4" x14ac:dyDescent="0.3">
      <c r="A221" s="1">
        <v>38287</v>
      </c>
      <c r="B221">
        <v>3.8450000000000002</v>
      </c>
      <c r="C221" t="s">
        <v>34</v>
      </c>
      <c r="D221" cm="1">
        <f t="array" ref="D221">_xll.BDH($D$4,"bx207",A221,A221)</f>
        <v>3.7439689999999999</v>
      </c>
    </row>
    <row r="222" spans="1:4" x14ac:dyDescent="0.3">
      <c r="A222" s="1">
        <v>38288</v>
      </c>
      <c r="B222">
        <v>3.89</v>
      </c>
      <c r="C222" t="s">
        <v>34</v>
      </c>
      <c r="D222" cm="1">
        <f t="array" ref="D222">_xll.BDH($D$4,"bx207",A222,A222)</f>
        <v>3.7839360000000002</v>
      </c>
    </row>
    <row r="223" spans="1:4" x14ac:dyDescent="0.3">
      <c r="A223" s="1">
        <v>38289</v>
      </c>
      <c r="B223">
        <v>3.8730000000000002</v>
      </c>
      <c r="C223" t="s">
        <v>34</v>
      </c>
      <c r="D223" cm="1">
        <f t="array" ref="D223">_xll.BDH($D$4,"bx207",A223,A223)</f>
        <v>3.765485</v>
      </c>
    </row>
    <row r="224" spans="1:4" x14ac:dyDescent="0.3">
      <c r="A224" s="1">
        <v>38292</v>
      </c>
      <c r="B224">
        <v>3.8660000000000001</v>
      </c>
      <c r="C224" t="s">
        <v>34</v>
      </c>
      <c r="D224" cm="1">
        <f t="array" ref="D224">_xll.BDH($D$4,"bx207",A224,A224)</f>
        <v>3.763004</v>
      </c>
    </row>
    <row r="225" spans="1:4" x14ac:dyDescent="0.3">
      <c r="A225" s="1">
        <v>38293</v>
      </c>
      <c r="B225">
        <v>3.9049999999999998</v>
      </c>
      <c r="C225" t="s">
        <v>34</v>
      </c>
      <c r="D225" cm="1">
        <f t="array" ref="D225">_xll.BDH($D$4,"bx207",A225,A225)</f>
        <v>3.8064269999999998</v>
      </c>
    </row>
    <row r="226" spans="1:4" x14ac:dyDescent="0.3">
      <c r="A226" s="1">
        <v>38294</v>
      </c>
      <c r="B226">
        <v>3.8940000000000001</v>
      </c>
      <c r="C226" t="s">
        <v>34</v>
      </c>
      <c r="D226" cm="1">
        <f t="array" ref="D226">_xll.BDH($D$4,"bx207",A226,A226)</f>
        <v>3.7887770000000001</v>
      </c>
    </row>
    <row r="227" spans="1:4" x14ac:dyDescent="0.3">
      <c r="A227" s="1">
        <v>38295</v>
      </c>
      <c r="B227">
        <v>3.843</v>
      </c>
      <c r="C227" t="s">
        <v>34</v>
      </c>
      <c r="D227" cm="1">
        <f t="array" ref="D227">_xll.BDH($D$4,"bx207",A227,A227)</f>
        <v>3.7371850000000002</v>
      </c>
    </row>
    <row r="228" spans="1:4" x14ac:dyDescent="0.3">
      <c r="A228" s="1">
        <v>38296</v>
      </c>
      <c r="B228">
        <v>3.903</v>
      </c>
      <c r="C228" t="s">
        <v>34</v>
      </c>
      <c r="D228" cm="1">
        <f t="array" ref="D228">_xll.BDH($D$4,"bx207",A228,A228)</f>
        <v>3.7906089999999999</v>
      </c>
    </row>
    <row r="229" spans="1:4" x14ac:dyDescent="0.3">
      <c r="A229" s="1">
        <v>38299</v>
      </c>
      <c r="B229">
        <v>3.8980000000000001</v>
      </c>
      <c r="C229" t="s">
        <v>34</v>
      </c>
      <c r="D229" cm="1">
        <f t="array" ref="D229">_xll.BDH($D$4,"bx207",A229,A229)</f>
        <v>3.7989950000000001</v>
      </c>
    </row>
    <row r="230" spans="1:4" x14ac:dyDescent="0.3">
      <c r="A230" s="1">
        <v>38300</v>
      </c>
      <c r="B230">
        <v>3.8620000000000001</v>
      </c>
      <c r="C230" t="s">
        <v>34</v>
      </c>
      <c r="D230" cm="1">
        <f t="array" ref="D230">_xll.BDH($D$4,"bx207",A230,A230)</f>
        <v>3.7645949999999999</v>
      </c>
    </row>
    <row r="231" spans="1:4" x14ac:dyDescent="0.3">
      <c r="A231" s="1">
        <v>38301</v>
      </c>
      <c r="B231">
        <v>3.8660000000000001</v>
      </c>
      <c r="C231" t="s">
        <v>34</v>
      </c>
      <c r="D231" cm="1">
        <f t="array" ref="D231">_xll.BDH($D$4,"bx207",A231,A231)</f>
        <v>3.7676690000000002</v>
      </c>
    </row>
    <row r="232" spans="1:4" x14ac:dyDescent="0.3">
      <c r="A232" s="1">
        <v>38302</v>
      </c>
      <c r="B232">
        <v>3.8170000000000002</v>
      </c>
      <c r="C232" t="s">
        <v>34</v>
      </c>
      <c r="D232" cm="1">
        <f t="array" ref="D232">_xll.BDH($D$4,"bx207",A232,A232)</f>
        <v>3.7170260000000002</v>
      </c>
    </row>
    <row r="233" spans="1:4" x14ac:dyDescent="0.3">
      <c r="A233" s="1">
        <v>38303</v>
      </c>
      <c r="B233">
        <v>3.778</v>
      </c>
      <c r="C233" t="s">
        <v>34</v>
      </c>
      <c r="D233" cm="1">
        <f t="array" ref="D233">_xll.BDH($D$4,"bx207",A233,A233)</f>
        <v>3.6753339999999999</v>
      </c>
    </row>
    <row r="234" spans="1:4" x14ac:dyDescent="0.3">
      <c r="A234" s="1">
        <v>38306</v>
      </c>
      <c r="B234">
        <v>3.7719999999999998</v>
      </c>
      <c r="C234" t="s">
        <v>34</v>
      </c>
      <c r="D234" cm="1">
        <f t="array" ref="D234">_xll.BDH($D$4,"bx207",A234,A234)</f>
        <v>3.6815120000000001</v>
      </c>
    </row>
    <row r="235" spans="1:4" x14ac:dyDescent="0.3">
      <c r="A235" s="1">
        <v>38307</v>
      </c>
      <c r="B235">
        <v>3.7469999999999999</v>
      </c>
      <c r="C235" t="s">
        <v>34</v>
      </c>
      <c r="D235" cm="1">
        <f t="array" ref="D235">_xll.BDH($D$4,"bx207",A235,A235)</f>
        <v>3.68405</v>
      </c>
    </row>
    <row r="236" spans="1:4" x14ac:dyDescent="0.3">
      <c r="A236" s="1">
        <v>38308</v>
      </c>
      <c r="B236">
        <v>3.7629999999999999</v>
      </c>
      <c r="C236" t="s">
        <v>34</v>
      </c>
      <c r="D236" cm="1">
        <f t="array" ref="D236">_xll.BDH($D$4,"bx207",A236,A236)</f>
        <v>3.7012649999999998</v>
      </c>
    </row>
    <row r="237" spans="1:4" x14ac:dyDescent="0.3">
      <c r="A237" s="1">
        <v>38309</v>
      </c>
      <c r="B237">
        <v>3.8079999999999998</v>
      </c>
      <c r="C237" t="s">
        <v>34</v>
      </c>
      <c r="D237" cm="1">
        <f t="array" ref="D237">_xll.BDH($D$4,"bx207",A237,A237)</f>
        <v>3.7329479999999999</v>
      </c>
    </row>
    <row r="238" spans="1:4" x14ac:dyDescent="0.3">
      <c r="A238" s="1">
        <v>38310</v>
      </c>
      <c r="B238">
        <v>3.7850000000000001</v>
      </c>
      <c r="C238" t="s">
        <v>34</v>
      </c>
      <c r="D238" cm="1">
        <f t="array" ref="D238">_xll.BDH($D$4,"bx207",A238,A238)</f>
        <v>3.7184629999999999</v>
      </c>
    </row>
    <row r="239" spans="1:4" x14ac:dyDescent="0.3">
      <c r="A239" s="1">
        <v>38313</v>
      </c>
      <c r="B239">
        <v>3.76</v>
      </c>
      <c r="C239" t="s">
        <v>34</v>
      </c>
      <c r="D239" cm="1">
        <f t="array" ref="D239">_xll.BDH($D$4,"bx207",A239,A239)</f>
        <v>3.6858040000000001</v>
      </c>
    </row>
    <row r="240" spans="1:4" x14ac:dyDescent="0.3">
      <c r="A240" s="1">
        <v>38314</v>
      </c>
      <c r="B240">
        <v>3.7890000000000001</v>
      </c>
      <c r="C240" t="s">
        <v>34</v>
      </c>
      <c r="D240" cm="1">
        <f t="array" ref="D240">_xll.BDH($D$4,"bx207",A240,A240)</f>
        <v>3.6701869999999999</v>
      </c>
    </row>
    <row r="241" spans="1:4" x14ac:dyDescent="0.3">
      <c r="A241" s="1">
        <v>38315</v>
      </c>
      <c r="B241">
        <v>3.798</v>
      </c>
      <c r="C241" t="s">
        <v>34</v>
      </c>
      <c r="D241" cm="1">
        <f t="array" ref="D241">_xll.BDH($D$4,"bx207",A241,A241)</f>
        <v>3.666004</v>
      </c>
    </row>
    <row r="242" spans="1:4" x14ac:dyDescent="0.3">
      <c r="A242" s="1">
        <v>38316</v>
      </c>
      <c r="B242">
        <v>3.774</v>
      </c>
      <c r="C242" t="s">
        <v>34</v>
      </c>
      <c r="D242" cm="1">
        <f t="array" ref="D242">_xll.BDH($D$4,"bx207",A242,A242)</f>
        <v>3.6275590000000002</v>
      </c>
    </row>
    <row r="243" spans="1:4" x14ac:dyDescent="0.3">
      <c r="A243" s="1">
        <v>38317</v>
      </c>
      <c r="B243">
        <v>3.7730000000000001</v>
      </c>
      <c r="C243" t="s">
        <v>34</v>
      </c>
      <c r="D243" cm="1">
        <f t="array" ref="D243">_xll.BDH($D$4,"bx207",A243,A243)</f>
        <v>3.629327</v>
      </c>
    </row>
    <row r="244" spans="1:4" x14ac:dyDescent="0.3">
      <c r="A244" s="1">
        <v>38320</v>
      </c>
      <c r="B244">
        <v>3.8159999999999998</v>
      </c>
      <c r="C244" t="s">
        <v>34</v>
      </c>
      <c r="D244" cm="1">
        <f t="array" ref="D244">_xll.BDH($D$4,"bx207",A244,A244)</f>
        <v>3.658865</v>
      </c>
    </row>
    <row r="245" spans="1:4" x14ac:dyDescent="0.3">
      <c r="A245" s="1">
        <v>38321</v>
      </c>
      <c r="B245">
        <v>3.7930000000000001</v>
      </c>
      <c r="C245" t="s">
        <v>34</v>
      </c>
      <c r="D245" cm="1">
        <f t="array" ref="D245">_xll.BDH($D$4,"bx207",A245,A245)</f>
        <v>3.6399240000000002</v>
      </c>
    </row>
    <row r="246" spans="1:4" x14ac:dyDescent="0.3">
      <c r="A246" s="1">
        <v>38322</v>
      </c>
      <c r="B246">
        <v>3.7759999999999998</v>
      </c>
      <c r="C246" t="s">
        <v>34</v>
      </c>
      <c r="D246" cm="1">
        <f t="array" ref="D246">_xll.BDH($D$4,"bx207",A246,A246)</f>
        <v>3.6270980000000002</v>
      </c>
    </row>
    <row r="247" spans="1:4" x14ac:dyDescent="0.3">
      <c r="A247" s="1">
        <v>38323</v>
      </c>
      <c r="B247">
        <v>3.827</v>
      </c>
      <c r="C247" t="s">
        <v>34</v>
      </c>
      <c r="D247" cm="1">
        <f t="array" ref="D247">_xll.BDH($D$4,"bx207",A247,A247)</f>
        <v>3.6775410000000002</v>
      </c>
    </row>
    <row r="248" spans="1:4" x14ac:dyDescent="0.3">
      <c r="A248" s="1">
        <v>38324</v>
      </c>
      <c r="B248">
        <v>3.7519999999999998</v>
      </c>
      <c r="C248" t="s">
        <v>34</v>
      </c>
      <c r="D248" cm="1">
        <f t="array" ref="D248">_xll.BDH($D$4,"bx207",A248,A248)</f>
        <v>3.6103559999999999</v>
      </c>
    </row>
    <row r="249" spans="1:4" x14ac:dyDescent="0.3">
      <c r="A249" s="1">
        <v>38327</v>
      </c>
      <c r="B249">
        <v>3.7109999999999999</v>
      </c>
      <c r="C249" t="s">
        <v>34</v>
      </c>
      <c r="D249" cm="1">
        <f t="array" ref="D249">_xll.BDH($D$4,"bx207",A249,A249)</f>
        <v>3.5607139999999999</v>
      </c>
    </row>
    <row r="250" spans="1:4" x14ac:dyDescent="0.3">
      <c r="A250" s="1">
        <v>38328</v>
      </c>
      <c r="B250">
        <v>3.681</v>
      </c>
      <c r="C250" t="s">
        <v>34</v>
      </c>
      <c r="D250" cm="1">
        <f t="array" ref="D250">_xll.BDH($D$4,"bx207",A250,A250)</f>
        <v>3.5451250000000001</v>
      </c>
    </row>
    <row r="251" spans="1:4" x14ac:dyDescent="0.3">
      <c r="A251" s="1">
        <v>38329</v>
      </c>
      <c r="B251">
        <v>3.6480000000000001</v>
      </c>
      <c r="C251" t="s">
        <v>34</v>
      </c>
      <c r="D251" cm="1">
        <f t="array" ref="D251">_xll.BDH($D$4,"bx207",A251,A251)</f>
        <v>3.536575</v>
      </c>
    </row>
    <row r="252" spans="1:4" x14ac:dyDescent="0.3">
      <c r="A252" s="1">
        <v>38330</v>
      </c>
      <c r="B252">
        <v>3.6230000000000002</v>
      </c>
      <c r="C252" t="s">
        <v>34</v>
      </c>
      <c r="D252" cm="1">
        <f t="array" ref="D252">_xll.BDH($D$4,"bx207",A252,A252)</f>
        <v>3.5265810000000002</v>
      </c>
    </row>
    <row r="253" spans="1:4" x14ac:dyDescent="0.3">
      <c r="A253" s="1">
        <v>38331</v>
      </c>
      <c r="B253">
        <v>3.6120000000000001</v>
      </c>
      <c r="C253" t="s">
        <v>34</v>
      </c>
      <c r="D253" cm="1">
        <f t="array" ref="D253">_xll.BDH($D$4,"bx207",A253,A253)</f>
        <v>3.5384699999999998</v>
      </c>
    </row>
    <row r="254" spans="1:4" x14ac:dyDescent="0.3">
      <c r="A254" s="1">
        <v>38334</v>
      </c>
      <c r="B254">
        <v>3.597</v>
      </c>
      <c r="C254" t="s">
        <v>34</v>
      </c>
      <c r="D254" cm="1">
        <f t="array" ref="D254">_xll.BDH($D$4,"bx207",A254,A254)</f>
        <v>3.526459</v>
      </c>
    </row>
    <row r="255" spans="1:4" x14ac:dyDescent="0.3">
      <c r="A255" s="1">
        <v>38335</v>
      </c>
      <c r="B255">
        <v>3.5960000000000001</v>
      </c>
      <c r="C255" t="s">
        <v>34</v>
      </c>
      <c r="D255" cm="1">
        <f t="array" ref="D255">_xll.BDH($D$4,"bx207",A255,A255)</f>
        <v>3.5460539999999998</v>
      </c>
    </row>
    <row r="256" spans="1:4" x14ac:dyDescent="0.3">
      <c r="A256" s="1">
        <v>38336</v>
      </c>
      <c r="B256">
        <v>3.5379999999999998</v>
      </c>
      <c r="C256" t="s">
        <v>34</v>
      </c>
      <c r="D256" cm="1">
        <f t="array" ref="D256">_xll.BDH($D$4,"bx207",A256,A256)</f>
        <v>3.5217290000000001</v>
      </c>
    </row>
    <row r="257" spans="1:4" x14ac:dyDescent="0.3">
      <c r="A257" s="1">
        <v>38337</v>
      </c>
      <c r="B257">
        <v>3.5739999999999998</v>
      </c>
      <c r="C257" t="s">
        <v>34</v>
      </c>
      <c r="D257" cm="1">
        <f t="array" ref="D257">_xll.BDH($D$4,"bx207",A257,A257)</f>
        <v>3.561321</v>
      </c>
    </row>
    <row r="258" spans="1:4" x14ac:dyDescent="0.3">
      <c r="A258" s="1">
        <v>38338</v>
      </c>
      <c r="B258">
        <v>3.6190000000000002</v>
      </c>
      <c r="C258" t="s">
        <v>34</v>
      </c>
      <c r="D258" cm="1">
        <f t="array" ref="D258">_xll.BDH($D$4,"bx207",A258,A258)</f>
        <v>3.601998</v>
      </c>
    </row>
    <row r="259" spans="1:4" x14ac:dyDescent="0.3">
      <c r="A259" s="1">
        <v>38341</v>
      </c>
      <c r="B259">
        <v>3.5979999999999999</v>
      </c>
      <c r="C259" t="s">
        <v>34</v>
      </c>
      <c r="D259" cm="1">
        <f t="array" ref="D259">_xll.BDH($D$4,"bx207",A259,A259)</f>
        <v>3.5653679999999999</v>
      </c>
    </row>
    <row r="260" spans="1:4" x14ac:dyDescent="0.3">
      <c r="A260" s="1">
        <v>38342</v>
      </c>
      <c r="B260">
        <v>3.625</v>
      </c>
      <c r="C260" t="s">
        <v>34</v>
      </c>
      <c r="D260" cm="1">
        <f t="array" ref="D260">_xll.BDH($D$4,"bx207",A260,A260)</f>
        <v>3.6180539999999999</v>
      </c>
    </row>
    <row r="261" spans="1:4" x14ac:dyDescent="0.3">
      <c r="A261" s="1">
        <v>38343</v>
      </c>
      <c r="B261">
        <v>3.629</v>
      </c>
      <c r="C261" t="s">
        <v>34</v>
      </c>
      <c r="D261" cm="1">
        <f t="array" ref="D261">_xll.BDH($D$4,"bx207",A261,A261)</f>
        <v>3.6359340000000002</v>
      </c>
    </row>
    <row r="262" spans="1:4" x14ac:dyDescent="0.3">
      <c r="A262" s="1">
        <v>38344</v>
      </c>
      <c r="B262">
        <v>3.5979999999999999</v>
      </c>
      <c r="C262" t="s">
        <v>34</v>
      </c>
      <c r="D262" cm="1">
        <f t="array" ref="D262">_xll.BDH($D$4,"bx207",A262,A262)</f>
        <v>3.5932409999999999</v>
      </c>
    </row>
    <row r="263" spans="1:4" x14ac:dyDescent="0.3">
      <c r="A263" s="1">
        <v>38345</v>
      </c>
      <c r="B263">
        <v>3.601</v>
      </c>
      <c r="C263" t="s">
        <v>34</v>
      </c>
      <c r="D263" cm="1">
        <f t="array" ref="D263">_xll.BDH($D$4,"bx207",A263,A263)</f>
        <v>3.5924830000000001</v>
      </c>
    </row>
    <row r="264" spans="1:4" x14ac:dyDescent="0.3">
      <c r="A264" s="1">
        <v>38348</v>
      </c>
      <c r="B264">
        <v>3.6190000000000002</v>
      </c>
      <c r="C264" t="s">
        <v>34</v>
      </c>
      <c r="D264" t="str" cm="1">
        <f t="array" ref="D264">_xll.BDH($D$4,"bx207",A264,A264)</f>
        <v>#N/A N/A</v>
      </c>
    </row>
    <row r="265" spans="1:4" x14ac:dyDescent="0.3">
      <c r="A265" s="1">
        <v>38349</v>
      </c>
      <c r="B265">
        <v>3.677</v>
      </c>
      <c r="C265" t="s">
        <v>34</v>
      </c>
      <c r="D265" t="str" cm="1">
        <f t="array" ref="D265">_xll.BDH($D$4,"bx207",A265,A265)</f>
        <v>#N/A N/A</v>
      </c>
    </row>
    <row r="266" spans="1:4" x14ac:dyDescent="0.3">
      <c r="A266" s="1">
        <v>38350</v>
      </c>
      <c r="B266">
        <v>3.7120000000000002</v>
      </c>
      <c r="C266" t="s">
        <v>34</v>
      </c>
      <c r="D266" cm="1">
        <f t="array" ref="D266">_xll.BDH($D$4,"bx207",A266,A266)</f>
        <v>3.693041</v>
      </c>
    </row>
    <row r="267" spans="1:4" x14ac:dyDescent="0.3">
      <c r="A267" s="1">
        <v>38351</v>
      </c>
      <c r="B267">
        <v>3.6880000000000002</v>
      </c>
      <c r="C267" t="s">
        <v>34</v>
      </c>
      <c r="D267" cm="1">
        <f t="array" ref="D267">_xll.BDH($D$4,"bx207",A267,A267)</f>
        <v>3.656841</v>
      </c>
    </row>
    <row r="268" spans="1:4" x14ac:dyDescent="0.3">
      <c r="A268" s="1">
        <v>38352</v>
      </c>
      <c r="B268">
        <v>3.6829999999999998</v>
      </c>
      <c r="C268" t="s">
        <v>34</v>
      </c>
      <c r="D268" cm="1">
        <f t="array" ref="D268">_xll.BDH($D$4,"bx207",A268,A268)</f>
        <v>3.657073</v>
      </c>
    </row>
    <row r="269" spans="1:4" x14ac:dyDescent="0.3">
      <c r="A269" s="1">
        <v>38355</v>
      </c>
      <c r="B269">
        <v>3.6389999999999998</v>
      </c>
      <c r="C269" t="s">
        <v>34</v>
      </c>
      <c r="D269" t="str" cm="1">
        <f t="array" ref="D269">_xll.BDH($D$4,"bx207",A269,A269)</f>
        <v>#N/A N/A</v>
      </c>
    </row>
    <row r="270" spans="1:4" x14ac:dyDescent="0.3">
      <c r="A270" s="1">
        <v>38356</v>
      </c>
      <c r="B270">
        <v>3.653</v>
      </c>
      <c r="C270" t="s">
        <v>34</v>
      </c>
      <c r="D270" cm="1">
        <f t="array" ref="D270">_xll.BDH($D$4,"bx207",A270,A270)</f>
        <v>3.6425920000000001</v>
      </c>
    </row>
    <row r="271" spans="1:4" x14ac:dyDescent="0.3">
      <c r="A271" s="1">
        <v>38357</v>
      </c>
      <c r="B271">
        <v>3.6539999999999999</v>
      </c>
      <c r="C271" t="s">
        <v>34</v>
      </c>
      <c r="D271" cm="1">
        <f t="array" ref="D271">_xll.BDH($D$4,"bx207",A271,A271)</f>
        <v>3.6427809999999998</v>
      </c>
    </row>
    <row r="272" spans="1:4" x14ac:dyDescent="0.3">
      <c r="A272" s="1">
        <v>38358</v>
      </c>
      <c r="B272">
        <v>3.625</v>
      </c>
      <c r="C272" t="s">
        <v>34</v>
      </c>
      <c r="D272" cm="1">
        <f t="array" ref="D272">_xll.BDH($D$4,"bx207",A272,A272)</f>
        <v>3.6030220000000002</v>
      </c>
    </row>
    <row r="273" spans="1:4" x14ac:dyDescent="0.3">
      <c r="A273" s="1">
        <v>38359</v>
      </c>
      <c r="B273">
        <v>3.61</v>
      </c>
      <c r="C273" t="s">
        <v>34</v>
      </c>
      <c r="D273" cm="1">
        <f t="array" ref="D273">_xll.BDH($D$4,"bx207",A273,A273)</f>
        <v>3.5877129999999999</v>
      </c>
    </row>
    <row r="274" spans="1:4" x14ac:dyDescent="0.3">
      <c r="A274" s="1">
        <v>38362</v>
      </c>
      <c r="B274">
        <v>3.5920000000000001</v>
      </c>
      <c r="C274" t="s">
        <v>34</v>
      </c>
      <c r="D274" cm="1">
        <f t="array" ref="D274">_xll.BDH($D$4,"bx207",A274,A274)</f>
        <v>3.5706799999999999</v>
      </c>
    </row>
    <row r="275" spans="1:4" x14ac:dyDescent="0.3">
      <c r="A275" s="1">
        <v>38363</v>
      </c>
      <c r="B275">
        <v>3.5979999999999999</v>
      </c>
      <c r="C275" t="s">
        <v>34</v>
      </c>
      <c r="D275" cm="1">
        <f t="array" ref="D275">_xll.BDH($D$4,"bx207",A275,A275)</f>
        <v>3.5749179999999998</v>
      </c>
    </row>
    <row r="276" spans="1:4" x14ac:dyDescent="0.3">
      <c r="A276" s="1">
        <v>38364</v>
      </c>
      <c r="B276">
        <v>3.6019999999999999</v>
      </c>
      <c r="C276" t="s">
        <v>34</v>
      </c>
      <c r="D276" cm="1">
        <f t="array" ref="D276">_xll.BDH($D$4,"bx207",A276,A276)</f>
        <v>3.5729299999999999</v>
      </c>
    </row>
    <row r="277" spans="1:4" x14ac:dyDescent="0.3">
      <c r="A277" s="1">
        <v>38365</v>
      </c>
      <c r="B277">
        <v>3.5609999999999999</v>
      </c>
      <c r="C277" t="s">
        <v>34</v>
      </c>
      <c r="D277" cm="1">
        <f t="array" ref="D277">_xll.BDH($D$4,"bx207",A277,A277)</f>
        <v>3.5304410000000002</v>
      </c>
    </row>
    <row r="278" spans="1:4" x14ac:dyDescent="0.3">
      <c r="A278" s="1">
        <v>38366</v>
      </c>
      <c r="B278">
        <v>3.56</v>
      </c>
      <c r="C278" t="s">
        <v>34</v>
      </c>
      <c r="D278" cm="1">
        <f t="array" ref="D278">_xll.BDH($D$4,"bx207",A278,A278)</f>
        <v>3.5387580000000001</v>
      </c>
    </row>
    <row r="279" spans="1:4" x14ac:dyDescent="0.3">
      <c r="A279" s="1">
        <v>38369</v>
      </c>
      <c r="B279">
        <v>3.5449999999999999</v>
      </c>
      <c r="C279" t="s">
        <v>34</v>
      </c>
      <c r="D279" cm="1">
        <f t="array" ref="D279">_xll.BDH($D$4,"bx207",A279,A279)</f>
        <v>3.5371060000000001</v>
      </c>
    </row>
    <row r="280" spans="1:4" x14ac:dyDescent="0.3">
      <c r="A280" s="1">
        <v>38370</v>
      </c>
      <c r="B280">
        <v>3.5419999999999998</v>
      </c>
      <c r="C280" t="s">
        <v>34</v>
      </c>
      <c r="D280" cm="1">
        <f t="array" ref="D280">_xll.BDH($D$4,"bx207",A280,A280)</f>
        <v>3.5456970000000001</v>
      </c>
    </row>
    <row r="281" spans="1:4" x14ac:dyDescent="0.3">
      <c r="A281" s="1">
        <v>38371</v>
      </c>
      <c r="B281">
        <v>3.5230000000000001</v>
      </c>
      <c r="C281" t="s">
        <v>34</v>
      </c>
      <c r="D281" cm="1">
        <f t="array" ref="D281">_xll.BDH($D$4,"bx207",A281,A281)</f>
        <v>3.5413399999999999</v>
      </c>
    </row>
    <row r="282" spans="1:4" x14ac:dyDescent="0.3">
      <c r="A282" s="1">
        <v>38372</v>
      </c>
      <c r="B282">
        <v>3.5739999999999998</v>
      </c>
      <c r="C282" t="s">
        <v>34</v>
      </c>
      <c r="D282" cm="1">
        <f t="array" ref="D282">_xll.BDH($D$4,"bx207",A282,A282)</f>
        <v>3.618471</v>
      </c>
    </row>
    <row r="283" spans="1:4" x14ac:dyDescent="0.3">
      <c r="A283" s="1">
        <v>38373</v>
      </c>
      <c r="B283">
        <v>3.573</v>
      </c>
      <c r="C283" t="s">
        <v>34</v>
      </c>
      <c r="D283" cm="1">
        <f t="array" ref="D283">_xll.BDH($D$4,"bx207",A283,A283)</f>
        <v>3.6079639999999999</v>
      </c>
    </row>
    <row r="284" spans="1:4" x14ac:dyDescent="0.3">
      <c r="A284" s="1">
        <v>38376</v>
      </c>
      <c r="B284">
        <v>3.5459999999999998</v>
      </c>
      <c r="C284" t="s">
        <v>34</v>
      </c>
      <c r="D284" cm="1">
        <f t="array" ref="D284">_xll.BDH($D$4,"bx207",A284,A284)</f>
        <v>3.576676</v>
      </c>
    </row>
    <row r="285" spans="1:4" x14ac:dyDescent="0.3">
      <c r="A285" s="1">
        <v>38377</v>
      </c>
      <c r="B285">
        <v>3.5539999999999998</v>
      </c>
      <c r="C285" t="s">
        <v>34</v>
      </c>
      <c r="D285" cm="1">
        <f t="array" ref="D285">_xll.BDH($D$4,"bx207",A285,A285)</f>
        <v>3.5546899999999999</v>
      </c>
    </row>
    <row r="286" spans="1:4" x14ac:dyDescent="0.3">
      <c r="A286" s="1">
        <v>38378</v>
      </c>
      <c r="B286">
        <v>3.5649999999999999</v>
      </c>
      <c r="C286" t="s">
        <v>34</v>
      </c>
      <c r="D286" cm="1">
        <f t="array" ref="D286">_xll.BDH($D$4,"bx207",A286,A286)</f>
        <v>3.5575109999999999</v>
      </c>
    </row>
    <row r="287" spans="1:4" x14ac:dyDescent="0.3">
      <c r="A287" s="1">
        <v>38379</v>
      </c>
      <c r="B287">
        <v>3.593</v>
      </c>
      <c r="C287" t="s">
        <v>34</v>
      </c>
      <c r="D287" cm="1">
        <f t="array" ref="D287">_xll.BDH($D$4,"bx207",A287,A287)</f>
        <v>3.5745680000000002</v>
      </c>
    </row>
    <row r="288" spans="1:4" x14ac:dyDescent="0.3">
      <c r="A288" s="1">
        <v>38380</v>
      </c>
      <c r="B288">
        <v>3.5489999999999999</v>
      </c>
      <c r="C288" t="s">
        <v>34</v>
      </c>
      <c r="D288" cm="1">
        <f t="array" ref="D288">_xll.BDH($D$4,"bx207",A288,A288)</f>
        <v>3.540705</v>
      </c>
    </row>
    <row r="289" spans="1:4" x14ac:dyDescent="0.3">
      <c r="A289" s="1">
        <v>38383</v>
      </c>
      <c r="B289">
        <v>3.5470000000000002</v>
      </c>
      <c r="C289" t="s">
        <v>34</v>
      </c>
      <c r="D289" cm="1">
        <f t="array" ref="D289">_xll.BDH($D$4,"bx207",A289,A289)</f>
        <v>3.5232649999999999</v>
      </c>
    </row>
    <row r="290" spans="1:4" x14ac:dyDescent="0.3">
      <c r="A290" s="1">
        <v>38384</v>
      </c>
      <c r="B290">
        <v>3.5339999999999998</v>
      </c>
      <c r="C290" t="s">
        <v>34</v>
      </c>
      <c r="D290" cm="1">
        <f t="array" ref="D290">_xll.BDH($D$4,"bx207",A290,A290)</f>
        <v>3.5293899999999998</v>
      </c>
    </row>
    <row r="291" spans="1:4" x14ac:dyDescent="0.3">
      <c r="A291" s="1">
        <v>38385</v>
      </c>
      <c r="B291">
        <v>3.548</v>
      </c>
      <c r="C291" t="s">
        <v>34</v>
      </c>
      <c r="D291" cm="1">
        <f t="array" ref="D291">_xll.BDH($D$4,"bx207",A291,A291)</f>
        <v>3.5382220000000002</v>
      </c>
    </row>
    <row r="292" spans="1:4" x14ac:dyDescent="0.3">
      <c r="A292" s="1">
        <v>38386</v>
      </c>
      <c r="B292">
        <v>3.5609999999999999</v>
      </c>
      <c r="C292" t="s">
        <v>34</v>
      </c>
      <c r="D292" cm="1">
        <f t="array" ref="D292">_xll.BDH($D$4,"bx207",A292,A292)</f>
        <v>3.547479</v>
      </c>
    </row>
    <row r="293" spans="1:4" x14ac:dyDescent="0.3">
      <c r="A293" s="1">
        <v>38387</v>
      </c>
      <c r="B293">
        <v>3.4969999999999999</v>
      </c>
      <c r="C293" t="s">
        <v>34</v>
      </c>
      <c r="D293" cm="1">
        <f t="array" ref="D293">_xll.BDH($D$4,"bx207",A293,A293)</f>
        <v>3.5031880000000002</v>
      </c>
    </row>
    <row r="294" spans="1:4" x14ac:dyDescent="0.3">
      <c r="A294" s="1">
        <v>38390</v>
      </c>
      <c r="B294">
        <v>3.4820000000000002</v>
      </c>
      <c r="C294" t="s">
        <v>34</v>
      </c>
      <c r="D294" cm="1">
        <f t="array" ref="D294">_xll.BDH($D$4,"bx207",A294,A294)</f>
        <v>3.497808</v>
      </c>
    </row>
    <row r="295" spans="1:4" x14ac:dyDescent="0.3">
      <c r="A295" s="1">
        <v>38391</v>
      </c>
      <c r="B295">
        <v>3.4630000000000001</v>
      </c>
      <c r="C295" t="s">
        <v>34</v>
      </c>
      <c r="D295" cm="1">
        <f t="array" ref="D295">_xll.BDH($D$4,"bx207",A295,A295)</f>
        <v>3.490202</v>
      </c>
    </row>
    <row r="296" spans="1:4" x14ac:dyDescent="0.3">
      <c r="A296" s="1">
        <v>38392</v>
      </c>
      <c r="B296">
        <v>3.444</v>
      </c>
      <c r="C296" t="s">
        <v>34</v>
      </c>
      <c r="D296" cm="1">
        <f t="array" ref="D296">_xll.BDH($D$4,"bx207",A296,A296)</f>
        <v>3.4709129999999999</v>
      </c>
    </row>
    <row r="297" spans="1:4" x14ac:dyDescent="0.3">
      <c r="A297" s="1">
        <v>38393</v>
      </c>
      <c r="B297">
        <v>3.4449999999999998</v>
      </c>
      <c r="C297" t="s">
        <v>34</v>
      </c>
      <c r="D297" cm="1">
        <f t="array" ref="D297">_xll.BDH($D$4,"bx207",A297,A297)</f>
        <v>3.458504</v>
      </c>
    </row>
    <row r="298" spans="1:4" x14ac:dyDescent="0.3">
      <c r="A298" s="1">
        <v>38394</v>
      </c>
      <c r="B298">
        <v>3.4630000000000001</v>
      </c>
      <c r="C298" t="s">
        <v>34</v>
      </c>
      <c r="D298" cm="1">
        <f t="array" ref="D298">_xll.BDH($D$4,"bx207",A298,A298)</f>
        <v>3.4434689999999999</v>
      </c>
    </row>
    <row r="299" spans="1:4" x14ac:dyDescent="0.3">
      <c r="A299" s="1">
        <v>38397</v>
      </c>
      <c r="B299">
        <v>3.488</v>
      </c>
      <c r="C299" t="s">
        <v>34</v>
      </c>
      <c r="D299" cm="1">
        <f t="array" ref="D299">_xll.BDH($D$4,"bx207",A299,A299)</f>
        <v>3.4513219999999998</v>
      </c>
    </row>
    <row r="300" spans="1:4" x14ac:dyDescent="0.3">
      <c r="A300" s="1">
        <v>38398</v>
      </c>
      <c r="B300">
        <v>3.5129999999999999</v>
      </c>
      <c r="C300" t="s">
        <v>34</v>
      </c>
      <c r="D300" cm="1">
        <f t="array" ref="D300">_xll.BDH($D$4,"bx207",A300,A300)</f>
        <v>3.474072</v>
      </c>
    </row>
    <row r="301" spans="1:4" x14ac:dyDescent="0.3">
      <c r="A301" s="1">
        <v>38399</v>
      </c>
      <c r="B301">
        <v>3.548</v>
      </c>
      <c r="C301" t="s">
        <v>34</v>
      </c>
      <c r="D301" cm="1">
        <f t="array" ref="D301">_xll.BDH($D$4,"bx207",A301,A301)</f>
        <v>3.4937589999999998</v>
      </c>
    </row>
    <row r="302" spans="1:4" x14ac:dyDescent="0.3">
      <c r="A302" s="1">
        <v>38400</v>
      </c>
      <c r="B302">
        <v>3.573</v>
      </c>
      <c r="C302" t="s">
        <v>34</v>
      </c>
      <c r="D302" cm="1">
        <f t="array" ref="D302">_xll.BDH($D$4,"bx207",A302,A302)</f>
        <v>3.5043250000000001</v>
      </c>
    </row>
    <row r="303" spans="1:4" x14ac:dyDescent="0.3">
      <c r="A303" s="1">
        <v>38401</v>
      </c>
      <c r="B303">
        <v>3.6640000000000001</v>
      </c>
      <c r="C303" t="s">
        <v>34</v>
      </c>
      <c r="D303" cm="1">
        <f t="array" ref="D303">_xll.BDH($D$4,"bx207",A303,A303)</f>
        <v>3.5692620000000002</v>
      </c>
    </row>
    <row r="304" spans="1:4" x14ac:dyDescent="0.3">
      <c r="A304" s="1">
        <v>38404</v>
      </c>
      <c r="B304">
        <v>3.7</v>
      </c>
      <c r="C304" t="s">
        <v>34</v>
      </c>
      <c r="D304" cm="1">
        <f t="array" ref="D304">_xll.BDH($D$4,"bx207",A304,A304)</f>
        <v>3.5887910000000001</v>
      </c>
    </row>
    <row r="305" spans="1:4" x14ac:dyDescent="0.3">
      <c r="A305" s="1">
        <v>38405</v>
      </c>
      <c r="B305">
        <v>3.6960000000000002</v>
      </c>
      <c r="C305" t="s">
        <v>34</v>
      </c>
      <c r="D305" cm="1">
        <f t="array" ref="D305">_xll.BDH($D$4,"bx207",A305,A305)</f>
        <v>3.5805539999999998</v>
      </c>
    </row>
    <row r="306" spans="1:4" x14ac:dyDescent="0.3">
      <c r="A306" s="1">
        <v>38406</v>
      </c>
      <c r="B306">
        <v>3.6949999999999998</v>
      </c>
      <c r="C306" t="s">
        <v>34</v>
      </c>
      <c r="D306" cm="1">
        <f t="array" ref="D306">_xll.BDH($D$4,"bx207",A306,A306)</f>
        <v>3.5723750000000001</v>
      </c>
    </row>
    <row r="307" spans="1:4" x14ac:dyDescent="0.3">
      <c r="A307" s="1">
        <v>38407</v>
      </c>
      <c r="B307">
        <v>3.7240000000000002</v>
      </c>
      <c r="C307" t="s">
        <v>34</v>
      </c>
      <c r="D307" cm="1">
        <f t="array" ref="D307">_xll.BDH($D$4,"bx207",A307,A307)</f>
        <v>3.594964</v>
      </c>
    </row>
    <row r="308" spans="1:4" x14ac:dyDescent="0.3">
      <c r="A308" s="1">
        <v>38408</v>
      </c>
      <c r="B308">
        <v>3.71</v>
      </c>
      <c r="C308" t="s">
        <v>34</v>
      </c>
      <c r="D308" cm="1">
        <f t="array" ref="D308">_xll.BDH($D$4,"bx207",A308,A308)</f>
        <v>3.5875810000000001</v>
      </c>
    </row>
    <row r="309" spans="1:4" x14ac:dyDescent="0.3">
      <c r="A309" s="1">
        <v>38411</v>
      </c>
      <c r="B309">
        <v>3.7149999999999999</v>
      </c>
      <c r="C309" t="s">
        <v>34</v>
      </c>
      <c r="D309" cm="1">
        <f t="array" ref="D309">_xll.BDH($D$4,"bx207",A309,A309)</f>
        <v>3.5704769999999999</v>
      </c>
    </row>
    <row r="310" spans="1:4" x14ac:dyDescent="0.3">
      <c r="A310" s="1">
        <v>38412</v>
      </c>
      <c r="B310">
        <v>3.7330000000000001</v>
      </c>
      <c r="C310" t="s">
        <v>34</v>
      </c>
      <c r="D310" cm="1">
        <f t="array" ref="D310">_xll.BDH($D$4,"bx207",A310,A310)</f>
        <v>3.5967829999999998</v>
      </c>
    </row>
    <row r="311" spans="1:4" x14ac:dyDescent="0.3">
      <c r="A311" s="1">
        <v>38413</v>
      </c>
      <c r="B311">
        <v>3.7749999999999999</v>
      </c>
      <c r="C311" t="s">
        <v>34</v>
      </c>
      <c r="D311" cm="1">
        <f t="array" ref="D311">_xll.BDH($D$4,"bx207",A311,A311)</f>
        <v>3.6240969999999999</v>
      </c>
    </row>
    <row r="312" spans="1:4" x14ac:dyDescent="0.3">
      <c r="A312" s="1">
        <v>38414</v>
      </c>
      <c r="B312">
        <v>3.7589999999999999</v>
      </c>
      <c r="C312" t="s">
        <v>34</v>
      </c>
      <c r="D312" cm="1">
        <f t="array" ref="D312">_xll.BDH($D$4,"bx207",A312,A312)</f>
        <v>3.6000290000000001</v>
      </c>
    </row>
    <row r="313" spans="1:4" x14ac:dyDescent="0.3">
      <c r="A313" s="1">
        <v>38415</v>
      </c>
      <c r="B313">
        <v>3.6960000000000002</v>
      </c>
      <c r="C313" t="s">
        <v>34</v>
      </c>
      <c r="D313" cm="1">
        <f t="array" ref="D313">_xll.BDH($D$4,"bx207",A313,A313)</f>
        <v>3.5521530000000001</v>
      </c>
    </row>
    <row r="314" spans="1:4" x14ac:dyDescent="0.3">
      <c r="A314" s="1">
        <v>38418</v>
      </c>
      <c r="B314">
        <v>3.6709999999999998</v>
      </c>
      <c r="C314" t="s">
        <v>34</v>
      </c>
      <c r="D314" cm="1">
        <f t="array" ref="D314">_xll.BDH($D$4,"bx207",A314,A314)</f>
        <v>3.521935</v>
      </c>
    </row>
    <row r="315" spans="1:4" x14ac:dyDescent="0.3">
      <c r="A315" s="1">
        <v>38419</v>
      </c>
      <c r="B315">
        <v>3.7120000000000002</v>
      </c>
      <c r="C315" t="s">
        <v>34</v>
      </c>
      <c r="D315" cm="1">
        <f t="array" ref="D315">_xll.BDH($D$4,"bx207",A315,A315)</f>
        <v>3.55152</v>
      </c>
    </row>
    <row r="316" spans="1:4" x14ac:dyDescent="0.3">
      <c r="A316" s="1">
        <v>38420</v>
      </c>
      <c r="B316">
        <v>3.7639999999999998</v>
      </c>
      <c r="C316" t="s">
        <v>34</v>
      </c>
      <c r="D316" cm="1">
        <f t="array" ref="D316">_xll.BDH($D$4,"bx207",A316,A316)</f>
        <v>3.6014370000000002</v>
      </c>
    </row>
    <row r="317" spans="1:4" x14ac:dyDescent="0.3">
      <c r="A317" s="1">
        <v>38421</v>
      </c>
      <c r="B317">
        <v>3.7759999999999998</v>
      </c>
      <c r="C317" t="s">
        <v>34</v>
      </c>
      <c r="D317" cm="1">
        <f t="array" ref="D317">_xll.BDH($D$4,"bx207",A317,A317)</f>
        <v>3.6201289999999999</v>
      </c>
    </row>
    <row r="318" spans="1:4" x14ac:dyDescent="0.3">
      <c r="A318" s="1">
        <v>38422</v>
      </c>
      <c r="B318">
        <v>3.7669999999999999</v>
      </c>
      <c r="C318" t="s">
        <v>34</v>
      </c>
      <c r="D318" cm="1">
        <f t="array" ref="D318">_xll.BDH($D$4,"bx207",A318,A318)</f>
        <v>3.6081159999999999</v>
      </c>
    </row>
    <row r="319" spans="1:4" x14ac:dyDescent="0.3">
      <c r="A319" s="1">
        <v>38425</v>
      </c>
      <c r="B319">
        <v>3.77</v>
      </c>
      <c r="C319" t="s">
        <v>34</v>
      </c>
      <c r="D319" cm="1">
        <f t="array" ref="D319">_xll.BDH($D$4,"bx207",A319,A319)</f>
        <v>3.6249859999999998</v>
      </c>
    </row>
    <row r="320" spans="1:4" x14ac:dyDescent="0.3">
      <c r="A320" s="1">
        <v>38426</v>
      </c>
      <c r="B320">
        <v>3.7120000000000002</v>
      </c>
      <c r="C320" t="s">
        <v>34</v>
      </c>
      <c r="D320" cm="1">
        <f t="array" ref="D320">_xll.BDH($D$4,"bx207",A320,A320)</f>
        <v>3.5868880000000001</v>
      </c>
    </row>
    <row r="321" spans="1:4" x14ac:dyDescent="0.3">
      <c r="A321" s="1">
        <v>38427</v>
      </c>
      <c r="B321">
        <v>3.6680000000000001</v>
      </c>
      <c r="C321" t="s">
        <v>34</v>
      </c>
      <c r="D321" cm="1">
        <f t="array" ref="D321">_xll.BDH($D$4,"bx207",A321,A321)</f>
        <v>3.6515499999999999</v>
      </c>
    </row>
    <row r="322" spans="1:4" x14ac:dyDescent="0.3">
      <c r="A322" s="1">
        <v>38428</v>
      </c>
      <c r="B322">
        <v>3.681</v>
      </c>
      <c r="C322" t="s">
        <v>34</v>
      </c>
      <c r="D322" cm="1">
        <f t="array" ref="D322">_xll.BDH($D$4,"bx207",A322,A322)</f>
        <v>3.7159330000000002</v>
      </c>
    </row>
    <row r="323" spans="1:4" x14ac:dyDescent="0.3">
      <c r="A323" s="1">
        <v>38429</v>
      </c>
      <c r="B323">
        <v>3.7029999999999998</v>
      </c>
      <c r="C323" t="s">
        <v>34</v>
      </c>
      <c r="D323" cm="1">
        <f t="array" ref="D323">_xll.BDH($D$4,"bx207",A323,A323)</f>
        <v>3.7339090000000001</v>
      </c>
    </row>
    <row r="324" spans="1:4" x14ac:dyDescent="0.3">
      <c r="A324" s="1">
        <v>38432</v>
      </c>
      <c r="B324">
        <v>3.7309999999999999</v>
      </c>
      <c r="C324" t="s">
        <v>34</v>
      </c>
      <c r="D324" cm="1">
        <f t="array" ref="D324">_xll.BDH($D$4,"bx207",A324,A324)</f>
        <v>3.82769</v>
      </c>
    </row>
    <row r="325" spans="1:4" x14ac:dyDescent="0.3">
      <c r="A325" s="1">
        <v>38433</v>
      </c>
      <c r="B325">
        <v>3.6869999999999998</v>
      </c>
      <c r="C325" t="s">
        <v>34</v>
      </c>
      <c r="D325" cm="1">
        <f t="array" ref="D325">_xll.BDH($D$4,"bx207",A325,A325)</f>
        <v>3.8520029999999998</v>
      </c>
    </row>
    <row r="326" spans="1:4" x14ac:dyDescent="0.3">
      <c r="A326" s="1">
        <v>38434</v>
      </c>
      <c r="B326">
        <v>3.738</v>
      </c>
      <c r="C326" t="s">
        <v>34</v>
      </c>
      <c r="D326" cm="1">
        <f t="array" ref="D326">_xll.BDH($D$4,"bx207",A326,A326)</f>
        <v>3.8507220000000002</v>
      </c>
    </row>
    <row r="327" spans="1:4" x14ac:dyDescent="0.3">
      <c r="A327" s="1">
        <v>38435</v>
      </c>
      <c r="B327">
        <v>3.7050000000000001</v>
      </c>
      <c r="C327" t="s">
        <v>34</v>
      </c>
      <c r="D327" cm="1">
        <f t="array" ref="D327">_xll.BDH($D$4,"bx207",A327,A327)</f>
        <v>3.803264</v>
      </c>
    </row>
    <row r="328" spans="1:4" x14ac:dyDescent="0.3">
      <c r="A328" s="1">
        <v>38436</v>
      </c>
      <c r="B328">
        <v>3.71</v>
      </c>
      <c r="C328" t="s">
        <v>34</v>
      </c>
      <c r="D328" t="str" cm="1">
        <f t="array" ref="D328">_xll.BDH($D$4,"bx207",A328,A328)</f>
        <v>#N/A N/A</v>
      </c>
    </row>
    <row r="329" spans="1:4" x14ac:dyDescent="0.3">
      <c r="A329" s="1">
        <v>38439</v>
      </c>
      <c r="B329">
        <v>3.7109999999999999</v>
      </c>
      <c r="C329" t="s">
        <v>34</v>
      </c>
      <c r="D329" t="str" cm="1">
        <f t="array" ref="D329">_xll.BDH($D$4,"bx207",A329,A329)</f>
        <v>#N/A N/A</v>
      </c>
    </row>
    <row r="330" spans="1:4" x14ac:dyDescent="0.3">
      <c r="A330" s="1">
        <v>38440</v>
      </c>
      <c r="B330">
        <v>3.7029999999999998</v>
      </c>
      <c r="C330" t="s">
        <v>34</v>
      </c>
      <c r="D330" cm="1">
        <f t="array" ref="D330">_xll.BDH($D$4,"bx207",A330,A330)</f>
        <v>3.8087360000000001</v>
      </c>
    </row>
    <row r="331" spans="1:4" x14ac:dyDescent="0.3">
      <c r="A331" s="1">
        <v>38441</v>
      </c>
      <c r="B331">
        <v>3.6720000000000002</v>
      </c>
      <c r="C331" t="s">
        <v>34</v>
      </c>
      <c r="D331" cm="1">
        <f t="array" ref="D331">_xll.BDH($D$4,"bx207",A331,A331)</f>
        <v>3.8137979999999998</v>
      </c>
    </row>
    <row r="332" spans="1:4" x14ac:dyDescent="0.3">
      <c r="A332" s="1">
        <v>38442</v>
      </c>
      <c r="B332">
        <v>3.6219999999999999</v>
      </c>
      <c r="C332" t="s">
        <v>34</v>
      </c>
      <c r="D332" cm="1">
        <f t="array" ref="D332">_xll.BDH($D$4,"bx207",A332,A332)</f>
        <v>3.7743959999999999</v>
      </c>
    </row>
    <row r="333" spans="1:4" x14ac:dyDescent="0.3">
      <c r="A333" s="1">
        <v>38443</v>
      </c>
      <c r="B333">
        <v>3.613</v>
      </c>
      <c r="C333" t="s">
        <v>34</v>
      </c>
      <c r="D333" cm="1">
        <f t="array" ref="D333">_xll.BDH($D$4,"bx207",A333,A333)</f>
        <v>3.7946439999999999</v>
      </c>
    </row>
    <row r="334" spans="1:4" x14ac:dyDescent="0.3">
      <c r="A334" s="1">
        <v>38446</v>
      </c>
      <c r="B334">
        <v>3.5840000000000001</v>
      </c>
      <c r="C334" t="s">
        <v>34</v>
      </c>
      <c r="D334" cm="1">
        <f t="array" ref="D334">_xll.BDH($D$4,"bx207",A334,A334)</f>
        <v>3.7994140000000001</v>
      </c>
    </row>
    <row r="335" spans="1:4" x14ac:dyDescent="0.3">
      <c r="A335" s="1">
        <v>38447</v>
      </c>
      <c r="B335">
        <v>3.597</v>
      </c>
      <c r="C335" t="s">
        <v>34</v>
      </c>
      <c r="D335" cm="1">
        <f t="array" ref="D335">_xll.BDH($D$4,"bx207",A335,A335)</f>
        <v>3.8074750000000002</v>
      </c>
    </row>
    <row r="336" spans="1:4" x14ac:dyDescent="0.3">
      <c r="A336" s="1">
        <v>38448</v>
      </c>
      <c r="B336">
        <v>3.59</v>
      </c>
      <c r="C336" t="s">
        <v>34</v>
      </c>
      <c r="D336" cm="1">
        <f t="array" ref="D336">_xll.BDH($D$4,"bx207",A336,A336)</f>
        <v>3.7937539999999998</v>
      </c>
    </row>
    <row r="337" spans="1:4" x14ac:dyDescent="0.3">
      <c r="A337" s="1">
        <v>38449</v>
      </c>
      <c r="B337">
        <v>3.5489999999999999</v>
      </c>
      <c r="C337" t="s">
        <v>34</v>
      </c>
      <c r="D337" cm="1">
        <f t="array" ref="D337">_xll.BDH($D$4,"bx207",A337,A337)</f>
        <v>3.7529669999999999</v>
      </c>
    </row>
    <row r="338" spans="1:4" x14ac:dyDescent="0.3">
      <c r="A338" s="1">
        <v>38450</v>
      </c>
      <c r="B338">
        <v>3.58</v>
      </c>
      <c r="C338" t="s">
        <v>34</v>
      </c>
      <c r="D338" cm="1">
        <f t="array" ref="D338">_xll.BDH($D$4,"bx207",A338,A338)</f>
        <v>3.7871000000000001</v>
      </c>
    </row>
    <row r="339" spans="1:4" x14ac:dyDescent="0.3">
      <c r="A339" s="1">
        <v>38453</v>
      </c>
      <c r="B339">
        <v>3.5569999999999999</v>
      </c>
      <c r="C339" t="s">
        <v>34</v>
      </c>
      <c r="D339" cm="1">
        <f t="array" ref="D339">_xll.BDH($D$4,"bx207",A339,A339)</f>
        <v>3.8370690000000001</v>
      </c>
    </row>
    <row r="340" spans="1:4" x14ac:dyDescent="0.3">
      <c r="A340" s="1">
        <v>38454</v>
      </c>
      <c r="B340">
        <v>3.5449999999999999</v>
      </c>
      <c r="C340" t="s">
        <v>34</v>
      </c>
      <c r="D340" cm="1">
        <f t="array" ref="D340">_xll.BDH($D$4,"bx207",A340,A340)</f>
        <v>3.8240080000000001</v>
      </c>
    </row>
    <row r="341" spans="1:4" x14ac:dyDescent="0.3">
      <c r="A341" s="1">
        <v>38455</v>
      </c>
      <c r="B341">
        <v>3.5129999999999999</v>
      </c>
      <c r="C341" t="s">
        <v>34</v>
      </c>
      <c r="D341" cm="1">
        <f t="array" ref="D341">_xll.BDH($D$4,"bx207",A341,A341)</f>
        <v>3.8289010000000001</v>
      </c>
    </row>
    <row r="342" spans="1:4" x14ac:dyDescent="0.3">
      <c r="A342" s="1">
        <v>38456</v>
      </c>
      <c r="B342">
        <v>3.5310000000000001</v>
      </c>
      <c r="C342" t="s">
        <v>34</v>
      </c>
      <c r="D342" cm="1">
        <f t="array" ref="D342">_xll.BDH($D$4,"bx207",A342,A342)</f>
        <v>3.8701680000000001</v>
      </c>
    </row>
    <row r="343" spans="1:4" x14ac:dyDescent="0.3">
      <c r="A343" s="1">
        <v>38457</v>
      </c>
      <c r="B343">
        <v>3.4910000000000001</v>
      </c>
      <c r="C343" t="s">
        <v>34</v>
      </c>
      <c r="D343" cm="1">
        <f t="array" ref="D343">_xll.BDH($D$4,"bx207",A343,A343)</f>
        <v>3.9584429999999999</v>
      </c>
    </row>
    <row r="344" spans="1:4" x14ac:dyDescent="0.3">
      <c r="A344" s="1">
        <v>38460</v>
      </c>
      <c r="B344">
        <v>3.46</v>
      </c>
      <c r="C344" t="s">
        <v>34</v>
      </c>
      <c r="D344" cm="1">
        <f t="array" ref="D344">_xll.BDH($D$4,"bx207",A344,A344)</f>
        <v>3.9920870000000002</v>
      </c>
    </row>
    <row r="345" spans="1:4" x14ac:dyDescent="0.3">
      <c r="A345" s="1">
        <v>38461</v>
      </c>
      <c r="B345">
        <v>3.4430000000000001</v>
      </c>
      <c r="C345" t="s">
        <v>34</v>
      </c>
      <c r="D345" cm="1">
        <f t="array" ref="D345">_xll.BDH($D$4,"bx207",A345,A345)</f>
        <v>3.9812099999999999</v>
      </c>
    </row>
    <row r="346" spans="1:4" x14ac:dyDescent="0.3">
      <c r="A346" s="1">
        <v>38462</v>
      </c>
      <c r="B346">
        <v>3.4550000000000001</v>
      </c>
      <c r="C346" t="s">
        <v>34</v>
      </c>
      <c r="D346" cm="1">
        <f t="array" ref="D346">_xll.BDH($D$4,"bx207",A346,A346)</f>
        <v>3.9754209999999999</v>
      </c>
    </row>
    <row r="347" spans="1:4" x14ac:dyDescent="0.3">
      <c r="A347" s="1">
        <v>38463</v>
      </c>
      <c r="B347">
        <v>3.4860000000000002</v>
      </c>
      <c r="C347" t="s">
        <v>34</v>
      </c>
      <c r="D347" cm="1">
        <f t="array" ref="D347">_xll.BDH($D$4,"bx207",A347,A347)</f>
        <v>3.8650090000000001</v>
      </c>
    </row>
    <row r="348" spans="1:4" x14ac:dyDescent="0.3">
      <c r="A348" s="1">
        <v>38464</v>
      </c>
      <c r="B348">
        <v>3.4689999999999999</v>
      </c>
      <c r="C348" t="s">
        <v>34</v>
      </c>
      <c r="D348" cm="1">
        <f t="array" ref="D348">_xll.BDH($D$4,"bx207",A348,A348)</f>
        <v>3.8437809999999999</v>
      </c>
    </row>
    <row r="349" spans="1:4" x14ac:dyDescent="0.3">
      <c r="A349" s="1">
        <v>38467</v>
      </c>
      <c r="B349">
        <v>3.45</v>
      </c>
      <c r="C349" t="s">
        <v>34</v>
      </c>
      <c r="D349" cm="1">
        <f t="array" ref="D349">_xll.BDH($D$4,"bx207",A349,A349)</f>
        <v>3.8285779999999998</v>
      </c>
    </row>
    <row r="350" spans="1:4" x14ac:dyDescent="0.3">
      <c r="A350" s="1">
        <v>38468</v>
      </c>
      <c r="B350">
        <v>3.4489999999999998</v>
      </c>
      <c r="C350" t="s">
        <v>34</v>
      </c>
      <c r="D350" cm="1">
        <f t="array" ref="D350">_xll.BDH($D$4,"bx207",A350,A350)</f>
        <v>3.845758</v>
      </c>
    </row>
    <row r="351" spans="1:4" x14ac:dyDescent="0.3">
      <c r="A351" s="1">
        <v>38469</v>
      </c>
      <c r="B351">
        <v>3.4129999999999998</v>
      </c>
      <c r="C351" t="s">
        <v>34</v>
      </c>
      <c r="D351" cm="1">
        <f t="array" ref="D351">_xll.BDH($D$4,"bx207",A351,A351)</f>
        <v>3.823394</v>
      </c>
    </row>
    <row r="352" spans="1:4" x14ac:dyDescent="0.3">
      <c r="A352" s="1">
        <v>38470</v>
      </c>
      <c r="B352">
        <v>3.3980000000000001</v>
      </c>
      <c r="C352" t="s">
        <v>34</v>
      </c>
      <c r="D352" cm="1">
        <f t="array" ref="D352">_xll.BDH($D$4,"bx207",A352,A352)</f>
        <v>3.799887</v>
      </c>
    </row>
    <row r="353" spans="1:4" x14ac:dyDescent="0.3">
      <c r="A353" s="1">
        <v>38471</v>
      </c>
      <c r="B353">
        <v>3.3959999999999999</v>
      </c>
      <c r="C353" t="s">
        <v>34</v>
      </c>
      <c r="D353" cm="1">
        <f t="array" ref="D353">_xll.BDH($D$4,"bx207",A353,A353)</f>
        <v>3.7805580000000001</v>
      </c>
    </row>
    <row r="354" spans="1:4" x14ac:dyDescent="0.3">
      <c r="A354" s="1">
        <v>38474</v>
      </c>
      <c r="B354">
        <v>3.399</v>
      </c>
      <c r="C354" t="s">
        <v>34</v>
      </c>
      <c r="D354" t="str" cm="1">
        <f t="array" ref="D354">_xll.BDH($D$4,"bx207",A354,A354)</f>
        <v>#N/A N/A</v>
      </c>
    </row>
    <row r="355" spans="1:4" x14ac:dyDescent="0.3">
      <c r="A355" s="1">
        <v>38475</v>
      </c>
      <c r="B355">
        <v>3.3780000000000001</v>
      </c>
      <c r="C355" t="s">
        <v>34</v>
      </c>
      <c r="D355" cm="1">
        <f t="array" ref="D355">_xll.BDH($D$4,"bx207",A355,A355)</f>
        <v>3.7642530000000001</v>
      </c>
    </row>
    <row r="356" spans="1:4" x14ac:dyDescent="0.3">
      <c r="A356" s="1">
        <v>38476</v>
      </c>
      <c r="B356">
        <v>3.4159999999999999</v>
      </c>
      <c r="C356" t="s">
        <v>34</v>
      </c>
      <c r="D356" cm="1">
        <f t="array" ref="D356">_xll.BDH($D$4,"bx207",A356,A356)</f>
        <v>3.7696299999999998</v>
      </c>
    </row>
    <row r="357" spans="1:4" x14ac:dyDescent="0.3">
      <c r="A357" s="1">
        <v>38477</v>
      </c>
      <c r="B357">
        <v>3.4009999999999998</v>
      </c>
      <c r="C357" t="s">
        <v>34</v>
      </c>
      <c r="D357" cm="1">
        <f t="array" ref="D357">_xll.BDH($D$4,"bx207",A357,A357)</f>
        <v>3.4119169999999999</v>
      </c>
    </row>
    <row r="358" spans="1:4" x14ac:dyDescent="0.3">
      <c r="A358" s="1">
        <v>38478</v>
      </c>
      <c r="B358">
        <v>3.4449999999999998</v>
      </c>
      <c r="C358" t="s">
        <v>34</v>
      </c>
      <c r="D358" cm="1">
        <f t="array" ref="D358">_xll.BDH($D$4,"bx207",A358,A358)</f>
        <v>3.4584459999999999</v>
      </c>
    </row>
    <row r="359" spans="1:4" x14ac:dyDescent="0.3">
      <c r="A359" s="1">
        <v>38481</v>
      </c>
      <c r="B359">
        <v>3.4169999999999998</v>
      </c>
      <c r="C359" t="s">
        <v>34</v>
      </c>
      <c r="D359" cm="1">
        <f t="array" ref="D359">_xll.BDH($D$4,"bx207",A359,A359)</f>
        <v>3.435152</v>
      </c>
    </row>
    <row r="360" spans="1:4" x14ac:dyDescent="0.3">
      <c r="A360" s="1">
        <v>38482</v>
      </c>
      <c r="B360">
        <v>3.36</v>
      </c>
      <c r="C360" t="s">
        <v>34</v>
      </c>
      <c r="D360" cm="1">
        <f t="array" ref="D360">_xll.BDH($D$4,"bx207",A360,A360)</f>
        <v>3.39785</v>
      </c>
    </row>
    <row r="361" spans="1:4" x14ac:dyDescent="0.3">
      <c r="A361" s="1">
        <v>38483</v>
      </c>
      <c r="B361">
        <v>3.3220000000000001</v>
      </c>
      <c r="C361" t="s">
        <v>34</v>
      </c>
      <c r="D361" cm="1">
        <f t="array" ref="D361">_xll.BDH($D$4,"bx207",A361,A361)</f>
        <v>3.3940489999999999</v>
      </c>
    </row>
    <row r="362" spans="1:4" x14ac:dyDescent="0.3">
      <c r="A362" s="1">
        <v>38484</v>
      </c>
      <c r="B362">
        <v>3.33</v>
      </c>
      <c r="C362" t="s">
        <v>34</v>
      </c>
      <c r="D362" cm="1">
        <f t="array" ref="D362">_xll.BDH($D$4,"bx207",A362,A362)</f>
        <v>3.4103780000000001</v>
      </c>
    </row>
    <row r="363" spans="1:4" x14ac:dyDescent="0.3">
      <c r="A363" s="1">
        <v>38485</v>
      </c>
      <c r="B363">
        <v>3.3069999999999999</v>
      </c>
      <c r="C363" t="s">
        <v>34</v>
      </c>
      <c r="D363" cm="1">
        <f t="array" ref="D363">_xll.BDH($D$4,"bx207",A363,A363)</f>
        <v>3.3832800000000001</v>
      </c>
    </row>
    <row r="364" spans="1:4" x14ac:dyDescent="0.3">
      <c r="A364" s="1">
        <v>38488</v>
      </c>
      <c r="B364">
        <v>3.3079999999999998</v>
      </c>
      <c r="C364" t="s">
        <v>34</v>
      </c>
      <c r="D364" cm="1">
        <f t="array" ref="D364">_xll.BDH($D$4,"bx207",A364,A364)</f>
        <v>3.3939590000000002</v>
      </c>
    </row>
    <row r="365" spans="1:4" x14ac:dyDescent="0.3">
      <c r="A365" s="1">
        <v>38489</v>
      </c>
      <c r="B365">
        <v>3.3029999999999999</v>
      </c>
      <c r="C365" t="s">
        <v>34</v>
      </c>
      <c r="D365" cm="1">
        <f t="array" ref="D365">_xll.BDH($D$4,"bx207",A365,A365)</f>
        <v>3.4027259999999999</v>
      </c>
    </row>
    <row r="366" spans="1:4" x14ac:dyDescent="0.3">
      <c r="A366" s="1">
        <v>38490</v>
      </c>
      <c r="B366">
        <v>3.33</v>
      </c>
      <c r="C366" t="s">
        <v>34</v>
      </c>
      <c r="D366" cm="1">
        <f t="array" ref="D366">_xll.BDH($D$4,"bx207",A366,A366)</f>
        <v>3.397732</v>
      </c>
    </row>
    <row r="367" spans="1:4" x14ac:dyDescent="0.3">
      <c r="A367" s="1">
        <v>38491</v>
      </c>
      <c r="B367">
        <v>3.3540000000000001</v>
      </c>
      <c r="C367" t="s">
        <v>34</v>
      </c>
      <c r="D367" cm="1">
        <f t="array" ref="D367">_xll.BDH($D$4,"bx207",A367,A367)</f>
        <v>3.409243</v>
      </c>
    </row>
    <row r="368" spans="1:4" x14ac:dyDescent="0.3">
      <c r="A368" s="1">
        <v>38492</v>
      </c>
      <c r="B368">
        <v>3.3780000000000001</v>
      </c>
      <c r="C368" t="s">
        <v>34</v>
      </c>
      <c r="D368" cm="1">
        <f t="array" ref="D368">_xll.BDH($D$4,"bx207",A368,A368)</f>
        <v>3.437535</v>
      </c>
    </row>
    <row r="369" spans="1:4" x14ac:dyDescent="0.3">
      <c r="A369" s="1">
        <v>38495</v>
      </c>
      <c r="B369">
        <v>3.339</v>
      </c>
      <c r="C369" t="s">
        <v>34</v>
      </c>
      <c r="D369" cm="1">
        <f t="array" ref="D369">_xll.BDH($D$4,"bx207",A369,A369)</f>
        <v>3.4075739999999999</v>
      </c>
    </row>
    <row r="370" spans="1:4" x14ac:dyDescent="0.3">
      <c r="A370" s="1">
        <v>38496</v>
      </c>
      <c r="B370">
        <v>3.302</v>
      </c>
      <c r="C370" t="s">
        <v>34</v>
      </c>
      <c r="D370" cm="1">
        <f t="array" ref="D370">_xll.BDH($D$4,"bx207",A370,A370)</f>
        <v>3.3620950000000001</v>
      </c>
    </row>
    <row r="371" spans="1:4" x14ac:dyDescent="0.3">
      <c r="A371" s="1">
        <v>38497</v>
      </c>
      <c r="B371">
        <v>3.306</v>
      </c>
      <c r="C371" t="s">
        <v>34</v>
      </c>
      <c r="D371" cm="1">
        <f t="array" ref="D371">_xll.BDH($D$4,"bx207",A371,A371)</f>
        <v>3.3404630000000002</v>
      </c>
    </row>
    <row r="372" spans="1:4" x14ac:dyDescent="0.3">
      <c r="A372" s="1">
        <v>38498</v>
      </c>
      <c r="B372">
        <v>3.323</v>
      </c>
      <c r="C372" t="s">
        <v>34</v>
      </c>
      <c r="D372" cm="1">
        <f t="array" ref="D372">_xll.BDH($D$4,"bx207",A372,A372)</f>
        <v>3.3435320000000002</v>
      </c>
    </row>
    <row r="373" spans="1:4" x14ac:dyDescent="0.3">
      <c r="A373" s="1">
        <v>38499</v>
      </c>
      <c r="B373">
        <v>3.3330000000000002</v>
      </c>
      <c r="C373" t="s">
        <v>34</v>
      </c>
      <c r="D373" cm="1">
        <f t="array" ref="D373">_xll.BDH($D$4,"bx207",A373,A373)</f>
        <v>3.3478319999999999</v>
      </c>
    </row>
    <row r="374" spans="1:4" x14ac:dyDescent="0.3">
      <c r="A374" s="1">
        <v>38502</v>
      </c>
      <c r="B374">
        <v>3.3319999999999999</v>
      </c>
      <c r="C374" t="s">
        <v>34</v>
      </c>
      <c r="D374" t="str" cm="1">
        <f t="array" ref="D374">_xll.BDH($D$4,"bx207",A374,A374)</f>
        <v>#N/A N/A</v>
      </c>
    </row>
    <row r="375" spans="1:4" x14ac:dyDescent="0.3">
      <c r="A375" s="1">
        <v>38503</v>
      </c>
      <c r="B375">
        <v>3.274</v>
      </c>
      <c r="C375" t="s">
        <v>34</v>
      </c>
      <c r="D375" cm="1">
        <f t="array" ref="D375">_xll.BDH($D$4,"bx207",A375,A375)</f>
        <v>3.2980640000000001</v>
      </c>
    </row>
    <row r="376" spans="1:4" x14ac:dyDescent="0.3">
      <c r="A376" s="1">
        <v>38504</v>
      </c>
      <c r="B376">
        <v>3.2389999999999999</v>
      </c>
      <c r="C376" t="s">
        <v>34</v>
      </c>
      <c r="D376" cm="1">
        <f t="array" ref="D376">_xll.BDH($D$4,"bx207",A376,A376)</f>
        <v>3.3987690000000002</v>
      </c>
    </row>
    <row r="377" spans="1:4" x14ac:dyDescent="0.3">
      <c r="A377" s="1">
        <v>38505</v>
      </c>
      <c r="B377">
        <v>3.2170000000000001</v>
      </c>
      <c r="C377" t="s">
        <v>34</v>
      </c>
      <c r="D377" cm="1">
        <f t="array" ref="D377">_xll.BDH($D$4,"bx207",A377,A377)</f>
        <v>3.400023</v>
      </c>
    </row>
    <row r="378" spans="1:4" x14ac:dyDescent="0.3">
      <c r="A378" s="1">
        <v>38506</v>
      </c>
      <c r="B378">
        <v>3.2370000000000001</v>
      </c>
      <c r="C378" t="s">
        <v>34</v>
      </c>
      <c r="D378" cm="1">
        <f t="array" ref="D378">_xll.BDH($D$4,"bx207",A378,A378)</f>
        <v>3.4076559999999998</v>
      </c>
    </row>
    <row r="379" spans="1:4" x14ac:dyDescent="0.3">
      <c r="A379" s="1">
        <v>38509</v>
      </c>
      <c r="B379">
        <v>3.2160000000000002</v>
      </c>
      <c r="C379" t="s">
        <v>34</v>
      </c>
      <c r="D379" cm="1">
        <f t="array" ref="D379">_xll.BDH($D$4,"bx207",A379,A379)</f>
        <v>3.3876740000000001</v>
      </c>
    </row>
    <row r="380" spans="1:4" x14ac:dyDescent="0.3">
      <c r="A380" s="1">
        <v>38510</v>
      </c>
      <c r="B380">
        <v>3.1579999999999999</v>
      </c>
      <c r="C380" t="s">
        <v>34</v>
      </c>
      <c r="D380" cm="1">
        <f t="array" ref="D380">_xll.BDH($D$4,"bx207",A380,A380)</f>
        <v>3.3430240000000002</v>
      </c>
    </row>
    <row r="381" spans="1:4" x14ac:dyDescent="0.3">
      <c r="A381" s="1">
        <v>38511</v>
      </c>
      <c r="B381">
        <v>3.1280000000000001</v>
      </c>
      <c r="C381" t="s">
        <v>34</v>
      </c>
      <c r="D381" cm="1">
        <f t="array" ref="D381">_xll.BDH($D$4,"bx207",A381,A381)</f>
        <v>3.317914</v>
      </c>
    </row>
    <row r="382" spans="1:4" x14ac:dyDescent="0.3">
      <c r="A382" s="1">
        <v>38512</v>
      </c>
      <c r="B382">
        <v>3.1309999999999998</v>
      </c>
      <c r="C382" t="s">
        <v>34</v>
      </c>
      <c r="D382" cm="1">
        <f t="array" ref="D382">_xll.BDH($D$4,"bx207",A382,A382)</f>
        <v>3.3045260000000001</v>
      </c>
    </row>
    <row r="383" spans="1:4" x14ac:dyDescent="0.3">
      <c r="A383" s="1">
        <v>38513</v>
      </c>
      <c r="B383">
        <v>3.145</v>
      </c>
      <c r="C383" t="s">
        <v>34</v>
      </c>
      <c r="D383" cm="1">
        <f t="array" ref="D383">_xll.BDH($D$4,"bx207",A383,A383)</f>
        <v>3.3258109999999999</v>
      </c>
    </row>
    <row r="384" spans="1:4" x14ac:dyDescent="0.3">
      <c r="A384" s="1">
        <v>38516</v>
      </c>
      <c r="B384">
        <v>3.1880000000000002</v>
      </c>
      <c r="C384" t="s">
        <v>34</v>
      </c>
      <c r="D384" cm="1">
        <f t="array" ref="D384">_xll.BDH($D$4,"bx207",A384,A384)</f>
        <v>3.3305250000000002</v>
      </c>
    </row>
    <row r="385" spans="1:4" x14ac:dyDescent="0.3">
      <c r="A385" s="1">
        <v>38517</v>
      </c>
      <c r="B385">
        <v>3.2010000000000001</v>
      </c>
      <c r="C385" t="s">
        <v>34</v>
      </c>
      <c r="D385" cm="1">
        <f t="array" ref="D385">_xll.BDH($D$4,"bx207",A385,A385)</f>
        <v>3.3352430000000002</v>
      </c>
    </row>
    <row r="386" spans="1:4" x14ac:dyDescent="0.3">
      <c r="A386" s="1">
        <v>38518</v>
      </c>
      <c r="B386">
        <v>3.294</v>
      </c>
      <c r="C386" t="s">
        <v>34</v>
      </c>
      <c r="D386" cm="1">
        <f t="array" ref="D386">_xll.BDH($D$4,"bx207",A386,A386)</f>
        <v>3.3906679999999998</v>
      </c>
    </row>
    <row r="387" spans="1:4" x14ac:dyDescent="0.3">
      <c r="A387" s="1">
        <v>38519</v>
      </c>
      <c r="B387">
        <v>3.3130000000000002</v>
      </c>
      <c r="C387" t="s">
        <v>34</v>
      </c>
      <c r="D387" cm="1">
        <f t="array" ref="D387">_xll.BDH($D$4,"bx207",A387,A387)</f>
        <v>3.4356080000000002</v>
      </c>
    </row>
    <row r="388" spans="1:4" x14ac:dyDescent="0.3">
      <c r="A388" s="1">
        <v>38520</v>
      </c>
      <c r="B388">
        <v>3.2909999999999999</v>
      </c>
      <c r="C388" t="s">
        <v>34</v>
      </c>
      <c r="D388" cm="1">
        <f t="array" ref="D388">_xll.BDH($D$4,"bx207",A388,A388)</f>
        <v>3.4151799999999999</v>
      </c>
    </row>
    <row r="389" spans="1:4" x14ac:dyDescent="0.3">
      <c r="A389" s="1">
        <v>38523</v>
      </c>
      <c r="B389">
        <v>3.298</v>
      </c>
      <c r="C389" t="s">
        <v>34</v>
      </c>
      <c r="D389" cm="1">
        <f t="array" ref="D389">_xll.BDH($D$4,"bx207",A389,A389)</f>
        <v>3.3958539999999999</v>
      </c>
    </row>
    <row r="390" spans="1:4" x14ac:dyDescent="0.3">
      <c r="A390" s="1">
        <v>38524</v>
      </c>
      <c r="B390">
        <v>3.222</v>
      </c>
      <c r="C390" t="s">
        <v>34</v>
      </c>
      <c r="D390" cm="1">
        <f t="array" ref="D390">_xll.BDH($D$4,"bx207",A390,A390)</f>
        <v>3.3242790000000002</v>
      </c>
    </row>
    <row r="391" spans="1:4" x14ac:dyDescent="0.3">
      <c r="A391" s="1">
        <v>38525</v>
      </c>
      <c r="B391">
        <v>3.1459999999999999</v>
      </c>
      <c r="C391" t="s">
        <v>34</v>
      </c>
      <c r="D391" cm="1">
        <f t="array" ref="D391">_xll.BDH($D$4,"bx207",A391,A391)</f>
        <v>3.2818909999999999</v>
      </c>
    </row>
    <row r="392" spans="1:4" x14ac:dyDescent="0.3">
      <c r="A392" s="1">
        <v>38526</v>
      </c>
      <c r="B392">
        <v>3.1560000000000001</v>
      </c>
      <c r="C392" t="s">
        <v>34</v>
      </c>
      <c r="D392" cm="1">
        <f t="array" ref="D392">_xll.BDH($D$4,"bx207",A392,A392)</f>
        <v>3.309253</v>
      </c>
    </row>
    <row r="393" spans="1:4" x14ac:dyDescent="0.3">
      <c r="A393" s="1">
        <v>38527</v>
      </c>
      <c r="B393">
        <v>3.1349999999999998</v>
      </c>
      <c r="C393" t="s">
        <v>34</v>
      </c>
      <c r="D393" cm="1">
        <f t="array" ref="D393">_xll.BDH($D$4,"bx207",A393,A393)</f>
        <v>3.313132</v>
      </c>
    </row>
    <row r="394" spans="1:4" x14ac:dyDescent="0.3">
      <c r="A394" s="1">
        <v>38530</v>
      </c>
      <c r="B394">
        <v>3.1150000000000002</v>
      </c>
      <c r="C394" t="s">
        <v>34</v>
      </c>
      <c r="D394" cm="1">
        <f t="array" ref="D394">_xll.BDH($D$4,"bx207",A394,A394)</f>
        <v>3.3016540000000001</v>
      </c>
    </row>
    <row r="395" spans="1:4" x14ac:dyDescent="0.3">
      <c r="A395" s="1">
        <v>38531</v>
      </c>
      <c r="B395">
        <v>3.1640000000000001</v>
      </c>
      <c r="C395" t="s">
        <v>34</v>
      </c>
      <c r="D395" cm="1">
        <f t="array" ref="D395">_xll.BDH($D$4,"bx207",A395,A395)</f>
        <v>3.3420190000000001</v>
      </c>
    </row>
    <row r="396" spans="1:4" x14ac:dyDescent="0.3">
      <c r="A396" s="1">
        <v>38532</v>
      </c>
      <c r="B396">
        <v>3.1869999999999998</v>
      </c>
      <c r="C396" t="s">
        <v>34</v>
      </c>
      <c r="D396" cm="1">
        <f t="array" ref="D396">_xll.BDH($D$4,"bx207",A396,A396)</f>
        <v>3.3420320000000001</v>
      </c>
    </row>
    <row r="397" spans="1:4" x14ac:dyDescent="0.3">
      <c r="A397" s="1">
        <v>38533</v>
      </c>
      <c r="B397">
        <v>3.1339999999999999</v>
      </c>
      <c r="C397" t="s">
        <v>34</v>
      </c>
      <c r="D397" cm="1">
        <f t="array" ref="D397">_xll.BDH($D$4,"bx207",A397,A397)</f>
        <v>3.3053699999999999</v>
      </c>
    </row>
    <row r="398" spans="1:4" x14ac:dyDescent="0.3">
      <c r="A398" s="1">
        <v>38534</v>
      </c>
      <c r="B398">
        <v>3.157</v>
      </c>
      <c r="C398" t="s">
        <v>34</v>
      </c>
      <c r="D398" cm="1">
        <f t="array" ref="D398">_xll.BDH($D$4,"bx207",A398,A398)</f>
        <v>3.3588339999999999</v>
      </c>
    </row>
    <row r="399" spans="1:4" x14ac:dyDescent="0.3">
      <c r="A399" s="1">
        <v>38537</v>
      </c>
      <c r="B399">
        <v>3.173</v>
      </c>
      <c r="C399" t="s">
        <v>34</v>
      </c>
      <c r="D399" cm="1">
        <f t="array" ref="D399">_xll.BDH($D$4,"bx207",A399,A399)</f>
        <v>3.3799760000000001</v>
      </c>
    </row>
    <row r="400" spans="1:4" x14ac:dyDescent="0.3">
      <c r="A400" s="1">
        <v>38538</v>
      </c>
      <c r="B400">
        <v>3.2130000000000001</v>
      </c>
      <c r="C400" t="s">
        <v>34</v>
      </c>
      <c r="D400" cm="1">
        <f t="array" ref="D400">_xll.BDH($D$4,"bx207",A400,A400)</f>
        <v>3.415673</v>
      </c>
    </row>
    <row r="401" spans="1:4" x14ac:dyDescent="0.3">
      <c r="A401" s="1">
        <v>38539</v>
      </c>
      <c r="B401">
        <v>3.22</v>
      </c>
      <c r="C401" t="s">
        <v>34</v>
      </c>
      <c r="D401" cm="1">
        <f t="array" ref="D401">_xll.BDH($D$4,"bx207",A401,A401)</f>
        <v>3.4303849999999998</v>
      </c>
    </row>
    <row r="402" spans="1:4" x14ac:dyDescent="0.3">
      <c r="A402" s="1">
        <v>38540</v>
      </c>
      <c r="B402">
        <v>3.1840000000000002</v>
      </c>
      <c r="C402" t="s">
        <v>34</v>
      </c>
      <c r="D402" cm="1">
        <f t="array" ref="D402">_xll.BDH($D$4,"bx207",A402,A402)</f>
        <v>3.3937620000000002</v>
      </c>
    </row>
    <row r="403" spans="1:4" x14ac:dyDescent="0.3">
      <c r="A403" s="1">
        <v>38541</v>
      </c>
      <c r="B403">
        <v>3.181</v>
      </c>
      <c r="C403" t="s">
        <v>34</v>
      </c>
      <c r="D403" cm="1">
        <f t="array" ref="D403">_xll.BDH($D$4,"bx207",A403,A403)</f>
        <v>3.4061810000000001</v>
      </c>
    </row>
    <row r="404" spans="1:4" x14ac:dyDescent="0.3">
      <c r="A404" s="1">
        <v>38544</v>
      </c>
      <c r="B404">
        <v>3.2309999999999999</v>
      </c>
      <c r="C404" t="s">
        <v>34</v>
      </c>
      <c r="D404" cm="1">
        <f t="array" ref="D404">_xll.BDH($D$4,"bx207",A404,A404)</f>
        <v>3.4227880000000002</v>
      </c>
    </row>
    <row r="405" spans="1:4" x14ac:dyDescent="0.3">
      <c r="A405" s="1">
        <v>38545</v>
      </c>
      <c r="B405">
        <v>3.226</v>
      </c>
      <c r="C405" t="s">
        <v>34</v>
      </c>
      <c r="D405" cm="1">
        <f t="array" ref="D405">_xll.BDH($D$4,"bx207",A405,A405)</f>
        <v>3.4242810000000001</v>
      </c>
    </row>
    <row r="406" spans="1:4" x14ac:dyDescent="0.3">
      <c r="A406" s="1">
        <v>38546</v>
      </c>
      <c r="B406">
        <v>3.2490000000000001</v>
      </c>
      <c r="C406" t="s">
        <v>34</v>
      </c>
      <c r="D406" cm="1">
        <f t="array" ref="D406">_xll.BDH($D$4,"bx207",A406,A406)</f>
        <v>3.4441169999999999</v>
      </c>
    </row>
    <row r="407" spans="1:4" x14ac:dyDescent="0.3">
      <c r="A407" s="1">
        <v>38547</v>
      </c>
      <c r="B407">
        <v>3.2869999999999999</v>
      </c>
      <c r="C407" t="s">
        <v>34</v>
      </c>
      <c r="D407" cm="1">
        <f t="array" ref="D407">_xll.BDH($D$4,"bx207",A407,A407)</f>
        <v>3.4520650000000002</v>
      </c>
    </row>
    <row r="408" spans="1:4" x14ac:dyDescent="0.3">
      <c r="A408" s="1">
        <v>38548</v>
      </c>
      <c r="B408">
        <v>3.2829999999999999</v>
      </c>
      <c r="C408" t="s">
        <v>34</v>
      </c>
      <c r="D408" cm="1">
        <f t="array" ref="D408">_xll.BDH($D$4,"bx207",A408,A408)</f>
        <v>3.458745</v>
      </c>
    </row>
    <row r="409" spans="1:4" x14ac:dyDescent="0.3">
      <c r="A409" s="1">
        <v>38551</v>
      </c>
      <c r="B409">
        <v>3.2589999999999999</v>
      </c>
      <c r="C409" t="s">
        <v>34</v>
      </c>
      <c r="D409" cm="1">
        <f t="array" ref="D409">_xll.BDH($D$4,"bx207",A409,A409)</f>
        <v>3.430749</v>
      </c>
    </row>
    <row r="410" spans="1:4" x14ac:dyDescent="0.3">
      <c r="A410" s="1">
        <v>38552</v>
      </c>
      <c r="B410">
        <v>3.2829999999999999</v>
      </c>
      <c r="C410" t="s">
        <v>34</v>
      </c>
      <c r="D410" cm="1">
        <f t="array" ref="D410">_xll.BDH($D$4,"bx207",A410,A410)</f>
        <v>3.4682149999999998</v>
      </c>
    </row>
    <row r="411" spans="1:4" x14ac:dyDescent="0.3">
      <c r="A411" s="1">
        <v>38553</v>
      </c>
      <c r="B411">
        <v>3.3010000000000002</v>
      </c>
      <c r="C411" t="s">
        <v>34</v>
      </c>
      <c r="D411" cm="1">
        <f t="array" ref="D411">_xll.BDH($D$4,"bx207",A411,A411)</f>
        <v>3.4764780000000002</v>
      </c>
    </row>
    <row r="412" spans="1:4" x14ac:dyDescent="0.3">
      <c r="A412" s="1">
        <v>38554</v>
      </c>
      <c r="B412">
        <v>3.2919999999999998</v>
      </c>
      <c r="C412" t="s">
        <v>34</v>
      </c>
      <c r="D412" cm="1">
        <f t="array" ref="D412">_xll.BDH($D$4,"bx207",A412,A412)</f>
        <v>3.4699749999999998</v>
      </c>
    </row>
    <row r="413" spans="1:4" x14ac:dyDescent="0.3">
      <c r="A413" s="1">
        <v>38555</v>
      </c>
      <c r="B413">
        <v>3.2309999999999999</v>
      </c>
      <c r="C413" t="s">
        <v>34</v>
      </c>
      <c r="D413" cm="1">
        <f t="array" ref="D413">_xll.BDH($D$4,"bx207",A413,A413)</f>
        <v>3.4256679999999999</v>
      </c>
    </row>
    <row r="414" spans="1:4" x14ac:dyDescent="0.3">
      <c r="A414" s="1">
        <v>38558</v>
      </c>
      <c r="B414">
        <v>3.2130000000000001</v>
      </c>
      <c r="C414" t="s">
        <v>34</v>
      </c>
      <c r="D414" cm="1">
        <f t="array" ref="D414">_xll.BDH($D$4,"bx207",A414,A414)</f>
        <v>3.413001</v>
      </c>
    </row>
    <row r="415" spans="1:4" x14ac:dyDescent="0.3">
      <c r="A415" s="1">
        <v>38559</v>
      </c>
      <c r="B415">
        <v>3.2389999999999999</v>
      </c>
      <c r="C415" t="s">
        <v>34</v>
      </c>
      <c r="D415" cm="1">
        <f t="array" ref="D415">_xll.BDH($D$4,"bx207",A415,A415)</f>
        <v>3.4403779999999999</v>
      </c>
    </row>
    <row r="416" spans="1:4" x14ac:dyDescent="0.3">
      <c r="A416" s="1">
        <v>38560</v>
      </c>
      <c r="B416">
        <v>3.222</v>
      </c>
      <c r="C416" t="s">
        <v>34</v>
      </c>
      <c r="D416" cm="1">
        <f t="array" ref="D416">_xll.BDH($D$4,"bx207",A416,A416)</f>
        <v>3.4244460000000001</v>
      </c>
    </row>
    <row r="417" spans="1:4" x14ac:dyDescent="0.3">
      <c r="A417" s="1">
        <v>38561</v>
      </c>
      <c r="B417">
        <v>3.2320000000000002</v>
      </c>
      <c r="C417" t="s">
        <v>34</v>
      </c>
      <c r="D417" cm="1">
        <f t="array" ref="D417">_xll.BDH($D$4,"bx207",A417,A417)</f>
        <v>3.4398759999999999</v>
      </c>
    </row>
    <row r="418" spans="1:4" x14ac:dyDescent="0.3">
      <c r="A418" s="1">
        <v>38562</v>
      </c>
      <c r="B418">
        <v>3.2429999999999999</v>
      </c>
      <c r="C418" t="s">
        <v>34</v>
      </c>
      <c r="D418" cm="1">
        <f t="array" ref="D418">_xll.BDH($D$4,"bx207",A418,A418)</f>
        <v>3.4220950000000001</v>
      </c>
    </row>
    <row r="419" spans="1:4" x14ac:dyDescent="0.3">
      <c r="A419" s="1">
        <v>38565</v>
      </c>
      <c r="B419">
        <v>3.2970000000000002</v>
      </c>
      <c r="C419" t="s">
        <v>34</v>
      </c>
      <c r="D419" cm="1">
        <f t="array" ref="D419">_xll.BDH($D$4,"bx207",A419,A419)</f>
        <v>3.473366</v>
      </c>
    </row>
    <row r="420" spans="1:4" x14ac:dyDescent="0.3">
      <c r="A420" s="1">
        <v>38566</v>
      </c>
      <c r="B420">
        <v>3.331</v>
      </c>
      <c r="C420" t="s">
        <v>34</v>
      </c>
      <c r="D420" cm="1">
        <f t="array" ref="D420">_xll.BDH($D$4,"bx207",A420,A420)</f>
        <v>3.4877980000000002</v>
      </c>
    </row>
    <row r="421" spans="1:4" x14ac:dyDescent="0.3">
      <c r="A421" s="1">
        <v>38567</v>
      </c>
      <c r="B421">
        <v>3.3239999999999998</v>
      </c>
      <c r="C421" t="s">
        <v>34</v>
      </c>
      <c r="D421" cm="1">
        <f t="array" ref="D421">_xll.BDH($D$4,"bx207",A421,A421)</f>
        <v>3.4842170000000001</v>
      </c>
    </row>
    <row r="422" spans="1:4" x14ac:dyDescent="0.3">
      <c r="A422" s="1">
        <v>38568</v>
      </c>
      <c r="B422">
        <v>3.33</v>
      </c>
      <c r="C422" t="s">
        <v>34</v>
      </c>
      <c r="D422" cm="1">
        <f t="array" ref="D422">_xll.BDH($D$4,"bx207",A422,A422)</f>
        <v>3.4874800000000001</v>
      </c>
    </row>
    <row r="423" spans="1:4" x14ac:dyDescent="0.3">
      <c r="A423" s="1">
        <v>38569</v>
      </c>
      <c r="B423">
        <v>3.3769999999999998</v>
      </c>
      <c r="C423" t="s">
        <v>34</v>
      </c>
      <c r="D423" cm="1">
        <f t="array" ref="D423">_xll.BDH($D$4,"bx207",A423,A423)</f>
        <v>3.537954</v>
      </c>
    </row>
    <row r="424" spans="1:4" x14ac:dyDescent="0.3">
      <c r="A424" s="1">
        <v>38572</v>
      </c>
      <c r="B424">
        <v>3.3679999999999999</v>
      </c>
      <c r="C424" t="s">
        <v>34</v>
      </c>
      <c r="D424" cm="1">
        <f t="array" ref="D424">_xll.BDH($D$4,"bx207",A424,A424)</f>
        <v>3.532651</v>
      </c>
    </row>
    <row r="425" spans="1:4" x14ac:dyDescent="0.3">
      <c r="A425" s="1">
        <v>38573</v>
      </c>
      <c r="B425">
        <v>3.3719999999999999</v>
      </c>
      <c r="C425" t="s">
        <v>34</v>
      </c>
      <c r="D425" cm="1">
        <f t="array" ref="D425">_xll.BDH($D$4,"bx207",A425,A425)</f>
        <v>3.5390679999999999</v>
      </c>
    </row>
    <row r="426" spans="1:4" x14ac:dyDescent="0.3">
      <c r="A426" s="1">
        <v>38574</v>
      </c>
      <c r="B426">
        <v>3.35</v>
      </c>
      <c r="C426" t="s">
        <v>34</v>
      </c>
      <c r="D426" cm="1">
        <f t="array" ref="D426">_xll.BDH($D$4,"bx207",A426,A426)</f>
        <v>3.5298959999999999</v>
      </c>
    </row>
    <row r="427" spans="1:4" x14ac:dyDescent="0.3">
      <c r="A427" s="1">
        <v>38575</v>
      </c>
      <c r="B427">
        <v>3.3420000000000001</v>
      </c>
      <c r="C427" t="s">
        <v>34</v>
      </c>
      <c r="D427" cm="1">
        <f t="array" ref="D427">_xll.BDH($D$4,"bx207",A427,A427)</f>
        <v>3.517325</v>
      </c>
    </row>
    <row r="428" spans="1:4" x14ac:dyDescent="0.3">
      <c r="A428" s="1">
        <v>38576</v>
      </c>
      <c r="B428">
        <v>3.2930000000000001</v>
      </c>
      <c r="C428" t="s">
        <v>34</v>
      </c>
      <c r="D428" cm="1">
        <f t="array" ref="D428">_xll.BDH($D$4,"bx207",A428,A428)</f>
        <v>3.4738359999999999</v>
      </c>
    </row>
    <row r="429" spans="1:4" x14ac:dyDescent="0.3">
      <c r="A429" s="1">
        <v>38579</v>
      </c>
      <c r="B429">
        <v>3.2839999999999998</v>
      </c>
      <c r="C429" t="s">
        <v>34</v>
      </c>
      <c r="D429" cm="1">
        <f t="array" ref="D429">_xll.BDH($D$4,"bx207",A429,A429)</f>
        <v>3.4510999999999998</v>
      </c>
    </row>
    <row r="430" spans="1:4" x14ac:dyDescent="0.3">
      <c r="A430" s="1">
        <v>38580</v>
      </c>
      <c r="B430">
        <v>3.2410000000000001</v>
      </c>
      <c r="C430" t="s">
        <v>34</v>
      </c>
      <c r="D430" cm="1">
        <f t="array" ref="D430">_xll.BDH($D$4,"bx207",A430,A430)</f>
        <v>3.408156</v>
      </c>
    </row>
    <row r="431" spans="1:4" x14ac:dyDescent="0.3">
      <c r="A431" s="1">
        <v>38581</v>
      </c>
      <c r="B431">
        <v>3.2360000000000002</v>
      </c>
      <c r="C431" t="s">
        <v>34</v>
      </c>
      <c r="D431" cm="1">
        <f t="array" ref="D431">_xll.BDH($D$4,"bx207",A431,A431)</f>
        <v>3.421287</v>
      </c>
    </row>
    <row r="432" spans="1:4" x14ac:dyDescent="0.3">
      <c r="A432" s="1">
        <v>38582</v>
      </c>
      <c r="B432">
        <v>3.2050000000000001</v>
      </c>
      <c r="C432" t="s">
        <v>34</v>
      </c>
      <c r="D432" cm="1">
        <f t="array" ref="D432">_xll.BDH($D$4,"bx207",A432,A432)</f>
        <v>3.3954200000000001</v>
      </c>
    </row>
    <row r="433" spans="1:4" x14ac:dyDescent="0.3">
      <c r="A433" s="1">
        <v>38583</v>
      </c>
      <c r="B433">
        <v>3.2040000000000002</v>
      </c>
      <c r="C433" t="s">
        <v>34</v>
      </c>
      <c r="D433" cm="1">
        <f t="array" ref="D433">_xll.BDH($D$4,"bx207",A433,A433)</f>
        <v>3.391737</v>
      </c>
    </row>
    <row r="434" spans="1:4" x14ac:dyDescent="0.3">
      <c r="A434" s="1">
        <v>38586</v>
      </c>
      <c r="B434">
        <v>3.1920000000000002</v>
      </c>
      <c r="C434" t="s">
        <v>34</v>
      </c>
      <c r="D434" cm="1">
        <f t="array" ref="D434">_xll.BDH($D$4,"bx207",A434,A434)</f>
        <v>3.3839380000000001</v>
      </c>
    </row>
    <row r="435" spans="1:4" x14ac:dyDescent="0.3">
      <c r="A435" s="1">
        <v>38587</v>
      </c>
      <c r="B435">
        <v>3.1760000000000002</v>
      </c>
      <c r="C435" t="s">
        <v>34</v>
      </c>
      <c r="D435" cm="1">
        <f t="array" ref="D435">_xll.BDH($D$4,"bx207",A435,A435)</f>
        <v>3.3787850000000001</v>
      </c>
    </row>
    <row r="436" spans="1:4" x14ac:dyDescent="0.3">
      <c r="A436" s="1">
        <v>38588</v>
      </c>
      <c r="B436">
        <v>3.17</v>
      </c>
      <c r="C436" t="s">
        <v>34</v>
      </c>
      <c r="D436" cm="1">
        <f t="array" ref="D436">_xll.BDH($D$4,"bx207",A436,A436)</f>
        <v>3.3854519999999999</v>
      </c>
    </row>
    <row r="437" spans="1:4" x14ac:dyDescent="0.3">
      <c r="A437" s="1">
        <v>38589</v>
      </c>
      <c r="B437">
        <v>3.1429999999999998</v>
      </c>
      <c r="C437" t="s">
        <v>34</v>
      </c>
      <c r="D437" cm="1">
        <f t="array" ref="D437">_xll.BDH($D$4,"bx207",A437,A437)</f>
        <v>3.3632430000000002</v>
      </c>
    </row>
    <row r="438" spans="1:4" x14ac:dyDescent="0.3">
      <c r="A438" s="1">
        <v>38590</v>
      </c>
      <c r="B438">
        <v>3.15</v>
      </c>
      <c r="C438" t="s">
        <v>34</v>
      </c>
      <c r="D438" cm="1">
        <f t="array" ref="D438">_xll.BDH($D$4,"bx207",A438,A438)</f>
        <v>3.3759860000000002</v>
      </c>
    </row>
    <row r="439" spans="1:4" x14ac:dyDescent="0.3">
      <c r="A439" s="1">
        <v>38593</v>
      </c>
      <c r="B439">
        <v>3.153</v>
      </c>
      <c r="C439" t="s">
        <v>34</v>
      </c>
      <c r="D439" t="str" cm="1">
        <f t="array" ref="D439">_xll.BDH($D$4,"bx207",A439,A439)</f>
        <v>#N/A N/A</v>
      </c>
    </row>
    <row r="440" spans="1:4" x14ac:dyDescent="0.3">
      <c r="A440" s="1">
        <v>38594</v>
      </c>
      <c r="B440">
        <v>3.1509999999999998</v>
      </c>
      <c r="C440" t="s">
        <v>34</v>
      </c>
      <c r="D440" cm="1">
        <f t="array" ref="D440">_xll.BDH($D$4,"bx207",A440,A440)</f>
        <v>3.3805770000000002</v>
      </c>
    </row>
    <row r="441" spans="1:4" x14ac:dyDescent="0.3">
      <c r="A441" s="1">
        <v>38595</v>
      </c>
      <c r="B441">
        <v>3.1019999999999999</v>
      </c>
      <c r="C441" t="s">
        <v>34</v>
      </c>
      <c r="D441" cm="1">
        <f t="array" ref="D441">_xll.BDH($D$4,"bx207",A441,A441)</f>
        <v>3.3446690000000001</v>
      </c>
    </row>
    <row r="442" spans="1:4" x14ac:dyDescent="0.3">
      <c r="A442" s="1">
        <v>38596</v>
      </c>
      <c r="B442">
        <v>3.0649999999999999</v>
      </c>
      <c r="C442" t="s">
        <v>34</v>
      </c>
      <c r="D442" cm="1">
        <f t="array" ref="D442">_xll.BDH($D$4,"bx207",A442,A442)</f>
        <v>3.313466</v>
      </c>
    </row>
    <row r="443" spans="1:4" x14ac:dyDescent="0.3">
      <c r="A443" s="1">
        <v>38597</v>
      </c>
      <c r="B443">
        <v>3.0590000000000002</v>
      </c>
      <c r="C443" t="s">
        <v>34</v>
      </c>
      <c r="D443" cm="1">
        <f t="array" ref="D443">_xll.BDH($D$4,"bx207",A443,A443)</f>
        <v>3.3113600000000001</v>
      </c>
    </row>
    <row r="444" spans="1:4" x14ac:dyDescent="0.3">
      <c r="A444" s="1">
        <v>38600</v>
      </c>
      <c r="B444">
        <v>3.05</v>
      </c>
      <c r="C444" t="s">
        <v>34</v>
      </c>
      <c r="D444" cm="1">
        <f t="array" ref="D444">_xll.BDH($D$4,"bx207",A444,A444)</f>
        <v>3.2982279999999999</v>
      </c>
    </row>
    <row r="445" spans="1:4" x14ac:dyDescent="0.3">
      <c r="A445" s="1">
        <v>38601</v>
      </c>
      <c r="B445">
        <v>3.077</v>
      </c>
      <c r="C445" t="s">
        <v>34</v>
      </c>
      <c r="D445" cm="1">
        <f t="array" ref="D445">_xll.BDH($D$4,"bx207",A445,A445)</f>
        <v>3.3195860000000001</v>
      </c>
    </row>
    <row r="446" spans="1:4" x14ac:dyDescent="0.3">
      <c r="A446" s="1">
        <v>38602</v>
      </c>
      <c r="B446">
        <v>3.097</v>
      </c>
      <c r="C446" t="s">
        <v>34</v>
      </c>
      <c r="D446" cm="1">
        <f t="array" ref="D446">_xll.BDH($D$4,"bx207",A446,A446)</f>
        <v>3.3406470000000001</v>
      </c>
    </row>
    <row r="447" spans="1:4" x14ac:dyDescent="0.3">
      <c r="A447" s="1">
        <v>38603</v>
      </c>
      <c r="B447">
        <v>3.0680000000000001</v>
      </c>
      <c r="C447" t="s">
        <v>34</v>
      </c>
      <c r="D447" cm="1">
        <f t="array" ref="D447">_xll.BDH($D$4,"bx207",A447,A447)</f>
        <v>3.3224049999999998</v>
      </c>
    </row>
    <row r="448" spans="1:4" x14ac:dyDescent="0.3">
      <c r="A448" s="1">
        <v>38604</v>
      </c>
      <c r="B448">
        <v>3.048</v>
      </c>
      <c r="C448" t="s">
        <v>34</v>
      </c>
      <c r="D448" cm="1">
        <f t="array" ref="D448">_xll.BDH($D$4,"bx207",A448,A448)</f>
        <v>3.3156910000000002</v>
      </c>
    </row>
    <row r="449" spans="1:4" x14ac:dyDescent="0.3">
      <c r="A449" s="1">
        <v>38607</v>
      </c>
      <c r="B449">
        <v>3.1230000000000002</v>
      </c>
      <c r="C449" t="s">
        <v>34</v>
      </c>
      <c r="D449" cm="1">
        <f t="array" ref="D449">_xll.BDH($D$4,"bx207",A449,A449)</f>
        <v>3.3704689999999999</v>
      </c>
    </row>
    <row r="450" spans="1:4" x14ac:dyDescent="0.3">
      <c r="A450" s="1">
        <v>38608</v>
      </c>
      <c r="B450">
        <v>3.093</v>
      </c>
      <c r="C450" t="s">
        <v>34</v>
      </c>
      <c r="D450" cm="1">
        <f t="array" ref="D450">_xll.BDH($D$4,"bx207",A450,A450)</f>
        <v>3.3493569999999999</v>
      </c>
    </row>
    <row r="451" spans="1:4" x14ac:dyDescent="0.3">
      <c r="A451" s="1">
        <v>38609</v>
      </c>
      <c r="B451">
        <v>3.089</v>
      </c>
      <c r="C451" t="s">
        <v>34</v>
      </c>
      <c r="D451" cm="1">
        <f t="array" ref="D451">_xll.BDH($D$4,"bx207",A451,A451)</f>
        <v>3.3402259999999999</v>
      </c>
    </row>
    <row r="452" spans="1:4" x14ac:dyDescent="0.3">
      <c r="A452" s="1">
        <v>38610</v>
      </c>
      <c r="B452">
        <v>3.1070000000000002</v>
      </c>
      <c r="C452" t="s">
        <v>34</v>
      </c>
      <c r="D452" cm="1">
        <f t="array" ref="D452">_xll.BDH($D$4,"bx207",A452,A452)</f>
        <v>3.3611960000000001</v>
      </c>
    </row>
    <row r="453" spans="1:4" x14ac:dyDescent="0.3">
      <c r="A453" s="1">
        <v>38611</v>
      </c>
      <c r="B453">
        <v>3.1150000000000002</v>
      </c>
      <c r="C453" t="s">
        <v>34</v>
      </c>
      <c r="D453" cm="1">
        <f t="array" ref="D453">_xll.BDH($D$4,"bx207",A453,A453)</f>
        <v>3.3935019999999998</v>
      </c>
    </row>
    <row r="454" spans="1:4" x14ac:dyDescent="0.3">
      <c r="A454" s="1">
        <v>38614</v>
      </c>
      <c r="B454">
        <v>3.1040000000000001</v>
      </c>
      <c r="C454" t="s">
        <v>34</v>
      </c>
      <c r="D454" cm="1">
        <f t="array" ref="D454">_xll.BDH($D$4,"bx207",A454,A454)</f>
        <v>3.3616730000000001</v>
      </c>
    </row>
    <row r="455" spans="1:4" x14ac:dyDescent="0.3">
      <c r="A455" s="1">
        <v>38615</v>
      </c>
      <c r="B455">
        <v>3.0859999999999999</v>
      </c>
      <c r="C455" t="s">
        <v>34</v>
      </c>
      <c r="D455" cm="1">
        <f t="array" ref="D455">_xll.BDH($D$4,"bx207",A455,A455)</f>
        <v>3.3599139999999998</v>
      </c>
    </row>
    <row r="456" spans="1:4" x14ac:dyDescent="0.3">
      <c r="A456" s="1">
        <v>38616</v>
      </c>
      <c r="B456">
        <v>3.024</v>
      </c>
      <c r="C456" t="s">
        <v>34</v>
      </c>
      <c r="D456" cm="1">
        <f t="array" ref="D456">_xll.BDH($D$4,"bx207",A456,A456)</f>
        <v>3.330883</v>
      </c>
    </row>
    <row r="457" spans="1:4" x14ac:dyDescent="0.3">
      <c r="A457" s="1">
        <v>38617</v>
      </c>
      <c r="B457">
        <v>3.028</v>
      </c>
      <c r="C457" t="s">
        <v>34</v>
      </c>
      <c r="D457" cm="1">
        <f t="array" ref="D457">_xll.BDH($D$4,"bx207",A457,A457)</f>
        <v>3.3307340000000001</v>
      </c>
    </row>
    <row r="458" spans="1:4" x14ac:dyDescent="0.3">
      <c r="A458" s="1">
        <v>38618</v>
      </c>
      <c r="B458">
        <v>3.06</v>
      </c>
      <c r="C458" t="s">
        <v>34</v>
      </c>
      <c r="D458" cm="1">
        <f t="array" ref="D458">_xll.BDH($D$4,"bx207",A458,A458)</f>
        <v>3.3672840000000002</v>
      </c>
    </row>
    <row r="459" spans="1:4" x14ac:dyDescent="0.3">
      <c r="A459" s="1">
        <v>38621</v>
      </c>
      <c r="B459">
        <v>3.1219999999999999</v>
      </c>
      <c r="C459" t="s">
        <v>34</v>
      </c>
      <c r="D459" cm="1">
        <f t="array" ref="D459">_xll.BDH($D$4,"bx207",A459,A459)</f>
        <v>3.4073959999999999</v>
      </c>
    </row>
    <row r="460" spans="1:4" x14ac:dyDescent="0.3">
      <c r="A460" s="1">
        <v>38622</v>
      </c>
      <c r="B460">
        <v>3.129</v>
      </c>
      <c r="C460" t="s">
        <v>34</v>
      </c>
      <c r="D460" cm="1">
        <f t="array" ref="D460">_xll.BDH($D$4,"bx207",A460,A460)</f>
        <v>3.4167209999999999</v>
      </c>
    </row>
    <row r="461" spans="1:4" x14ac:dyDescent="0.3">
      <c r="A461" s="1">
        <v>38623</v>
      </c>
      <c r="B461">
        <v>3.1280000000000001</v>
      </c>
      <c r="C461" t="s">
        <v>34</v>
      </c>
      <c r="D461" cm="1">
        <f t="array" ref="D461">_xll.BDH($D$4,"bx207",A461,A461)</f>
        <v>3.4310860000000001</v>
      </c>
    </row>
    <row r="462" spans="1:4" x14ac:dyDescent="0.3">
      <c r="A462" s="1">
        <v>38624</v>
      </c>
      <c r="B462">
        <v>3.157</v>
      </c>
      <c r="C462" t="s">
        <v>34</v>
      </c>
      <c r="D462" cm="1">
        <f t="array" ref="D462">_xll.BDH($D$4,"bx207",A462,A462)</f>
        <v>3.4601449999999998</v>
      </c>
    </row>
    <row r="463" spans="1:4" x14ac:dyDescent="0.3">
      <c r="A463" s="1">
        <v>38625</v>
      </c>
      <c r="B463">
        <v>3.1480000000000001</v>
      </c>
      <c r="C463" t="s">
        <v>34</v>
      </c>
      <c r="D463" cm="1">
        <f t="array" ref="D463">_xll.BDH($D$4,"bx207",A463,A463)</f>
        <v>3.453538</v>
      </c>
    </row>
    <row r="464" spans="1:4" x14ac:dyDescent="0.3">
      <c r="A464" s="1">
        <v>38628</v>
      </c>
      <c r="B464">
        <v>3.1930000000000001</v>
      </c>
      <c r="C464" t="s">
        <v>34</v>
      </c>
      <c r="D464" cm="1">
        <f t="array" ref="D464">_xll.BDH($D$4,"bx207",A464,A464)</f>
        <v>3.495323</v>
      </c>
    </row>
    <row r="465" spans="1:4" x14ac:dyDescent="0.3">
      <c r="A465" s="1">
        <v>38629</v>
      </c>
      <c r="B465">
        <v>3.1850000000000001</v>
      </c>
      <c r="C465" t="s">
        <v>34</v>
      </c>
      <c r="D465" cm="1">
        <f t="array" ref="D465">_xll.BDH($D$4,"bx207",A465,A465)</f>
        <v>3.4840270000000002</v>
      </c>
    </row>
    <row r="466" spans="1:4" x14ac:dyDescent="0.3">
      <c r="A466" s="1">
        <v>38630</v>
      </c>
      <c r="B466">
        <v>3.1739999999999999</v>
      </c>
      <c r="C466" t="s">
        <v>34</v>
      </c>
      <c r="D466" cm="1">
        <f t="array" ref="D466">_xll.BDH($D$4,"bx207",A466,A466)</f>
        <v>3.4799370000000001</v>
      </c>
    </row>
    <row r="467" spans="1:4" x14ac:dyDescent="0.3">
      <c r="A467" s="1">
        <v>38631</v>
      </c>
      <c r="B467">
        <v>3.1859999999999999</v>
      </c>
      <c r="C467" t="s">
        <v>34</v>
      </c>
      <c r="D467" cm="1">
        <f t="array" ref="D467">_xll.BDH($D$4,"bx207",A467,A467)</f>
        <v>3.502516</v>
      </c>
    </row>
    <row r="468" spans="1:4" x14ac:dyDescent="0.3">
      <c r="A468" s="1">
        <v>38632</v>
      </c>
      <c r="B468">
        <v>3.1760000000000002</v>
      </c>
      <c r="C468" t="s">
        <v>34</v>
      </c>
      <c r="D468" cm="1">
        <f t="array" ref="D468">_xll.BDH($D$4,"bx207",A468,A468)</f>
        <v>3.535771</v>
      </c>
    </row>
    <row r="469" spans="1:4" x14ac:dyDescent="0.3">
      <c r="A469" s="1">
        <v>38635</v>
      </c>
      <c r="B469">
        <v>3.1619999999999999</v>
      </c>
      <c r="C469" t="s">
        <v>34</v>
      </c>
      <c r="D469" cm="1">
        <f t="array" ref="D469">_xll.BDH($D$4,"bx207",A469,A469)</f>
        <v>3.5279759999999998</v>
      </c>
    </row>
    <row r="470" spans="1:4" x14ac:dyDescent="0.3">
      <c r="A470" s="1">
        <v>38636</v>
      </c>
      <c r="B470">
        <v>3.1880000000000002</v>
      </c>
      <c r="C470" t="s">
        <v>34</v>
      </c>
      <c r="D470" cm="1">
        <f t="array" ref="D470">_xll.BDH($D$4,"bx207",A470,A470)</f>
        <v>3.5488789999999999</v>
      </c>
    </row>
    <row r="471" spans="1:4" x14ac:dyDescent="0.3">
      <c r="A471" s="1">
        <v>38637</v>
      </c>
      <c r="B471">
        <v>3.2229999999999999</v>
      </c>
      <c r="C471" t="s">
        <v>34</v>
      </c>
      <c r="D471" cm="1">
        <f t="array" ref="D471">_xll.BDH($D$4,"bx207",A471,A471)</f>
        <v>3.5903070000000001</v>
      </c>
    </row>
    <row r="472" spans="1:4" x14ac:dyDescent="0.3">
      <c r="A472" s="1">
        <v>38638</v>
      </c>
      <c r="B472">
        <v>3.2829999999999999</v>
      </c>
      <c r="C472" t="s">
        <v>34</v>
      </c>
      <c r="D472" cm="1">
        <f t="array" ref="D472">_xll.BDH($D$4,"bx207",A472,A472)</f>
        <v>3.6519650000000001</v>
      </c>
    </row>
    <row r="473" spans="1:4" x14ac:dyDescent="0.3">
      <c r="A473" s="1">
        <v>38639</v>
      </c>
      <c r="B473">
        <v>3.2909999999999999</v>
      </c>
      <c r="C473" t="s">
        <v>34</v>
      </c>
      <c r="D473" cm="1">
        <f t="array" ref="D473">_xll.BDH($D$4,"bx207",A473,A473)</f>
        <v>3.653654</v>
      </c>
    </row>
    <row r="474" spans="1:4" x14ac:dyDescent="0.3">
      <c r="A474" s="1">
        <v>38642</v>
      </c>
      <c r="B474">
        <v>3.2949999999999999</v>
      </c>
      <c r="C474" t="s">
        <v>34</v>
      </c>
      <c r="D474" cm="1">
        <f t="array" ref="D474">_xll.BDH($D$4,"bx207",A474,A474)</f>
        <v>3.6537329999999999</v>
      </c>
    </row>
    <row r="475" spans="1:4" x14ac:dyDescent="0.3">
      <c r="A475" s="1">
        <v>38643</v>
      </c>
      <c r="B475">
        <v>3.2890000000000001</v>
      </c>
      <c r="C475" t="s">
        <v>34</v>
      </c>
      <c r="D475" cm="1">
        <f t="array" ref="D475">_xll.BDH($D$4,"bx207",A475,A475)</f>
        <v>3.6179990000000002</v>
      </c>
    </row>
    <row r="476" spans="1:4" x14ac:dyDescent="0.3">
      <c r="A476" s="1">
        <v>38644</v>
      </c>
      <c r="B476">
        <v>3.26</v>
      </c>
      <c r="C476" t="s">
        <v>34</v>
      </c>
      <c r="D476" cm="1">
        <f t="array" ref="D476">_xll.BDH($D$4,"bx207",A476,A476)</f>
        <v>3.597912</v>
      </c>
    </row>
    <row r="477" spans="1:4" x14ac:dyDescent="0.3">
      <c r="A477" s="1">
        <v>38645</v>
      </c>
      <c r="B477">
        <v>3.29</v>
      </c>
      <c r="C477" t="s">
        <v>34</v>
      </c>
      <c r="D477" cm="1">
        <f t="array" ref="D477">_xll.BDH($D$4,"bx207",A477,A477)</f>
        <v>3.633086</v>
      </c>
    </row>
    <row r="478" spans="1:4" x14ac:dyDescent="0.3">
      <c r="A478" s="1">
        <v>38646</v>
      </c>
      <c r="B478">
        <v>3.2309999999999999</v>
      </c>
      <c r="C478" t="s">
        <v>34</v>
      </c>
      <c r="D478" cm="1">
        <f t="array" ref="D478">_xll.BDH($D$4,"bx207",A478,A478)</f>
        <v>3.5971549999999999</v>
      </c>
    </row>
    <row r="479" spans="1:4" x14ac:dyDescent="0.3">
      <c r="A479" s="1">
        <v>38649</v>
      </c>
      <c r="B479">
        <v>3.2360000000000002</v>
      </c>
      <c r="C479" t="s">
        <v>34</v>
      </c>
      <c r="D479" cm="1">
        <f t="array" ref="D479">_xll.BDH($D$4,"bx207",A479,A479)</f>
        <v>3.5903640000000001</v>
      </c>
    </row>
    <row r="480" spans="1:4" x14ac:dyDescent="0.3">
      <c r="A480" s="1">
        <v>38650</v>
      </c>
      <c r="B480">
        <v>3.3109999999999999</v>
      </c>
      <c r="C480" t="s">
        <v>34</v>
      </c>
      <c r="D480" cm="1">
        <f t="array" ref="D480">_xll.BDH($D$4,"bx207",A480,A480)</f>
        <v>3.649416</v>
      </c>
    </row>
    <row r="481" spans="1:4" x14ac:dyDescent="0.3">
      <c r="A481" s="1">
        <v>38651</v>
      </c>
      <c r="B481">
        <v>3.3780000000000001</v>
      </c>
      <c r="C481" t="s">
        <v>34</v>
      </c>
      <c r="D481" cm="1">
        <f t="array" ref="D481">_xll.BDH($D$4,"bx207",A481,A481)</f>
        <v>3.7086619999999999</v>
      </c>
    </row>
    <row r="482" spans="1:4" x14ac:dyDescent="0.3">
      <c r="A482" s="1">
        <v>38652</v>
      </c>
      <c r="B482">
        <v>3.4020000000000001</v>
      </c>
      <c r="C482" t="s">
        <v>34</v>
      </c>
      <c r="D482" cm="1">
        <f t="array" ref="D482">_xll.BDH($D$4,"bx207",A482,A482)</f>
        <v>3.7525729999999999</v>
      </c>
    </row>
    <row r="483" spans="1:4" x14ac:dyDescent="0.3">
      <c r="A483" s="1">
        <v>38653</v>
      </c>
      <c r="B483">
        <v>3.4060000000000001</v>
      </c>
      <c r="C483" t="s">
        <v>34</v>
      </c>
      <c r="D483" cm="1">
        <f t="array" ref="D483">_xll.BDH($D$4,"bx207",A483,A483)</f>
        <v>3.7773859999999999</v>
      </c>
    </row>
    <row r="484" spans="1:4" x14ac:dyDescent="0.3">
      <c r="A484" s="1">
        <v>38656</v>
      </c>
      <c r="B484">
        <v>3.391</v>
      </c>
      <c r="C484" t="s">
        <v>34</v>
      </c>
      <c r="D484" cm="1">
        <f t="array" ref="D484">_xll.BDH($D$4,"bx207",A484,A484)</f>
        <v>3.7786179999999998</v>
      </c>
    </row>
    <row r="485" spans="1:4" x14ac:dyDescent="0.3">
      <c r="A485" s="1">
        <v>38657</v>
      </c>
      <c r="B485">
        <v>3.4180000000000001</v>
      </c>
      <c r="C485" t="s">
        <v>34</v>
      </c>
      <c r="D485" cm="1">
        <f t="array" ref="D485">_xll.BDH($D$4,"bx207",A485,A485)</f>
        <v>3.8137859999999999</v>
      </c>
    </row>
    <row r="486" spans="1:4" x14ac:dyDescent="0.3">
      <c r="A486" s="1">
        <v>38658</v>
      </c>
      <c r="B486">
        <v>3.46</v>
      </c>
      <c r="C486" t="s">
        <v>34</v>
      </c>
      <c r="D486" cm="1">
        <f t="array" ref="D486">_xll.BDH($D$4,"bx207",A486,A486)</f>
        <v>3.850498</v>
      </c>
    </row>
    <row r="487" spans="1:4" x14ac:dyDescent="0.3">
      <c r="A487" s="1">
        <v>38659</v>
      </c>
      <c r="B487">
        <v>3.4729999999999999</v>
      </c>
      <c r="C487" t="s">
        <v>34</v>
      </c>
      <c r="D487" cm="1">
        <f t="array" ref="D487">_xll.BDH($D$4,"bx207",A487,A487)</f>
        <v>3.857456</v>
      </c>
    </row>
    <row r="488" spans="1:4" x14ac:dyDescent="0.3">
      <c r="A488" s="1">
        <v>38660</v>
      </c>
      <c r="B488">
        <v>3.4940000000000002</v>
      </c>
      <c r="C488" t="s">
        <v>34</v>
      </c>
      <c r="D488" cm="1">
        <f t="array" ref="D488">_xll.BDH($D$4,"bx207",A488,A488)</f>
        <v>3.884903</v>
      </c>
    </row>
    <row r="489" spans="1:4" x14ac:dyDescent="0.3">
      <c r="A489" s="1">
        <v>38663</v>
      </c>
      <c r="B489">
        <v>3.5009999999999999</v>
      </c>
      <c r="C489" t="s">
        <v>34</v>
      </c>
      <c r="D489" cm="1">
        <f t="array" ref="D489">_xll.BDH($D$4,"bx207",A489,A489)</f>
        <v>3.903051</v>
      </c>
    </row>
    <row r="490" spans="1:4" x14ac:dyDescent="0.3">
      <c r="A490" s="1">
        <v>38664</v>
      </c>
      <c r="B490">
        <v>3.4620000000000002</v>
      </c>
      <c r="C490" t="s">
        <v>34</v>
      </c>
      <c r="D490" cm="1">
        <f t="array" ref="D490">_xll.BDH($D$4,"bx207",A490,A490)</f>
        <v>3.877815</v>
      </c>
    </row>
    <row r="491" spans="1:4" x14ac:dyDescent="0.3">
      <c r="A491" s="1">
        <v>38665</v>
      </c>
      <c r="B491">
        <v>3.5230000000000001</v>
      </c>
      <c r="C491" t="s">
        <v>34</v>
      </c>
      <c r="D491" cm="1">
        <f t="array" ref="D491">_xll.BDH($D$4,"bx207",A491,A491)</f>
        <v>3.9426380000000001</v>
      </c>
    </row>
    <row r="492" spans="1:4" x14ac:dyDescent="0.3">
      <c r="A492" s="1">
        <v>38666</v>
      </c>
      <c r="B492">
        <v>3.5230000000000001</v>
      </c>
      <c r="C492" t="s">
        <v>34</v>
      </c>
      <c r="D492" cm="1">
        <f t="array" ref="D492">_xll.BDH($D$4,"bx207",A492,A492)</f>
        <v>3.936293</v>
      </c>
    </row>
    <row r="493" spans="1:4" x14ac:dyDescent="0.3">
      <c r="A493" s="1">
        <v>38667</v>
      </c>
      <c r="B493">
        <v>3.512</v>
      </c>
      <c r="C493" t="s">
        <v>34</v>
      </c>
      <c r="D493" cm="1">
        <f t="array" ref="D493">_xll.BDH($D$4,"bx207",A493,A493)</f>
        <v>3.930615</v>
      </c>
    </row>
    <row r="494" spans="1:4" x14ac:dyDescent="0.3">
      <c r="A494" s="1">
        <v>38670</v>
      </c>
      <c r="B494">
        <v>3.5369999999999999</v>
      </c>
      <c r="C494" t="s">
        <v>34</v>
      </c>
      <c r="D494" cm="1">
        <f t="array" ref="D494">_xll.BDH($D$4,"bx207",A494,A494)</f>
        <v>3.9579949999999999</v>
      </c>
    </row>
    <row r="495" spans="1:4" x14ac:dyDescent="0.3">
      <c r="A495" s="1">
        <v>38671</v>
      </c>
      <c r="B495">
        <v>3.5059999999999998</v>
      </c>
      <c r="C495" t="s">
        <v>34</v>
      </c>
      <c r="D495" cm="1">
        <f t="array" ref="D495">_xll.BDH($D$4,"bx207",A495,A495)</f>
        <v>3.956607</v>
      </c>
    </row>
    <row r="496" spans="1:4" x14ac:dyDescent="0.3">
      <c r="A496" s="1">
        <v>38672</v>
      </c>
      <c r="B496">
        <v>3.427</v>
      </c>
      <c r="C496" t="s">
        <v>34</v>
      </c>
      <c r="D496" cm="1">
        <f t="array" ref="D496">_xll.BDH($D$4,"bx207",A496,A496)</f>
        <v>3.9150070000000001</v>
      </c>
    </row>
    <row r="497" spans="1:4" x14ac:dyDescent="0.3">
      <c r="A497" s="1">
        <v>38673</v>
      </c>
      <c r="B497">
        <v>3.444</v>
      </c>
      <c r="C497" t="s">
        <v>34</v>
      </c>
      <c r="D497" cm="1">
        <f t="array" ref="D497">_xll.BDH($D$4,"bx207",A497,A497)</f>
        <v>3.9566300000000001</v>
      </c>
    </row>
    <row r="498" spans="1:4" x14ac:dyDescent="0.3">
      <c r="A498" s="1">
        <v>38674</v>
      </c>
      <c r="B498">
        <v>3.5390000000000001</v>
      </c>
      <c r="C498" t="s">
        <v>34</v>
      </c>
      <c r="D498" cm="1">
        <f t="array" ref="D498">_xll.BDH($D$4,"bx207",A498,A498)</f>
        <v>4.0609909999999996</v>
      </c>
    </row>
    <row r="499" spans="1:4" x14ac:dyDescent="0.3">
      <c r="A499" s="1">
        <v>38677</v>
      </c>
      <c r="B499">
        <v>3.4849999999999999</v>
      </c>
      <c r="C499" t="s">
        <v>34</v>
      </c>
      <c r="D499" cm="1">
        <f t="array" ref="D499">_xll.BDH($D$4,"bx207",A499,A499)</f>
        <v>3.9819300000000002</v>
      </c>
    </row>
    <row r="500" spans="1:4" x14ac:dyDescent="0.3">
      <c r="A500" s="1">
        <v>38678</v>
      </c>
      <c r="B500">
        <v>3.484</v>
      </c>
      <c r="C500" t="s">
        <v>34</v>
      </c>
      <c r="D500" cm="1">
        <f t="array" ref="D500">_xll.BDH($D$4,"bx207",A500,A500)</f>
        <v>3.9890829999999999</v>
      </c>
    </row>
    <row r="501" spans="1:4" x14ac:dyDescent="0.3">
      <c r="A501" s="1">
        <v>38679</v>
      </c>
      <c r="B501">
        <v>3.4990000000000001</v>
      </c>
      <c r="C501" t="s">
        <v>34</v>
      </c>
      <c r="D501" cm="1">
        <f t="array" ref="D501">_xll.BDH($D$4,"bx207",A501,A501)</f>
        <v>3.9750619999999999</v>
      </c>
    </row>
    <row r="502" spans="1:4" x14ac:dyDescent="0.3">
      <c r="A502" s="1">
        <v>38680</v>
      </c>
      <c r="B502">
        <v>3.42</v>
      </c>
      <c r="C502" t="s">
        <v>34</v>
      </c>
      <c r="D502" cm="1">
        <f t="array" ref="D502">_xll.BDH($D$4,"bx207",A502,A502)</f>
        <v>3.9011640000000001</v>
      </c>
    </row>
    <row r="503" spans="1:4" x14ac:dyDescent="0.3">
      <c r="A503" s="1">
        <v>38681</v>
      </c>
      <c r="B503">
        <v>3.427</v>
      </c>
      <c r="C503" t="s">
        <v>34</v>
      </c>
      <c r="D503" cm="1">
        <f t="array" ref="D503">_xll.BDH($D$4,"bx207",A503,A503)</f>
        <v>3.8981059999999998</v>
      </c>
    </row>
    <row r="504" spans="1:4" x14ac:dyDescent="0.3">
      <c r="A504" s="1">
        <v>38684</v>
      </c>
      <c r="B504">
        <v>3.4180000000000001</v>
      </c>
      <c r="C504" t="s">
        <v>34</v>
      </c>
      <c r="D504" cm="1">
        <f t="array" ref="D504">_xll.BDH($D$4,"bx207",A504,A504)</f>
        <v>3.917459</v>
      </c>
    </row>
    <row r="505" spans="1:4" x14ac:dyDescent="0.3">
      <c r="A505" s="1">
        <v>38685</v>
      </c>
      <c r="B505">
        <v>3.4670000000000001</v>
      </c>
      <c r="C505" t="s">
        <v>34</v>
      </c>
      <c r="D505" cm="1">
        <f t="array" ref="D505">_xll.BDH($D$4,"bx207",A505,A505)</f>
        <v>3.944105</v>
      </c>
    </row>
    <row r="506" spans="1:4" x14ac:dyDescent="0.3">
      <c r="A506" s="1">
        <v>38686</v>
      </c>
      <c r="B506">
        <v>3.4550000000000001</v>
      </c>
      <c r="C506" t="s">
        <v>34</v>
      </c>
      <c r="D506" cm="1">
        <f t="array" ref="D506">_xll.BDH($D$4,"bx207",A506,A506)</f>
        <v>3.9398580000000001</v>
      </c>
    </row>
    <row r="507" spans="1:4" x14ac:dyDescent="0.3">
      <c r="A507" s="1">
        <v>38687</v>
      </c>
      <c r="B507">
        <v>3.407</v>
      </c>
      <c r="C507" t="s">
        <v>34</v>
      </c>
      <c r="D507" cm="1">
        <f t="array" ref="D507">_xll.BDH($D$4,"bx207",A507,A507)</f>
        <v>3.9082270000000001</v>
      </c>
    </row>
    <row r="508" spans="1:4" x14ac:dyDescent="0.3">
      <c r="A508" s="1">
        <v>38688</v>
      </c>
      <c r="B508">
        <v>3.3969999999999998</v>
      </c>
      <c r="C508" t="s">
        <v>34</v>
      </c>
      <c r="D508" cm="1">
        <f t="array" ref="D508">_xll.BDH($D$4,"bx207",A508,A508)</f>
        <v>3.8983439999999998</v>
      </c>
    </row>
    <row r="509" spans="1:4" x14ac:dyDescent="0.3">
      <c r="A509" s="1">
        <v>38691</v>
      </c>
      <c r="B509">
        <v>3.4159999999999999</v>
      </c>
      <c r="C509" t="s">
        <v>34</v>
      </c>
      <c r="D509" cm="1">
        <f t="array" ref="D509">_xll.BDH($D$4,"bx207",A509,A509)</f>
        <v>3.9311349999999998</v>
      </c>
    </row>
    <row r="510" spans="1:4" x14ac:dyDescent="0.3">
      <c r="A510" s="1">
        <v>38692</v>
      </c>
      <c r="B510">
        <v>3.3730000000000002</v>
      </c>
      <c r="C510" t="s">
        <v>34</v>
      </c>
      <c r="D510" cm="1">
        <f t="array" ref="D510">_xll.BDH($D$4,"bx207",A510,A510)</f>
        <v>3.9245709999999998</v>
      </c>
    </row>
    <row r="511" spans="1:4" x14ac:dyDescent="0.3">
      <c r="A511" s="1">
        <v>38693</v>
      </c>
      <c r="B511">
        <v>3.407</v>
      </c>
      <c r="C511" t="s">
        <v>34</v>
      </c>
      <c r="D511" cm="1">
        <f t="array" ref="D511">_xll.BDH($D$4,"bx207",A511,A511)</f>
        <v>3.9576920000000002</v>
      </c>
    </row>
    <row r="512" spans="1:4" x14ac:dyDescent="0.3">
      <c r="A512" s="1">
        <v>38694</v>
      </c>
      <c r="B512">
        <v>3.3769999999999998</v>
      </c>
      <c r="C512" t="s">
        <v>34</v>
      </c>
      <c r="D512" cm="1">
        <f t="array" ref="D512">_xll.BDH($D$4,"bx207",A512,A512)</f>
        <v>3.9452720000000001</v>
      </c>
    </row>
    <row r="513" spans="1:4" x14ac:dyDescent="0.3">
      <c r="A513" s="1">
        <v>38695</v>
      </c>
      <c r="B513">
        <v>3.4449999999999998</v>
      </c>
      <c r="C513" t="s">
        <v>34</v>
      </c>
      <c r="D513" cm="1">
        <f t="array" ref="D513">_xll.BDH($D$4,"bx207",A513,A513)</f>
        <v>4.0023070000000001</v>
      </c>
    </row>
    <row r="514" spans="1:4" x14ac:dyDescent="0.3">
      <c r="A514" s="1">
        <v>38698</v>
      </c>
      <c r="B514">
        <v>3.4220000000000002</v>
      </c>
      <c r="C514" t="s">
        <v>34</v>
      </c>
      <c r="D514" cm="1">
        <f t="array" ref="D514">_xll.BDH($D$4,"bx207",A514,A514)</f>
        <v>3.9714390000000002</v>
      </c>
    </row>
    <row r="515" spans="1:4" x14ac:dyDescent="0.3">
      <c r="A515" s="1">
        <v>38699</v>
      </c>
      <c r="B515">
        <v>3.403</v>
      </c>
      <c r="C515" t="s">
        <v>34</v>
      </c>
      <c r="D515" cm="1">
        <f t="array" ref="D515">_xll.BDH($D$4,"bx207",A515,A515)</f>
        <v>3.9888520000000001</v>
      </c>
    </row>
    <row r="516" spans="1:4" x14ac:dyDescent="0.3">
      <c r="A516" s="1">
        <v>38700</v>
      </c>
      <c r="B516">
        <v>3.367</v>
      </c>
      <c r="C516" t="s">
        <v>34</v>
      </c>
      <c r="D516" cm="1">
        <f t="array" ref="D516">_xll.BDH($D$4,"bx207",A516,A516)</f>
        <v>3.988108</v>
      </c>
    </row>
    <row r="517" spans="1:4" x14ac:dyDescent="0.3">
      <c r="A517" s="1">
        <v>38701</v>
      </c>
      <c r="B517">
        <v>3.38</v>
      </c>
      <c r="C517" t="s">
        <v>34</v>
      </c>
      <c r="D517" cm="1">
        <f t="array" ref="D517">_xll.BDH($D$4,"bx207",A517,A517)</f>
        <v>4.0003719999999996</v>
      </c>
    </row>
    <row r="518" spans="1:4" x14ac:dyDescent="0.3">
      <c r="A518" s="1">
        <v>38702</v>
      </c>
      <c r="B518">
        <v>3.3450000000000002</v>
      </c>
      <c r="C518" t="s">
        <v>34</v>
      </c>
      <c r="D518" cm="1">
        <f t="array" ref="D518">_xll.BDH($D$4,"bx207",A518,A518)</f>
        <v>3.9865650000000001</v>
      </c>
    </row>
    <row r="519" spans="1:4" x14ac:dyDescent="0.3">
      <c r="A519" s="1">
        <v>38705</v>
      </c>
      <c r="B519">
        <v>3.339</v>
      </c>
      <c r="C519" t="s">
        <v>34</v>
      </c>
      <c r="D519" cm="1">
        <f t="array" ref="D519">_xll.BDH($D$4,"bx207",A519,A519)</f>
        <v>3.9869370000000002</v>
      </c>
    </row>
    <row r="520" spans="1:4" x14ac:dyDescent="0.3">
      <c r="A520" s="1">
        <v>38706</v>
      </c>
      <c r="B520">
        <v>3.3479999999999999</v>
      </c>
      <c r="C520" t="s">
        <v>34</v>
      </c>
      <c r="D520" cm="1">
        <f t="array" ref="D520">_xll.BDH($D$4,"bx207",A520,A520)</f>
        <v>3.7899479999999999</v>
      </c>
    </row>
    <row r="521" spans="1:4" x14ac:dyDescent="0.3">
      <c r="A521" s="1">
        <v>38707</v>
      </c>
      <c r="B521">
        <v>3.3969999999999998</v>
      </c>
      <c r="C521" t="s">
        <v>34</v>
      </c>
      <c r="D521" cm="1">
        <f t="array" ref="D521">_xll.BDH($D$4,"bx207",A521,A521)</f>
        <v>3.8337050000000001</v>
      </c>
    </row>
    <row r="522" spans="1:4" x14ac:dyDescent="0.3">
      <c r="A522" s="1">
        <v>38708</v>
      </c>
      <c r="B522">
        <v>3.3570000000000002</v>
      </c>
      <c r="C522" t="s">
        <v>34</v>
      </c>
      <c r="D522" cm="1">
        <f t="array" ref="D522">_xll.BDH($D$4,"bx207",A522,A522)</f>
        <v>3.8331080000000002</v>
      </c>
    </row>
    <row r="523" spans="1:4" x14ac:dyDescent="0.3">
      <c r="A523" s="1">
        <v>38709</v>
      </c>
      <c r="B523">
        <v>3.3260000000000001</v>
      </c>
      <c r="C523" t="s">
        <v>34</v>
      </c>
      <c r="D523" cm="1">
        <f t="array" ref="D523">_xll.BDH($D$4,"bx207",A523,A523)</f>
        <v>3.818759</v>
      </c>
    </row>
    <row r="524" spans="1:4" x14ac:dyDescent="0.3">
      <c r="A524" s="1">
        <v>38712</v>
      </c>
      <c r="B524">
        <v>3.331</v>
      </c>
      <c r="C524" t="s">
        <v>34</v>
      </c>
      <c r="D524" t="str" cm="1">
        <f t="array" ref="D524">_xll.BDH($D$4,"bx207",A524,A524)</f>
        <v>#N/A N/A</v>
      </c>
    </row>
    <row r="525" spans="1:4" x14ac:dyDescent="0.3">
      <c r="A525" s="1">
        <v>38713</v>
      </c>
      <c r="B525">
        <v>3.3250000000000002</v>
      </c>
      <c r="C525" t="s">
        <v>34</v>
      </c>
      <c r="D525" t="str" cm="1">
        <f t="array" ref="D525">_xll.BDH($D$4,"bx207",A525,A525)</f>
        <v>#N/A N/A</v>
      </c>
    </row>
    <row r="526" spans="1:4" x14ac:dyDescent="0.3">
      <c r="A526" s="1">
        <v>38714</v>
      </c>
      <c r="B526">
        <v>3.298</v>
      </c>
      <c r="C526" t="s">
        <v>34</v>
      </c>
      <c r="D526" cm="1">
        <f t="array" ref="D526">_xll.BDH($D$4,"bx207",A526,A526)</f>
        <v>3.781237</v>
      </c>
    </row>
    <row r="527" spans="1:4" x14ac:dyDescent="0.3">
      <c r="A527" s="1">
        <v>38715</v>
      </c>
      <c r="B527">
        <v>3.3290000000000002</v>
      </c>
      <c r="C527" t="s">
        <v>34</v>
      </c>
      <c r="D527" cm="1">
        <f t="array" ref="D527">_xll.BDH($D$4,"bx207",A527,A527)</f>
        <v>3.808395</v>
      </c>
    </row>
    <row r="528" spans="1:4" x14ac:dyDescent="0.3">
      <c r="A528" s="1">
        <v>38716</v>
      </c>
      <c r="B528">
        <v>3.3090000000000002</v>
      </c>
      <c r="C528" t="s">
        <v>34</v>
      </c>
      <c r="D528" cm="1">
        <f t="array" ref="D528">_xll.BDH($D$4,"bx207",A528,A528)</f>
        <v>3.798343</v>
      </c>
    </row>
    <row r="529" spans="1:4" x14ac:dyDescent="0.3">
      <c r="A529" s="1">
        <v>38719</v>
      </c>
      <c r="B529">
        <v>3.3319999999999999</v>
      </c>
      <c r="C529" t="s">
        <v>34</v>
      </c>
      <c r="D529" t="str" cm="1">
        <f t="array" ref="D529">_xll.BDH($D$4,"bx207",A529,A529)</f>
        <v>#N/A N/A</v>
      </c>
    </row>
    <row r="530" spans="1:4" x14ac:dyDescent="0.3">
      <c r="A530" s="1">
        <v>38720</v>
      </c>
      <c r="B530">
        <v>3.3260000000000001</v>
      </c>
      <c r="C530" t="s">
        <v>34</v>
      </c>
      <c r="D530" cm="1">
        <f t="array" ref="D530">_xll.BDH($D$4,"bx207",A530,A530)</f>
        <v>3.8157190000000001</v>
      </c>
    </row>
    <row r="531" spans="1:4" x14ac:dyDescent="0.3">
      <c r="A531" s="1">
        <v>38721</v>
      </c>
      <c r="B531">
        <v>3.2850000000000001</v>
      </c>
      <c r="C531" t="s">
        <v>34</v>
      </c>
      <c r="D531" cm="1">
        <f t="array" ref="D531">_xll.BDH($D$4,"bx207",A531,A531)</f>
        <v>3.7429779999999999</v>
      </c>
    </row>
    <row r="532" spans="1:4" x14ac:dyDescent="0.3">
      <c r="A532" s="1">
        <v>38722</v>
      </c>
      <c r="B532">
        <v>3.2730000000000001</v>
      </c>
      <c r="C532" t="s">
        <v>34</v>
      </c>
      <c r="D532" cm="1">
        <f t="array" ref="D532">_xll.BDH($D$4,"bx207",A532,A532)</f>
        <v>3.728729</v>
      </c>
    </row>
    <row r="533" spans="1:4" x14ac:dyDescent="0.3">
      <c r="A533" s="1">
        <v>38723</v>
      </c>
      <c r="B533">
        <v>3.262</v>
      </c>
      <c r="C533" t="s">
        <v>34</v>
      </c>
      <c r="D533" cm="1">
        <f t="array" ref="D533">_xll.BDH($D$4,"bx207",A533,A533)</f>
        <v>3.724764</v>
      </c>
    </row>
    <row r="534" spans="1:4" x14ac:dyDescent="0.3">
      <c r="A534" s="1">
        <v>38726</v>
      </c>
      <c r="B534">
        <v>3.2589999999999999</v>
      </c>
      <c r="C534" t="s">
        <v>34</v>
      </c>
      <c r="D534" cm="1">
        <f t="array" ref="D534">_xll.BDH($D$4,"bx207",A534,A534)</f>
        <v>3.740354</v>
      </c>
    </row>
    <row r="535" spans="1:4" x14ac:dyDescent="0.3">
      <c r="A535" s="1">
        <v>38727</v>
      </c>
      <c r="B535">
        <v>3.2869999999999999</v>
      </c>
      <c r="C535" t="s">
        <v>34</v>
      </c>
      <c r="D535" cm="1">
        <f t="array" ref="D535">_xll.BDH($D$4,"bx207",A535,A535)</f>
        <v>3.7764220000000002</v>
      </c>
    </row>
    <row r="536" spans="1:4" x14ac:dyDescent="0.3">
      <c r="A536" s="1">
        <v>38728</v>
      </c>
      <c r="B536">
        <v>3.2970000000000002</v>
      </c>
      <c r="C536" t="s">
        <v>34</v>
      </c>
      <c r="D536" cm="1">
        <f t="array" ref="D536">_xll.BDH($D$4,"bx207",A536,A536)</f>
        <v>3.7874150000000002</v>
      </c>
    </row>
    <row r="537" spans="1:4" x14ac:dyDescent="0.3">
      <c r="A537" s="1">
        <v>38729</v>
      </c>
      <c r="B537">
        <v>3.2749999999999999</v>
      </c>
      <c r="C537" t="s">
        <v>34</v>
      </c>
      <c r="D537" cm="1">
        <f t="array" ref="D537">_xll.BDH($D$4,"bx207",A537,A537)</f>
        <v>3.773612</v>
      </c>
    </row>
    <row r="538" spans="1:4" x14ac:dyDescent="0.3">
      <c r="A538" s="1">
        <v>38730</v>
      </c>
      <c r="B538">
        <v>3.2639999999999998</v>
      </c>
      <c r="C538" t="s">
        <v>34</v>
      </c>
      <c r="D538" cm="1">
        <f t="array" ref="D538">_xll.BDH($D$4,"bx207",A538,A538)</f>
        <v>3.773145</v>
      </c>
    </row>
    <row r="539" spans="1:4" x14ac:dyDescent="0.3">
      <c r="A539" s="1">
        <v>38733</v>
      </c>
      <c r="B539">
        <v>3.2759999999999998</v>
      </c>
      <c r="C539" t="s">
        <v>34</v>
      </c>
      <c r="D539" cm="1">
        <f t="array" ref="D539">_xll.BDH($D$4,"bx207",A539,A539)</f>
        <v>3.7726839999999999</v>
      </c>
    </row>
    <row r="540" spans="1:4" x14ac:dyDescent="0.3">
      <c r="A540" s="1">
        <v>38734</v>
      </c>
      <c r="B540">
        <v>3.2669999999999999</v>
      </c>
      <c r="C540" t="s">
        <v>34</v>
      </c>
      <c r="D540" cm="1">
        <f t="array" ref="D540">_xll.BDH($D$4,"bx207",A540,A540)</f>
        <v>3.7570030000000001</v>
      </c>
    </row>
    <row r="541" spans="1:4" x14ac:dyDescent="0.3">
      <c r="A541" s="1">
        <v>38735</v>
      </c>
      <c r="B541">
        <v>3.2810000000000001</v>
      </c>
      <c r="C541" t="s">
        <v>34</v>
      </c>
      <c r="D541" cm="1">
        <f t="array" ref="D541">_xll.BDH($D$4,"bx207",A541,A541)</f>
        <v>3.7742629999999999</v>
      </c>
    </row>
    <row r="542" spans="1:4" x14ac:dyDescent="0.3">
      <c r="A542" s="1">
        <v>38736</v>
      </c>
      <c r="B542">
        <v>3.339</v>
      </c>
      <c r="C542" t="s">
        <v>34</v>
      </c>
      <c r="D542" cm="1">
        <f t="array" ref="D542">_xll.BDH($D$4,"bx207",A542,A542)</f>
        <v>3.836255</v>
      </c>
    </row>
    <row r="543" spans="1:4" x14ac:dyDescent="0.3">
      <c r="A543" s="1">
        <v>38737</v>
      </c>
      <c r="B543">
        <v>3.375</v>
      </c>
      <c r="C543" t="s">
        <v>34</v>
      </c>
      <c r="D543" cm="1">
        <f t="array" ref="D543">_xll.BDH($D$4,"bx207",A543,A543)</f>
        <v>3.8601160000000001</v>
      </c>
    </row>
    <row r="544" spans="1:4" x14ac:dyDescent="0.3">
      <c r="A544" s="1">
        <v>38740</v>
      </c>
      <c r="B544">
        <v>3.3849999999999998</v>
      </c>
      <c r="C544" t="s">
        <v>34</v>
      </c>
      <c r="D544" cm="1">
        <f t="array" ref="D544">_xll.BDH($D$4,"bx207",A544,A544)</f>
        <v>3.8740760000000001</v>
      </c>
    </row>
    <row r="545" spans="1:4" x14ac:dyDescent="0.3">
      <c r="A545" s="1">
        <v>38741</v>
      </c>
      <c r="B545">
        <v>3.37</v>
      </c>
      <c r="C545" t="s">
        <v>34</v>
      </c>
      <c r="D545" cm="1">
        <f t="array" ref="D545">_xll.BDH($D$4,"bx207",A545,A545)</f>
        <v>3.8628399999999998</v>
      </c>
    </row>
    <row r="546" spans="1:4" x14ac:dyDescent="0.3">
      <c r="A546" s="1">
        <v>38742</v>
      </c>
      <c r="B546">
        <v>3.4329999999999998</v>
      </c>
      <c r="C546" t="s">
        <v>34</v>
      </c>
      <c r="D546" cm="1">
        <f t="array" ref="D546">_xll.BDH($D$4,"bx207",A546,A546)</f>
        <v>3.9035120000000001</v>
      </c>
    </row>
    <row r="547" spans="1:4" x14ac:dyDescent="0.3">
      <c r="A547" s="1">
        <v>38743</v>
      </c>
      <c r="B547">
        <v>3.488</v>
      </c>
      <c r="C547" t="s">
        <v>34</v>
      </c>
      <c r="D547" cm="1">
        <f t="array" ref="D547">_xll.BDH($D$4,"bx207",A547,A547)</f>
        <v>3.9357160000000002</v>
      </c>
    </row>
    <row r="548" spans="1:4" x14ac:dyDescent="0.3">
      <c r="A548" s="1">
        <v>38744</v>
      </c>
      <c r="B548">
        <v>3.48</v>
      </c>
      <c r="C548" t="s">
        <v>34</v>
      </c>
      <c r="D548" cm="1">
        <f t="array" ref="D548">_xll.BDH($D$4,"bx207",A548,A548)</f>
        <v>3.920315</v>
      </c>
    </row>
    <row r="549" spans="1:4" x14ac:dyDescent="0.3">
      <c r="A549" s="1">
        <v>38747</v>
      </c>
      <c r="B549">
        <v>3.4729999999999999</v>
      </c>
      <c r="C549" t="s">
        <v>34</v>
      </c>
      <c r="D549" cm="1">
        <f t="array" ref="D549">_xll.BDH($D$4,"bx207",A549,A549)</f>
        <v>3.9180160000000002</v>
      </c>
    </row>
    <row r="550" spans="1:4" x14ac:dyDescent="0.3">
      <c r="A550" s="1">
        <v>38748</v>
      </c>
      <c r="B550">
        <v>3.4670000000000001</v>
      </c>
      <c r="C550" t="s">
        <v>34</v>
      </c>
      <c r="D550" cm="1">
        <f t="array" ref="D550">_xll.BDH($D$4,"bx207",A550,A550)</f>
        <v>3.913611</v>
      </c>
    </row>
    <row r="551" spans="1:4" x14ac:dyDescent="0.3">
      <c r="A551" s="1">
        <v>38749</v>
      </c>
      <c r="B551">
        <v>3.5249999999999999</v>
      </c>
      <c r="C551" t="s">
        <v>34</v>
      </c>
      <c r="D551" cm="1">
        <f t="array" ref="D551">_xll.BDH($D$4,"bx207",A551,A551)</f>
        <v>3.9733329999999998</v>
      </c>
    </row>
    <row r="552" spans="1:4" x14ac:dyDescent="0.3">
      <c r="A552" s="1">
        <v>38750</v>
      </c>
      <c r="B552">
        <v>3.508</v>
      </c>
      <c r="C552" t="s">
        <v>34</v>
      </c>
      <c r="D552" cm="1">
        <f t="array" ref="D552">_xll.BDH($D$4,"bx207",A552,A552)</f>
        <v>3.9689549999999998</v>
      </c>
    </row>
    <row r="553" spans="1:4" x14ac:dyDescent="0.3">
      <c r="A553" s="1">
        <v>38751</v>
      </c>
      <c r="B553">
        <v>3.4889999999999999</v>
      </c>
      <c r="C553" t="s">
        <v>34</v>
      </c>
      <c r="D553" cm="1">
        <f t="array" ref="D553">_xll.BDH($D$4,"bx207",A553,A553)</f>
        <v>3.943765</v>
      </c>
    </row>
    <row r="554" spans="1:4" x14ac:dyDescent="0.3">
      <c r="A554" s="1">
        <v>38754</v>
      </c>
      <c r="B554">
        <v>3.4860000000000002</v>
      </c>
      <c r="C554" t="s">
        <v>34</v>
      </c>
      <c r="D554" cm="1">
        <f t="array" ref="D554">_xll.BDH($D$4,"bx207",A554,A554)</f>
        <v>3.9465729999999999</v>
      </c>
    </row>
    <row r="555" spans="1:4" x14ac:dyDescent="0.3">
      <c r="A555" s="1">
        <v>38755</v>
      </c>
      <c r="B555">
        <v>3.5139999999999998</v>
      </c>
      <c r="C555" t="s">
        <v>34</v>
      </c>
      <c r="D555" cm="1">
        <f t="array" ref="D555">_xll.BDH($D$4,"bx207",A555,A555)</f>
        <v>3.9650129999999999</v>
      </c>
    </row>
    <row r="556" spans="1:4" x14ac:dyDescent="0.3">
      <c r="A556" s="1">
        <v>38756</v>
      </c>
      <c r="B556">
        <v>3.504</v>
      </c>
      <c r="C556" t="s">
        <v>34</v>
      </c>
      <c r="D556" cm="1">
        <f t="array" ref="D556">_xll.BDH($D$4,"bx207",A556,A556)</f>
        <v>3.9680469999999999</v>
      </c>
    </row>
    <row r="557" spans="1:4" x14ac:dyDescent="0.3">
      <c r="A557" s="1">
        <v>38757</v>
      </c>
      <c r="B557">
        <v>3.4769999999999999</v>
      </c>
      <c r="C557" t="s">
        <v>34</v>
      </c>
      <c r="D557" cm="1">
        <f t="array" ref="D557">_xll.BDH($D$4,"bx207",A557,A557)</f>
        <v>3.9579279999999999</v>
      </c>
    </row>
    <row r="558" spans="1:4" x14ac:dyDescent="0.3">
      <c r="A558" s="1">
        <v>38758</v>
      </c>
      <c r="B558">
        <v>3.476</v>
      </c>
      <c r="C558" t="s">
        <v>34</v>
      </c>
      <c r="D558" cm="1">
        <f t="array" ref="D558">_xll.BDH($D$4,"bx207",A558,A558)</f>
        <v>3.9457990000000001</v>
      </c>
    </row>
    <row r="559" spans="1:4" x14ac:dyDescent="0.3">
      <c r="A559" s="1">
        <v>38761</v>
      </c>
      <c r="B559">
        <v>3.492</v>
      </c>
      <c r="C559" t="s">
        <v>34</v>
      </c>
      <c r="D559" cm="1">
        <f t="array" ref="D559">_xll.BDH($D$4,"bx207",A559,A559)</f>
        <v>3.979447</v>
      </c>
    </row>
    <row r="560" spans="1:4" x14ac:dyDescent="0.3">
      <c r="A560" s="1">
        <v>38762</v>
      </c>
      <c r="B560">
        <v>3.4980000000000002</v>
      </c>
      <c r="C560" t="s">
        <v>34</v>
      </c>
      <c r="D560" cm="1">
        <f t="array" ref="D560">_xll.BDH($D$4,"bx207",A560,A560)</f>
        <v>3.964931</v>
      </c>
    </row>
    <row r="561" spans="1:4" x14ac:dyDescent="0.3">
      <c r="A561" s="1">
        <v>38763</v>
      </c>
      <c r="B561">
        <v>3.5059999999999998</v>
      </c>
      <c r="C561" t="s">
        <v>34</v>
      </c>
      <c r="D561" cm="1">
        <f t="array" ref="D561">_xll.BDH($D$4,"bx207",A561,A561)</f>
        <v>3.969633</v>
      </c>
    </row>
    <row r="562" spans="1:4" x14ac:dyDescent="0.3">
      <c r="A562" s="1">
        <v>38764</v>
      </c>
      <c r="B562">
        <v>3.512</v>
      </c>
      <c r="C562" t="s">
        <v>34</v>
      </c>
      <c r="D562" cm="1">
        <f t="array" ref="D562">_xll.BDH($D$4,"bx207",A562,A562)</f>
        <v>3.9798809999999998</v>
      </c>
    </row>
    <row r="563" spans="1:4" x14ac:dyDescent="0.3">
      <c r="A563" s="1">
        <v>38765</v>
      </c>
      <c r="B563">
        <v>3.4470000000000001</v>
      </c>
      <c r="C563" t="s">
        <v>34</v>
      </c>
      <c r="D563" cm="1">
        <f t="array" ref="D563">_xll.BDH($D$4,"bx207",A563,A563)</f>
        <v>3.9335059999999999</v>
      </c>
    </row>
    <row r="564" spans="1:4" x14ac:dyDescent="0.3">
      <c r="A564" s="1">
        <v>38768</v>
      </c>
      <c r="B564">
        <v>3.4359999999999999</v>
      </c>
      <c r="C564" t="s">
        <v>34</v>
      </c>
      <c r="D564" cm="1">
        <f t="array" ref="D564">_xll.BDH($D$4,"bx207",A564,A564)</f>
        <v>3.9196399999999998</v>
      </c>
    </row>
    <row r="565" spans="1:4" x14ac:dyDescent="0.3">
      <c r="A565" s="1">
        <v>38769</v>
      </c>
      <c r="B565">
        <v>3.448</v>
      </c>
      <c r="C565" t="s">
        <v>34</v>
      </c>
      <c r="D565" cm="1">
        <f t="array" ref="D565">_xll.BDH($D$4,"bx207",A565,A565)</f>
        <v>3.9261339999999998</v>
      </c>
    </row>
    <row r="566" spans="1:4" x14ac:dyDescent="0.3">
      <c r="A566" s="1">
        <v>38770</v>
      </c>
      <c r="B566">
        <v>3.419</v>
      </c>
      <c r="C566" t="s">
        <v>34</v>
      </c>
      <c r="D566" cm="1">
        <f t="array" ref="D566">_xll.BDH($D$4,"bx207",A566,A566)</f>
        <v>3.9232399999999998</v>
      </c>
    </row>
    <row r="567" spans="1:4" x14ac:dyDescent="0.3">
      <c r="A567" s="1">
        <v>38771</v>
      </c>
      <c r="B567">
        <v>3.4790000000000001</v>
      </c>
      <c r="C567" t="s">
        <v>34</v>
      </c>
      <c r="D567" cm="1">
        <f t="array" ref="D567">_xll.BDH($D$4,"bx207",A567,A567)</f>
        <v>3.983374</v>
      </c>
    </row>
    <row r="568" spans="1:4" x14ac:dyDescent="0.3">
      <c r="A568" s="1">
        <v>38772</v>
      </c>
      <c r="B568">
        <v>3.49</v>
      </c>
      <c r="C568" t="s">
        <v>34</v>
      </c>
      <c r="D568" cm="1">
        <f t="array" ref="D568">_xll.BDH($D$4,"bx207",A568,A568)</f>
        <v>3.992753</v>
      </c>
    </row>
    <row r="569" spans="1:4" x14ac:dyDescent="0.3">
      <c r="A569" s="1">
        <v>38775</v>
      </c>
      <c r="B569">
        <v>3.532</v>
      </c>
      <c r="C569" t="s">
        <v>34</v>
      </c>
      <c r="D569" cm="1">
        <f t="array" ref="D569">_xll.BDH($D$4,"bx207",A569,A569)</f>
        <v>4.0247390000000003</v>
      </c>
    </row>
    <row r="570" spans="1:4" x14ac:dyDescent="0.3">
      <c r="A570" s="1">
        <v>38776</v>
      </c>
      <c r="B570">
        <v>3.4889999999999999</v>
      </c>
      <c r="C570" t="s">
        <v>34</v>
      </c>
      <c r="D570" cm="1">
        <f t="array" ref="D570">_xll.BDH($D$4,"bx207",A570,A570)</f>
        <v>3.9992239999999999</v>
      </c>
    </row>
    <row r="571" spans="1:4" x14ac:dyDescent="0.3">
      <c r="A571" s="1">
        <v>38777</v>
      </c>
      <c r="B571">
        <v>3.5110000000000001</v>
      </c>
      <c r="C571" t="s">
        <v>34</v>
      </c>
      <c r="D571" cm="1">
        <f t="array" ref="D571">_xll.BDH($D$4,"bx207",A571,A571)</f>
        <v>4.0322120000000004</v>
      </c>
    </row>
    <row r="572" spans="1:4" x14ac:dyDescent="0.3">
      <c r="A572" s="1">
        <v>38778</v>
      </c>
      <c r="B572">
        <v>3.573</v>
      </c>
      <c r="C572" t="s">
        <v>34</v>
      </c>
      <c r="D572" cm="1">
        <f t="array" ref="D572">_xll.BDH($D$4,"bx207",A572,A572)</f>
        <v>4.0899109999999999</v>
      </c>
    </row>
    <row r="573" spans="1:4" x14ac:dyDescent="0.3">
      <c r="A573" s="1">
        <v>38779</v>
      </c>
      <c r="B573">
        <v>3.5910000000000002</v>
      </c>
      <c r="C573" t="s">
        <v>34</v>
      </c>
      <c r="D573" cm="1">
        <f t="array" ref="D573">_xll.BDH($D$4,"bx207",A573,A573)</f>
        <v>4.1176560000000002</v>
      </c>
    </row>
    <row r="574" spans="1:4" x14ac:dyDescent="0.3">
      <c r="A574" s="1">
        <v>38782</v>
      </c>
      <c r="B574">
        <v>3.585</v>
      </c>
      <c r="C574" t="s">
        <v>34</v>
      </c>
      <c r="D574" cm="1">
        <f t="array" ref="D574">_xll.BDH($D$4,"bx207",A574,A574)</f>
        <v>4.1049439999999997</v>
      </c>
    </row>
    <row r="575" spans="1:4" x14ac:dyDescent="0.3">
      <c r="A575" s="1">
        <v>38783</v>
      </c>
      <c r="B575">
        <v>3.5990000000000002</v>
      </c>
      <c r="C575" t="s">
        <v>34</v>
      </c>
      <c r="D575" cm="1">
        <f t="array" ref="D575">_xll.BDH($D$4,"bx207",A575,A575)</f>
        <v>4.1139770000000002</v>
      </c>
    </row>
    <row r="576" spans="1:4" x14ac:dyDescent="0.3">
      <c r="A576" s="1">
        <v>38784</v>
      </c>
      <c r="B576">
        <v>3.6440000000000001</v>
      </c>
      <c r="C576" t="s">
        <v>34</v>
      </c>
      <c r="D576" cm="1">
        <f t="array" ref="D576">_xll.BDH($D$4,"bx207",A576,A576)</f>
        <v>4.1444999999999999</v>
      </c>
    </row>
    <row r="577" spans="1:4" x14ac:dyDescent="0.3">
      <c r="A577" s="1">
        <v>38785</v>
      </c>
      <c r="B577">
        <v>3.6480000000000001</v>
      </c>
      <c r="C577" t="s">
        <v>34</v>
      </c>
      <c r="D577" cm="1">
        <f t="array" ref="D577">_xll.BDH($D$4,"bx207",A577,A577)</f>
        <v>4.1581270000000004</v>
      </c>
    </row>
    <row r="578" spans="1:4" x14ac:dyDescent="0.3">
      <c r="A578" s="1">
        <v>38786</v>
      </c>
      <c r="B578">
        <v>3.6869999999999998</v>
      </c>
      <c r="C578" t="s">
        <v>34</v>
      </c>
      <c r="D578" cm="1">
        <f t="array" ref="D578">_xll.BDH($D$4,"bx207",A578,A578)</f>
        <v>4.1965500000000002</v>
      </c>
    </row>
    <row r="579" spans="1:4" x14ac:dyDescent="0.3">
      <c r="A579" s="1">
        <v>38789</v>
      </c>
      <c r="B579">
        <v>3.7120000000000002</v>
      </c>
      <c r="C579" t="s">
        <v>34</v>
      </c>
      <c r="D579" cm="1">
        <f t="array" ref="D579">_xll.BDH($D$4,"bx207",A579,A579)</f>
        <v>4.2021490000000004</v>
      </c>
    </row>
    <row r="580" spans="1:4" x14ac:dyDescent="0.3">
      <c r="A580" s="1">
        <v>38790</v>
      </c>
      <c r="B580">
        <v>3.6539999999999999</v>
      </c>
      <c r="C580" t="s">
        <v>34</v>
      </c>
      <c r="D580" cm="1">
        <f t="array" ref="D580">_xll.BDH($D$4,"bx207",A580,A580)</f>
        <v>4.169054</v>
      </c>
    </row>
    <row r="581" spans="1:4" x14ac:dyDescent="0.3">
      <c r="A581" s="1">
        <v>38791</v>
      </c>
      <c r="B581">
        <v>3.6880000000000002</v>
      </c>
      <c r="C581" t="s">
        <v>34</v>
      </c>
      <c r="D581" cm="1">
        <f t="array" ref="D581">_xll.BDH($D$4,"bx207",A581,A581)</f>
        <v>4.1959739999999996</v>
      </c>
    </row>
    <row r="582" spans="1:4" x14ac:dyDescent="0.3">
      <c r="A582" s="1">
        <v>38792</v>
      </c>
      <c r="B582">
        <v>3.6579999999999999</v>
      </c>
      <c r="C582" t="s">
        <v>34</v>
      </c>
      <c r="D582" cm="1">
        <f t="array" ref="D582">_xll.BDH($D$4,"bx207",A582,A582)</f>
        <v>4.1805300000000001</v>
      </c>
    </row>
    <row r="583" spans="1:4" x14ac:dyDescent="0.3">
      <c r="A583" s="1">
        <v>38793</v>
      </c>
      <c r="B583">
        <v>3.6909999999999998</v>
      </c>
      <c r="C583" t="s">
        <v>34</v>
      </c>
      <c r="D583" cm="1">
        <f t="array" ref="D583">_xll.BDH($D$4,"bx207",A583,A583)</f>
        <v>4.2107049999999999</v>
      </c>
    </row>
    <row r="584" spans="1:4" x14ac:dyDescent="0.3">
      <c r="A584" s="1">
        <v>38796</v>
      </c>
      <c r="B584">
        <v>3.6629999999999998</v>
      </c>
      <c r="C584" t="s">
        <v>34</v>
      </c>
      <c r="D584" cm="1">
        <f t="array" ref="D584">_xll.BDH($D$4,"bx207",A584,A584)</f>
        <v>4.188669</v>
      </c>
    </row>
    <row r="585" spans="1:4" x14ac:dyDescent="0.3">
      <c r="A585" s="1">
        <v>38797</v>
      </c>
      <c r="B585">
        <v>3.665</v>
      </c>
      <c r="C585" t="s">
        <v>34</v>
      </c>
      <c r="D585" cm="1">
        <f t="array" ref="D585">_xll.BDH($D$4,"bx207",A585,A585)</f>
        <v>4.1987079999999999</v>
      </c>
    </row>
    <row r="586" spans="1:4" x14ac:dyDescent="0.3">
      <c r="A586" s="1">
        <v>38798</v>
      </c>
      <c r="B586">
        <v>3.6440000000000001</v>
      </c>
      <c r="C586" t="s">
        <v>34</v>
      </c>
      <c r="D586" cm="1">
        <f t="array" ref="D586">_xll.BDH($D$4,"bx207",A586,A586)</f>
        <v>4.1788740000000004</v>
      </c>
    </row>
    <row r="587" spans="1:4" x14ac:dyDescent="0.3">
      <c r="A587" s="1">
        <v>38799</v>
      </c>
      <c r="B587">
        <v>3.6749999999999998</v>
      </c>
      <c r="C587" t="s">
        <v>34</v>
      </c>
      <c r="D587" cm="1">
        <f t="array" ref="D587">_xll.BDH($D$4,"bx207",A587,A587)</f>
        <v>4.1934709999999997</v>
      </c>
    </row>
    <row r="588" spans="1:4" x14ac:dyDescent="0.3">
      <c r="A588" s="1">
        <v>38800</v>
      </c>
      <c r="B588">
        <v>3.6339999999999999</v>
      </c>
      <c r="C588" t="s">
        <v>34</v>
      </c>
      <c r="D588" cm="1">
        <f t="array" ref="D588">_xll.BDH($D$4,"bx207",A588,A588)</f>
        <v>4.1658419999999996</v>
      </c>
    </row>
    <row r="589" spans="1:4" x14ac:dyDescent="0.3">
      <c r="A589" s="1">
        <v>38803</v>
      </c>
      <c r="B589">
        <v>3.6419999999999999</v>
      </c>
      <c r="C589" t="s">
        <v>34</v>
      </c>
      <c r="D589" cm="1">
        <f t="array" ref="D589">_xll.BDH($D$4,"bx207",A589,A589)</f>
        <v>4.1536580000000001</v>
      </c>
    </row>
    <row r="590" spans="1:4" x14ac:dyDescent="0.3">
      <c r="A590" s="1">
        <v>38804</v>
      </c>
      <c r="B590">
        <v>3.7309999999999999</v>
      </c>
      <c r="C590" t="s">
        <v>34</v>
      </c>
      <c r="D590" cm="1">
        <f t="array" ref="D590">_xll.BDH($D$4,"bx207",A590,A590)</f>
        <v>4.2445849999999998</v>
      </c>
    </row>
    <row r="591" spans="1:4" x14ac:dyDescent="0.3">
      <c r="A591" s="1">
        <v>38805</v>
      </c>
      <c r="B591">
        <v>3.7610000000000001</v>
      </c>
      <c r="C591" t="s">
        <v>34</v>
      </c>
      <c r="D591" cm="1">
        <f t="array" ref="D591">_xll.BDH($D$4,"bx207",A591,A591)</f>
        <v>4.2716159999999999</v>
      </c>
    </row>
    <row r="592" spans="1:4" x14ac:dyDescent="0.3">
      <c r="A592" s="1">
        <v>38806</v>
      </c>
      <c r="B592">
        <v>3.786</v>
      </c>
      <c r="C592" t="s">
        <v>34</v>
      </c>
      <c r="D592" cm="1">
        <f t="array" ref="D592">_xll.BDH($D$4,"bx207",A592,A592)</f>
        <v>4.2807380000000004</v>
      </c>
    </row>
    <row r="593" spans="1:4" x14ac:dyDescent="0.3">
      <c r="A593" s="1">
        <v>38807</v>
      </c>
      <c r="B593">
        <v>3.7709999999999999</v>
      </c>
      <c r="C593" t="s">
        <v>34</v>
      </c>
      <c r="D593" cm="1">
        <f t="array" ref="D593">_xll.BDH($D$4,"bx207",A593,A593)</f>
        <v>4.281523</v>
      </c>
    </row>
    <row r="594" spans="1:4" x14ac:dyDescent="0.3">
      <c r="A594" s="1">
        <v>38810</v>
      </c>
      <c r="B594">
        <v>3.8220000000000001</v>
      </c>
      <c r="C594" t="s">
        <v>34</v>
      </c>
      <c r="D594" cm="1">
        <f t="array" ref="D594">_xll.BDH($D$4,"bx207",A594,A594)</f>
        <v>4.3433109999999999</v>
      </c>
    </row>
    <row r="595" spans="1:4" x14ac:dyDescent="0.3">
      <c r="A595" s="1">
        <v>38811</v>
      </c>
      <c r="B595">
        <v>3.839</v>
      </c>
      <c r="C595" t="s">
        <v>34</v>
      </c>
      <c r="D595" cm="1">
        <f t="array" ref="D595">_xll.BDH($D$4,"bx207",A595,A595)</f>
        <v>4.3492420000000003</v>
      </c>
    </row>
    <row r="596" spans="1:4" x14ac:dyDescent="0.3">
      <c r="A596" s="1">
        <v>38812</v>
      </c>
      <c r="B596">
        <v>3.85</v>
      </c>
      <c r="C596" t="s">
        <v>34</v>
      </c>
      <c r="D596" cm="1">
        <f t="array" ref="D596">_xll.BDH($D$4,"bx207",A596,A596)</f>
        <v>4.3401069999999997</v>
      </c>
    </row>
    <row r="597" spans="1:4" x14ac:dyDescent="0.3">
      <c r="A597" s="1">
        <v>38813</v>
      </c>
      <c r="B597">
        <v>3.8959999999999999</v>
      </c>
      <c r="C597" t="s">
        <v>34</v>
      </c>
      <c r="D597" cm="1">
        <f t="array" ref="D597">_xll.BDH($D$4,"bx207",A597,A597)</f>
        <v>4.3372339999999996</v>
      </c>
    </row>
    <row r="598" spans="1:4" x14ac:dyDescent="0.3">
      <c r="A598" s="1">
        <v>38814</v>
      </c>
      <c r="B598">
        <v>3.8959999999999999</v>
      </c>
      <c r="C598" t="s">
        <v>34</v>
      </c>
      <c r="D598" cm="1">
        <f t="array" ref="D598">_xll.BDH($D$4,"bx207",A598,A598)</f>
        <v>4.3258929999999998</v>
      </c>
    </row>
    <row r="599" spans="1:4" x14ac:dyDescent="0.3">
      <c r="A599" s="1">
        <v>38817</v>
      </c>
      <c r="B599">
        <v>3.8919999999999999</v>
      </c>
      <c r="C599" t="s">
        <v>34</v>
      </c>
      <c r="D599" cm="1">
        <f t="array" ref="D599">_xll.BDH($D$4,"bx207",A599,A599)</f>
        <v>4.3452359999999999</v>
      </c>
    </row>
    <row r="600" spans="1:4" x14ac:dyDescent="0.3">
      <c r="A600" s="1">
        <v>38818</v>
      </c>
      <c r="B600">
        <v>3.875</v>
      </c>
      <c r="C600" t="s">
        <v>34</v>
      </c>
      <c r="D600" cm="1">
        <f t="array" ref="D600">_xll.BDH($D$4,"bx207",A600,A600)</f>
        <v>4.3364019999999996</v>
      </c>
    </row>
    <row r="601" spans="1:4" x14ac:dyDescent="0.3">
      <c r="A601" s="1">
        <v>38819</v>
      </c>
      <c r="B601">
        <v>3.8860000000000001</v>
      </c>
      <c r="C601" t="s">
        <v>34</v>
      </c>
      <c r="D601" cm="1">
        <f t="array" ref="D601">_xll.BDH($D$4,"bx207",A601,A601)</f>
        <v>4.34572</v>
      </c>
    </row>
    <row r="602" spans="1:4" x14ac:dyDescent="0.3">
      <c r="A602" s="1">
        <v>38820</v>
      </c>
      <c r="B602">
        <v>3.952</v>
      </c>
      <c r="C602" t="s">
        <v>34</v>
      </c>
      <c r="D602" cm="1">
        <f t="array" ref="D602">_xll.BDH($D$4,"bx207",A602,A602)</f>
        <v>4.4041870000000003</v>
      </c>
    </row>
    <row r="603" spans="1:4" x14ac:dyDescent="0.3">
      <c r="A603" s="1">
        <v>38821</v>
      </c>
      <c r="B603">
        <v>3.9569999999999999</v>
      </c>
      <c r="C603" t="s">
        <v>34</v>
      </c>
      <c r="D603" t="str" cm="1">
        <f t="array" ref="D603">_xll.BDH($D$4,"bx207",A603,A603)</f>
        <v>#N/A N/A</v>
      </c>
    </row>
    <row r="604" spans="1:4" x14ac:dyDescent="0.3">
      <c r="A604" s="1">
        <v>38824</v>
      </c>
      <c r="B604">
        <v>3.956</v>
      </c>
      <c r="C604" t="s">
        <v>34</v>
      </c>
      <c r="D604" t="str" cm="1">
        <f t="array" ref="D604">_xll.BDH($D$4,"bx207",A604,A604)</f>
        <v>#N/A N/A</v>
      </c>
    </row>
    <row r="605" spans="1:4" x14ac:dyDescent="0.3">
      <c r="A605" s="1">
        <v>38825</v>
      </c>
      <c r="B605">
        <v>3.9470000000000001</v>
      </c>
      <c r="C605" t="s">
        <v>34</v>
      </c>
      <c r="D605" cm="1">
        <f t="array" ref="D605">_xll.BDH($D$4,"bx207",A605,A605)</f>
        <v>4.3896420000000003</v>
      </c>
    </row>
    <row r="606" spans="1:4" x14ac:dyDescent="0.3">
      <c r="A606" s="1">
        <v>38826</v>
      </c>
      <c r="B606">
        <v>3.9540000000000002</v>
      </c>
      <c r="C606" t="s">
        <v>34</v>
      </c>
      <c r="D606" cm="1">
        <f t="array" ref="D606">_xll.BDH($D$4,"bx207",A606,A606)</f>
        <v>4.3868369999999999</v>
      </c>
    </row>
    <row r="607" spans="1:4" x14ac:dyDescent="0.3">
      <c r="A607" s="1">
        <v>38827</v>
      </c>
      <c r="B607">
        <v>3.9289999999999998</v>
      </c>
      <c r="C607" t="s">
        <v>34</v>
      </c>
      <c r="D607" cm="1">
        <f t="array" ref="D607">_xll.BDH($D$4,"bx207",A607,A607)</f>
        <v>4.3687079999999998</v>
      </c>
    </row>
    <row r="608" spans="1:4" x14ac:dyDescent="0.3">
      <c r="A608" s="1">
        <v>38828</v>
      </c>
      <c r="B608">
        <v>3.952</v>
      </c>
      <c r="C608" t="s">
        <v>34</v>
      </c>
      <c r="D608" cm="1">
        <f t="array" ref="D608">_xll.BDH($D$4,"bx207",A608,A608)</f>
        <v>4.3859190000000003</v>
      </c>
    </row>
    <row r="609" spans="1:4" x14ac:dyDescent="0.3">
      <c r="A609" s="1">
        <v>38831</v>
      </c>
      <c r="B609">
        <v>3.9409999999999998</v>
      </c>
      <c r="C609" t="s">
        <v>34</v>
      </c>
      <c r="D609" cm="1">
        <f t="array" ref="D609">_xll.BDH($D$4,"bx207",A609,A609)</f>
        <v>4.3802519999999996</v>
      </c>
    </row>
    <row r="610" spans="1:4" x14ac:dyDescent="0.3">
      <c r="A610" s="1">
        <v>38832</v>
      </c>
      <c r="B610">
        <v>3.9860000000000002</v>
      </c>
      <c r="C610" t="s">
        <v>34</v>
      </c>
      <c r="D610" cm="1">
        <f t="array" ref="D610">_xll.BDH($D$4,"bx207",A610,A610)</f>
        <v>4.4364980000000003</v>
      </c>
    </row>
    <row r="611" spans="1:4" x14ac:dyDescent="0.3">
      <c r="A611" s="1">
        <v>38833</v>
      </c>
      <c r="B611">
        <v>3.9969999999999999</v>
      </c>
      <c r="C611" t="s">
        <v>34</v>
      </c>
      <c r="D611" cm="1">
        <f t="array" ref="D611">_xll.BDH($D$4,"bx207",A611,A611)</f>
        <v>4.4501429999999997</v>
      </c>
    </row>
    <row r="612" spans="1:4" x14ac:dyDescent="0.3">
      <c r="A612" s="1">
        <v>38834</v>
      </c>
      <c r="B612">
        <v>3.9660000000000002</v>
      </c>
      <c r="C612" t="s">
        <v>34</v>
      </c>
      <c r="D612" cm="1">
        <f t="array" ref="D612">_xll.BDH($D$4,"bx207",A612,A612)</f>
        <v>4.4298729999999997</v>
      </c>
    </row>
    <row r="613" spans="1:4" x14ac:dyDescent="0.3">
      <c r="A613" s="1">
        <v>38835</v>
      </c>
      <c r="B613">
        <v>3.9510000000000001</v>
      </c>
      <c r="C613" t="s">
        <v>34</v>
      </c>
      <c r="D613" cm="1">
        <f t="array" ref="D613">_xll.BDH($D$4,"bx207",A613,A613)</f>
        <v>4.4068810000000003</v>
      </c>
    </row>
    <row r="614" spans="1:4" x14ac:dyDescent="0.3">
      <c r="A614" s="1">
        <v>38838</v>
      </c>
      <c r="B614">
        <v>3.9489999999999998</v>
      </c>
      <c r="C614" t="s">
        <v>34</v>
      </c>
      <c r="D614" t="str" cm="1">
        <f t="array" ref="D614">_xll.BDH($D$4,"bx207",A614,A614)</f>
        <v>#N/A N/A</v>
      </c>
    </row>
    <row r="615" spans="1:4" x14ac:dyDescent="0.3">
      <c r="A615" s="1">
        <v>38839</v>
      </c>
      <c r="B615">
        <v>3.984</v>
      </c>
      <c r="C615" t="s">
        <v>34</v>
      </c>
      <c r="D615" cm="1">
        <f t="array" ref="D615">_xll.BDH($D$4,"bx207",A615,A615)</f>
        <v>4.4179870000000001</v>
      </c>
    </row>
    <row r="616" spans="1:4" x14ac:dyDescent="0.3">
      <c r="A616" s="1">
        <v>38840</v>
      </c>
      <c r="B616">
        <v>4.0069999999999997</v>
      </c>
      <c r="C616" t="s">
        <v>34</v>
      </c>
      <c r="D616" cm="1">
        <f t="array" ref="D616">_xll.BDH($D$4,"bx207",A616,A616)</f>
        <v>4.4219400000000002</v>
      </c>
    </row>
    <row r="617" spans="1:4" x14ac:dyDescent="0.3">
      <c r="A617" s="1">
        <v>38841</v>
      </c>
      <c r="B617">
        <v>4.0339999999999998</v>
      </c>
      <c r="C617" t="s">
        <v>34</v>
      </c>
      <c r="D617" cm="1">
        <f t="array" ref="D617">_xll.BDH($D$4,"bx207",A617,A617)</f>
        <v>4.4597720000000001</v>
      </c>
    </row>
    <row r="618" spans="1:4" x14ac:dyDescent="0.3">
      <c r="A618" s="1">
        <v>38842</v>
      </c>
      <c r="B618">
        <v>4.0019999999999998</v>
      </c>
      <c r="C618" t="s">
        <v>34</v>
      </c>
      <c r="D618" cm="1">
        <f t="array" ref="D618">_xll.BDH($D$4,"bx207",A618,A618)</f>
        <v>4.4371419999999997</v>
      </c>
    </row>
    <row r="619" spans="1:4" x14ac:dyDescent="0.3">
      <c r="A619" s="1">
        <v>38845</v>
      </c>
      <c r="B619">
        <v>4.0179999999999998</v>
      </c>
      <c r="C619" t="s">
        <v>34</v>
      </c>
      <c r="D619" cm="1">
        <f t="array" ref="D619">_xll.BDH($D$4,"bx207",A619,A619)</f>
        <v>4.451746</v>
      </c>
    </row>
    <row r="620" spans="1:4" x14ac:dyDescent="0.3">
      <c r="A620" s="1">
        <v>38846</v>
      </c>
      <c r="B620">
        <v>4.0309999999999997</v>
      </c>
      <c r="C620" t="s">
        <v>34</v>
      </c>
      <c r="D620" cm="1">
        <f t="array" ref="D620">_xll.BDH($D$4,"bx207",A620,A620)</f>
        <v>4.4595359999999999</v>
      </c>
    </row>
    <row r="621" spans="1:4" x14ac:dyDescent="0.3">
      <c r="A621" s="1">
        <v>38847</v>
      </c>
      <c r="B621">
        <v>3.9889999999999999</v>
      </c>
      <c r="C621" t="s">
        <v>34</v>
      </c>
      <c r="D621" cm="1">
        <f t="array" ref="D621">_xll.BDH($D$4,"bx207",A621,A621)</f>
        <v>4.4372189999999998</v>
      </c>
    </row>
    <row r="622" spans="1:4" x14ac:dyDescent="0.3">
      <c r="A622" s="1">
        <v>38848</v>
      </c>
      <c r="B622">
        <v>4.069</v>
      </c>
      <c r="C622" t="s">
        <v>34</v>
      </c>
      <c r="D622" cm="1">
        <f t="array" ref="D622">_xll.BDH($D$4,"bx207",A622,A622)</f>
        <v>4.4862399999999996</v>
      </c>
    </row>
    <row r="623" spans="1:4" x14ac:dyDescent="0.3">
      <c r="A623" s="1">
        <v>38849</v>
      </c>
      <c r="B623">
        <v>4.0810000000000004</v>
      </c>
      <c r="C623" t="s">
        <v>34</v>
      </c>
      <c r="D623" cm="1">
        <f t="array" ref="D623">_xll.BDH($D$4,"bx207",A623,A623)</f>
        <v>4.4842490000000002</v>
      </c>
    </row>
    <row r="624" spans="1:4" x14ac:dyDescent="0.3">
      <c r="A624" s="1">
        <v>38852</v>
      </c>
      <c r="B624">
        <v>4.0179999999999998</v>
      </c>
      <c r="C624" t="s">
        <v>34</v>
      </c>
      <c r="D624" cm="1">
        <f t="array" ref="D624">_xll.BDH($D$4,"bx207",A624,A624)</f>
        <v>4.424169</v>
      </c>
    </row>
    <row r="625" spans="1:4" x14ac:dyDescent="0.3">
      <c r="A625" s="1">
        <v>38853</v>
      </c>
      <c r="B625">
        <v>3.9780000000000002</v>
      </c>
      <c r="C625" t="s">
        <v>34</v>
      </c>
      <c r="D625" cm="1">
        <f t="array" ref="D625">_xll.BDH($D$4,"bx207",A625,A625)</f>
        <v>4.3906960000000002</v>
      </c>
    </row>
    <row r="626" spans="1:4" x14ac:dyDescent="0.3">
      <c r="A626" s="1">
        <v>38854</v>
      </c>
      <c r="B626">
        <v>4.077</v>
      </c>
      <c r="C626" t="s">
        <v>34</v>
      </c>
      <c r="D626" cm="1">
        <f t="array" ref="D626">_xll.BDH($D$4,"bx207",A626,A626)</f>
        <v>4.4563090000000001</v>
      </c>
    </row>
    <row r="627" spans="1:4" x14ac:dyDescent="0.3">
      <c r="A627" s="1">
        <v>38855</v>
      </c>
      <c r="B627">
        <v>4.032</v>
      </c>
      <c r="C627" t="s">
        <v>34</v>
      </c>
      <c r="D627" cm="1">
        <f t="array" ref="D627">_xll.BDH($D$4,"bx207",A627,A627)</f>
        <v>4.4040470000000003</v>
      </c>
    </row>
    <row r="628" spans="1:4" x14ac:dyDescent="0.3">
      <c r="A628" s="1">
        <v>38856</v>
      </c>
      <c r="B628">
        <v>3.99</v>
      </c>
      <c r="C628" t="s">
        <v>34</v>
      </c>
      <c r="D628" cm="1">
        <f t="array" ref="D628">_xll.BDH($D$4,"bx207",A628,A628)</f>
        <v>4.393211</v>
      </c>
    </row>
    <row r="629" spans="1:4" x14ac:dyDescent="0.3">
      <c r="A629" s="1">
        <v>38859</v>
      </c>
      <c r="B629">
        <v>3.9159999999999999</v>
      </c>
      <c r="C629" t="s">
        <v>34</v>
      </c>
      <c r="D629" cm="1">
        <f t="array" ref="D629">_xll.BDH($D$4,"bx207",A629,A629)</f>
        <v>4.348903</v>
      </c>
    </row>
    <row r="630" spans="1:4" x14ac:dyDescent="0.3">
      <c r="A630" s="1">
        <v>38860</v>
      </c>
      <c r="B630">
        <v>3.9319999999999999</v>
      </c>
      <c r="C630" t="s">
        <v>34</v>
      </c>
      <c r="D630" cm="1">
        <f t="array" ref="D630">_xll.BDH($D$4,"bx207",A630,A630)</f>
        <v>4.3688529999999997</v>
      </c>
    </row>
    <row r="631" spans="1:4" x14ac:dyDescent="0.3">
      <c r="A631" s="1">
        <v>38861</v>
      </c>
      <c r="B631">
        <v>3.891</v>
      </c>
      <c r="C631" t="s">
        <v>34</v>
      </c>
      <c r="D631" cm="1">
        <f t="array" ref="D631">_xll.BDH($D$4,"bx207",A631,A631)</f>
        <v>4.3449369999999998</v>
      </c>
    </row>
    <row r="632" spans="1:4" x14ac:dyDescent="0.3">
      <c r="A632" s="1">
        <v>38862</v>
      </c>
      <c r="B632">
        <v>3.879</v>
      </c>
      <c r="C632" t="s">
        <v>34</v>
      </c>
      <c r="D632" cm="1">
        <f t="array" ref="D632">_xll.BDH($D$4,"bx207",A632,A632)</f>
        <v>4.3365020000000003</v>
      </c>
    </row>
    <row r="633" spans="1:4" x14ac:dyDescent="0.3">
      <c r="A633" s="1">
        <v>38863</v>
      </c>
      <c r="B633">
        <v>3.8839999999999999</v>
      </c>
      <c r="C633" t="s">
        <v>34</v>
      </c>
      <c r="D633" cm="1">
        <f t="array" ref="D633">_xll.BDH($D$4,"bx207",A633,A633)</f>
        <v>4.3412730000000002</v>
      </c>
    </row>
    <row r="634" spans="1:4" x14ac:dyDescent="0.3">
      <c r="A634" s="1">
        <v>38866</v>
      </c>
      <c r="B634">
        <v>3.891</v>
      </c>
      <c r="C634" t="s">
        <v>34</v>
      </c>
      <c r="D634" t="str" cm="1">
        <f t="array" ref="D634">_xll.BDH($D$4,"bx207",A634,A634)</f>
        <v>#N/A N/A</v>
      </c>
    </row>
    <row r="635" spans="1:4" x14ac:dyDescent="0.3">
      <c r="A635" s="1">
        <v>38867</v>
      </c>
      <c r="B635">
        <v>3.9390000000000001</v>
      </c>
      <c r="C635" t="s">
        <v>34</v>
      </c>
      <c r="D635" cm="1">
        <f t="array" ref="D635">_xll.BDH($D$4,"bx207",A635,A635)</f>
        <v>4.3895439999999999</v>
      </c>
    </row>
    <row r="636" spans="1:4" x14ac:dyDescent="0.3">
      <c r="A636" s="1">
        <v>38868</v>
      </c>
      <c r="B636">
        <v>3.9820000000000002</v>
      </c>
      <c r="C636" t="s">
        <v>34</v>
      </c>
      <c r="D636" cm="1">
        <f t="array" ref="D636">_xll.BDH($D$4,"bx207",A636,A636)</f>
        <v>4.4296410000000002</v>
      </c>
    </row>
    <row r="637" spans="1:4" x14ac:dyDescent="0.3">
      <c r="A637" s="1">
        <v>38869</v>
      </c>
      <c r="B637">
        <v>3.996</v>
      </c>
      <c r="C637" t="s">
        <v>34</v>
      </c>
      <c r="D637" cm="1">
        <f t="array" ref="D637">_xll.BDH($D$4,"bx207",A637,A637)</f>
        <v>4.4857129999999996</v>
      </c>
    </row>
    <row r="638" spans="1:4" x14ac:dyDescent="0.3">
      <c r="A638" s="1">
        <v>38870</v>
      </c>
      <c r="B638">
        <v>3.9289999999999998</v>
      </c>
      <c r="C638" t="s">
        <v>34</v>
      </c>
      <c r="D638" cm="1">
        <f t="array" ref="D638">_xll.BDH($D$4,"bx207",A638,A638)</f>
        <v>4.4425530000000002</v>
      </c>
    </row>
    <row r="639" spans="1:4" x14ac:dyDescent="0.3">
      <c r="A639" s="1">
        <v>38873</v>
      </c>
      <c r="B639">
        <v>3.97</v>
      </c>
      <c r="C639" t="s">
        <v>34</v>
      </c>
      <c r="D639" cm="1">
        <f t="array" ref="D639">_xll.BDH($D$4,"bx207",A639,A639)</f>
        <v>4.4769290000000002</v>
      </c>
    </row>
    <row r="640" spans="1:4" x14ac:dyDescent="0.3">
      <c r="A640" s="1">
        <v>38874</v>
      </c>
      <c r="B640">
        <v>3.99</v>
      </c>
      <c r="C640" t="s">
        <v>34</v>
      </c>
      <c r="D640" cm="1">
        <f t="array" ref="D640">_xll.BDH($D$4,"bx207",A640,A640)</f>
        <v>4.5180670000000003</v>
      </c>
    </row>
    <row r="641" spans="1:4" x14ac:dyDescent="0.3">
      <c r="A641" s="1">
        <v>38875</v>
      </c>
      <c r="B641">
        <v>4.008</v>
      </c>
      <c r="C641" t="s">
        <v>34</v>
      </c>
      <c r="D641" cm="1">
        <f t="array" ref="D641">_xll.BDH($D$4,"bx207",A641,A641)</f>
        <v>4.522659</v>
      </c>
    </row>
    <row r="642" spans="1:4" x14ac:dyDescent="0.3">
      <c r="A642" s="1">
        <v>38876</v>
      </c>
      <c r="B642">
        <v>3.927</v>
      </c>
      <c r="C642" t="s">
        <v>34</v>
      </c>
      <c r="D642" cm="1">
        <f t="array" ref="D642">_xll.BDH($D$4,"bx207",A642,A642)</f>
        <v>4.4689180000000004</v>
      </c>
    </row>
    <row r="643" spans="1:4" x14ac:dyDescent="0.3">
      <c r="A643" s="1">
        <v>38877</v>
      </c>
      <c r="B643">
        <v>3.9340000000000002</v>
      </c>
      <c r="C643" t="s">
        <v>34</v>
      </c>
      <c r="D643" cm="1">
        <f t="array" ref="D643">_xll.BDH($D$4,"bx207",A643,A643)</f>
        <v>4.4536680000000004</v>
      </c>
    </row>
    <row r="644" spans="1:4" x14ac:dyDescent="0.3">
      <c r="A644" s="1">
        <v>38880</v>
      </c>
      <c r="B644">
        <v>3.9140000000000001</v>
      </c>
      <c r="C644" t="s">
        <v>34</v>
      </c>
      <c r="D644" cm="1">
        <f t="array" ref="D644">_xll.BDH($D$4,"bx207",A644,A644)</f>
        <v>4.4373709999999997</v>
      </c>
    </row>
    <row r="645" spans="1:4" x14ac:dyDescent="0.3">
      <c r="A645" s="1">
        <v>38881</v>
      </c>
      <c r="B645">
        <v>3.8679999999999999</v>
      </c>
      <c r="C645" t="s">
        <v>34</v>
      </c>
      <c r="D645" cm="1">
        <f t="array" ref="D645">_xll.BDH($D$4,"bx207",A645,A645)</f>
        <v>4.4064680000000003</v>
      </c>
    </row>
    <row r="646" spans="1:4" x14ac:dyDescent="0.3">
      <c r="A646" s="1">
        <v>38882</v>
      </c>
      <c r="B646">
        <v>3.9</v>
      </c>
      <c r="C646" t="s">
        <v>34</v>
      </c>
      <c r="D646" cm="1">
        <f t="array" ref="D646">_xll.BDH($D$4,"bx207",A646,A646)</f>
        <v>4.4473500000000001</v>
      </c>
    </row>
    <row r="647" spans="1:4" x14ac:dyDescent="0.3">
      <c r="A647" s="1">
        <v>38883</v>
      </c>
      <c r="B647">
        <v>3.95</v>
      </c>
      <c r="C647" t="s">
        <v>34</v>
      </c>
      <c r="D647" cm="1">
        <f t="array" ref="D647">_xll.BDH($D$4,"bx207",A647,A647)</f>
        <v>4.5052919999999999</v>
      </c>
    </row>
    <row r="648" spans="1:4" x14ac:dyDescent="0.3">
      <c r="A648" s="1">
        <v>38884</v>
      </c>
      <c r="B648">
        <v>3.9390000000000001</v>
      </c>
      <c r="C648" t="s">
        <v>34</v>
      </c>
      <c r="D648" cm="1">
        <f t="array" ref="D648">_xll.BDH($D$4,"bx207",A648,A648)</f>
        <v>4.4946679999999999</v>
      </c>
    </row>
    <row r="649" spans="1:4" x14ac:dyDescent="0.3">
      <c r="A649" s="1">
        <v>38887</v>
      </c>
      <c r="B649">
        <v>3.976</v>
      </c>
      <c r="C649" t="s">
        <v>34</v>
      </c>
      <c r="D649" cm="1">
        <f t="array" ref="D649">_xll.BDH($D$4,"bx207",A649,A649)</f>
        <v>4.5345149999999999</v>
      </c>
    </row>
    <row r="650" spans="1:4" x14ac:dyDescent="0.3">
      <c r="A650" s="1">
        <v>38888</v>
      </c>
      <c r="B650">
        <v>3.9950000000000001</v>
      </c>
      <c r="C650" t="s">
        <v>34</v>
      </c>
      <c r="D650" cm="1">
        <f t="array" ref="D650">_xll.BDH($D$4,"bx207",A650,A650)</f>
        <v>4.5719919999999998</v>
      </c>
    </row>
    <row r="651" spans="1:4" x14ac:dyDescent="0.3">
      <c r="A651" s="1">
        <v>38889</v>
      </c>
      <c r="B651">
        <v>4.0149999999999997</v>
      </c>
      <c r="C651" t="s">
        <v>34</v>
      </c>
      <c r="D651" cm="1">
        <f t="array" ref="D651">_xll.BDH($D$4,"bx207",A651,A651)</f>
        <v>4.5985810000000003</v>
      </c>
    </row>
    <row r="652" spans="1:4" x14ac:dyDescent="0.3">
      <c r="A652" s="1">
        <v>38890</v>
      </c>
      <c r="B652">
        <v>4.0609999999999999</v>
      </c>
      <c r="C652" t="s">
        <v>34</v>
      </c>
      <c r="D652" cm="1">
        <f t="array" ref="D652">_xll.BDH($D$4,"bx207",A652,A652)</f>
        <v>4.6349150000000003</v>
      </c>
    </row>
    <row r="653" spans="1:4" x14ac:dyDescent="0.3">
      <c r="A653" s="1">
        <v>38891</v>
      </c>
      <c r="B653">
        <v>4.0810000000000004</v>
      </c>
      <c r="C653" t="s">
        <v>34</v>
      </c>
      <c r="D653" cm="1">
        <f t="array" ref="D653">_xll.BDH($D$4,"bx207",A653,A653)</f>
        <v>4.676812</v>
      </c>
    </row>
    <row r="654" spans="1:4" x14ac:dyDescent="0.3">
      <c r="A654" s="1">
        <v>38894</v>
      </c>
      <c r="B654">
        <v>4.0919999999999996</v>
      </c>
      <c r="C654" t="s">
        <v>34</v>
      </c>
      <c r="D654" cm="1">
        <f t="array" ref="D654">_xll.BDH($D$4,"bx207",A654,A654)</f>
        <v>4.7120839999999999</v>
      </c>
    </row>
    <row r="655" spans="1:4" x14ac:dyDescent="0.3">
      <c r="A655" s="1">
        <v>38895</v>
      </c>
      <c r="B655">
        <v>4.0940000000000003</v>
      </c>
      <c r="C655" t="s">
        <v>34</v>
      </c>
      <c r="D655" cm="1">
        <f t="array" ref="D655">_xll.BDH($D$4,"bx207",A655,A655)</f>
        <v>4.7154889999999998</v>
      </c>
    </row>
    <row r="656" spans="1:4" x14ac:dyDescent="0.3">
      <c r="A656" s="1">
        <v>38896</v>
      </c>
      <c r="B656">
        <v>4.0970000000000004</v>
      </c>
      <c r="C656" t="s">
        <v>34</v>
      </c>
      <c r="D656" cm="1">
        <f t="array" ref="D656">_xll.BDH($D$4,"bx207",A656,A656)</f>
        <v>4.7198690000000001</v>
      </c>
    </row>
    <row r="657" spans="1:4" x14ac:dyDescent="0.3">
      <c r="A657" s="1">
        <v>38897</v>
      </c>
      <c r="B657">
        <v>4.0659999999999998</v>
      </c>
      <c r="C657" t="s">
        <v>34</v>
      </c>
      <c r="D657" cm="1">
        <f t="array" ref="D657">_xll.BDH($D$4,"bx207",A657,A657)</f>
        <v>4.6749960000000002</v>
      </c>
    </row>
    <row r="658" spans="1:4" x14ac:dyDescent="0.3">
      <c r="A658" s="1">
        <v>38898</v>
      </c>
      <c r="B658">
        <v>4.0709999999999997</v>
      </c>
      <c r="C658" t="s">
        <v>34</v>
      </c>
      <c r="D658" cm="1">
        <f t="array" ref="D658">_xll.BDH($D$4,"bx207",A658,A658)</f>
        <v>4.6854800000000001</v>
      </c>
    </row>
    <row r="659" spans="1:4" x14ac:dyDescent="0.3">
      <c r="A659" s="1">
        <v>38901</v>
      </c>
      <c r="B659">
        <v>4.0919999999999996</v>
      </c>
      <c r="C659" t="s">
        <v>34</v>
      </c>
      <c r="D659" cm="1">
        <f t="array" ref="D659">_xll.BDH($D$4,"bx207",A659,A659)</f>
        <v>4.7115109999999998</v>
      </c>
    </row>
    <row r="660" spans="1:4" x14ac:dyDescent="0.3">
      <c r="A660" s="1">
        <v>38902</v>
      </c>
      <c r="B660">
        <v>4.0780000000000003</v>
      </c>
      <c r="C660" t="s">
        <v>34</v>
      </c>
      <c r="D660" cm="1">
        <f t="array" ref="D660">_xll.BDH($D$4,"bx207",A660,A660)</f>
        <v>4.6957979999999999</v>
      </c>
    </row>
    <row r="661" spans="1:4" x14ac:dyDescent="0.3">
      <c r="A661" s="1">
        <v>38903</v>
      </c>
      <c r="B661">
        <v>4.1369999999999996</v>
      </c>
      <c r="C661" t="s">
        <v>34</v>
      </c>
      <c r="D661" cm="1">
        <f t="array" ref="D661">_xll.BDH($D$4,"bx207",A661,A661)</f>
        <v>4.7532079999999999</v>
      </c>
    </row>
    <row r="662" spans="1:4" x14ac:dyDescent="0.3">
      <c r="A662" s="1">
        <v>38904</v>
      </c>
      <c r="B662">
        <v>4.1130000000000004</v>
      </c>
      <c r="C662" t="s">
        <v>34</v>
      </c>
      <c r="D662" cm="1">
        <f t="array" ref="D662">_xll.BDH($D$4,"bx207",A662,A662)</f>
        <v>4.7501889999999998</v>
      </c>
    </row>
    <row r="663" spans="1:4" x14ac:dyDescent="0.3">
      <c r="A663" s="1">
        <v>38905</v>
      </c>
      <c r="B663">
        <v>4.0650000000000004</v>
      </c>
      <c r="C663" t="s">
        <v>34</v>
      </c>
      <c r="D663" cm="1">
        <f t="array" ref="D663">_xll.BDH($D$4,"bx207",A663,A663)</f>
        <v>4.7101790000000001</v>
      </c>
    </row>
    <row r="664" spans="1:4" x14ac:dyDescent="0.3">
      <c r="A664" s="1">
        <v>38908</v>
      </c>
      <c r="B664">
        <v>4.0869999999999997</v>
      </c>
      <c r="C664" t="s">
        <v>34</v>
      </c>
      <c r="D664" cm="1">
        <f t="array" ref="D664">_xll.BDH($D$4,"bx207",A664,A664)</f>
        <v>4.7281469999999999</v>
      </c>
    </row>
    <row r="665" spans="1:4" x14ac:dyDescent="0.3">
      <c r="A665" s="1">
        <v>38909</v>
      </c>
      <c r="B665">
        <v>4.0510000000000002</v>
      </c>
      <c r="C665" t="s">
        <v>34</v>
      </c>
      <c r="D665" cm="1">
        <f t="array" ref="D665">_xll.BDH($D$4,"bx207",A665,A665)</f>
        <v>4.6976849999999999</v>
      </c>
    </row>
    <row r="666" spans="1:4" x14ac:dyDescent="0.3">
      <c r="A666" s="1">
        <v>38910</v>
      </c>
      <c r="B666">
        <v>4.0869999999999997</v>
      </c>
      <c r="C666" t="s">
        <v>34</v>
      </c>
      <c r="D666" cm="1">
        <f t="array" ref="D666">_xll.BDH($D$4,"bx207",A666,A666)</f>
        <v>4.7140550000000001</v>
      </c>
    </row>
    <row r="667" spans="1:4" x14ac:dyDescent="0.3">
      <c r="A667" s="1">
        <v>38911</v>
      </c>
      <c r="B667">
        <v>4.048</v>
      </c>
      <c r="C667" t="s">
        <v>34</v>
      </c>
      <c r="D667" cm="1">
        <f t="array" ref="D667">_xll.BDH($D$4,"bx207",A667,A667)</f>
        <v>4.6634370000000001</v>
      </c>
    </row>
    <row r="668" spans="1:4" x14ac:dyDescent="0.3">
      <c r="A668" s="1">
        <v>38912</v>
      </c>
      <c r="B668">
        <v>3.9830000000000001</v>
      </c>
      <c r="C668" t="s">
        <v>34</v>
      </c>
      <c r="D668" cm="1">
        <f t="array" ref="D668">_xll.BDH($D$4,"bx207",A668,A668)</f>
        <v>4.6146900000000004</v>
      </c>
    </row>
    <row r="669" spans="1:4" x14ac:dyDescent="0.3">
      <c r="A669" s="1">
        <v>38915</v>
      </c>
      <c r="B669">
        <v>3.9929999999999999</v>
      </c>
      <c r="C669" t="s">
        <v>34</v>
      </c>
      <c r="D669" cm="1">
        <f t="array" ref="D669">_xll.BDH($D$4,"bx207",A669,A669)</f>
        <v>4.6254340000000003</v>
      </c>
    </row>
    <row r="670" spans="1:4" x14ac:dyDescent="0.3">
      <c r="A670" s="1">
        <v>38916</v>
      </c>
      <c r="B670">
        <v>4.0140000000000002</v>
      </c>
      <c r="C670" t="s">
        <v>34</v>
      </c>
      <c r="D670" cm="1">
        <f t="array" ref="D670">_xll.BDH($D$4,"bx207",A670,A670)</f>
        <v>4.6461800000000002</v>
      </c>
    </row>
    <row r="671" spans="1:4" x14ac:dyDescent="0.3">
      <c r="A671" s="1">
        <v>38917</v>
      </c>
      <c r="B671">
        <v>3.984</v>
      </c>
      <c r="C671" t="s">
        <v>34</v>
      </c>
      <c r="D671" cm="1">
        <f t="array" ref="D671">_xll.BDH($D$4,"bx207",A671,A671)</f>
        <v>4.6171810000000004</v>
      </c>
    </row>
    <row r="672" spans="1:4" x14ac:dyDescent="0.3">
      <c r="A672" s="1">
        <v>38918</v>
      </c>
      <c r="B672">
        <v>3.9849999999999999</v>
      </c>
      <c r="C672" t="s">
        <v>34</v>
      </c>
      <c r="D672" cm="1">
        <f t="array" ref="D672">_xll.BDH($D$4,"bx207",A672,A672)</f>
        <v>4.6177919999999997</v>
      </c>
    </row>
    <row r="673" spans="1:4" x14ac:dyDescent="0.3">
      <c r="A673" s="1">
        <v>38919</v>
      </c>
      <c r="B673">
        <v>3.956</v>
      </c>
      <c r="C673" t="s">
        <v>34</v>
      </c>
      <c r="D673" cm="1">
        <f t="array" ref="D673">_xll.BDH($D$4,"bx207",A673,A673)</f>
        <v>4.5811849999999996</v>
      </c>
    </row>
    <row r="674" spans="1:4" x14ac:dyDescent="0.3">
      <c r="A674" s="1">
        <v>38922</v>
      </c>
      <c r="B674">
        <v>3.956</v>
      </c>
      <c r="C674" t="s">
        <v>34</v>
      </c>
      <c r="D674" cm="1">
        <f t="array" ref="D674">_xll.BDH($D$4,"bx207",A674,A674)</f>
        <v>4.5905610000000001</v>
      </c>
    </row>
    <row r="675" spans="1:4" x14ac:dyDescent="0.3">
      <c r="A675" s="1">
        <v>38923</v>
      </c>
      <c r="B675">
        <v>3.9630000000000001</v>
      </c>
      <c r="C675" t="s">
        <v>34</v>
      </c>
      <c r="D675" cm="1">
        <f t="array" ref="D675">_xll.BDH($D$4,"bx207",A675,A675)</f>
        <v>4.5919239999999997</v>
      </c>
    </row>
    <row r="676" spans="1:4" x14ac:dyDescent="0.3">
      <c r="A676" s="1">
        <v>38924</v>
      </c>
      <c r="B676">
        <v>3.9830000000000001</v>
      </c>
      <c r="C676" t="s">
        <v>34</v>
      </c>
      <c r="D676" cm="1">
        <f t="array" ref="D676">_xll.BDH($D$4,"bx207",A676,A676)</f>
        <v>4.6188390000000004</v>
      </c>
    </row>
    <row r="677" spans="1:4" x14ac:dyDescent="0.3">
      <c r="A677" s="1">
        <v>38925</v>
      </c>
      <c r="B677">
        <v>3.948</v>
      </c>
      <c r="C677" t="s">
        <v>34</v>
      </c>
      <c r="D677" cm="1">
        <f t="array" ref="D677">_xll.BDH($D$4,"bx207",A677,A677)</f>
        <v>4.5849450000000003</v>
      </c>
    </row>
    <row r="678" spans="1:4" x14ac:dyDescent="0.3">
      <c r="A678" s="1">
        <v>38926</v>
      </c>
      <c r="B678">
        <v>3.92</v>
      </c>
      <c r="C678" t="s">
        <v>34</v>
      </c>
      <c r="D678" cm="1">
        <f t="array" ref="D678">_xll.BDH($D$4,"bx207",A678,A678)</f>
        <v>4.557982</v>
      </c>
    </row>
    <row r="679" spans="1:4" x14ac:dyDescent="0.3">
      <c r="A679" s="1">
        <v>38929</v>
      </c>
      <c r="B679">
        <v>3.9209999999999998</v>
      </c>
      <c r="C679" t="s">
        <v>34</v>
      </c>
      <c r="D679" cm="1">
        <f t="array" ref="D679">_xll.BDH($D$4,"bx207",A679,A679)</f>
        <v>4.5530410000000003</v>
      </c>
    </row>
    <row r="680" spans="1:4" x14ac:dyDescent="0.3">
      <c r="A680" s="1">
        <v>38930</v>
      </c>
      <c r="B680">
        <v>3.9289999999999998</v>
      </c>
      <c r="C680" t="s">
        <v>34</v>
      </c>
      <c r="D680" cm="1">
        <f t="array" ref="D680">_xll.BDH($D$4,"bx207",A680,A680)</f>
        <v>4.5585430000000002</v>
      </c>
    </row>
    <row r="681" spans="1:4" x14ac:dyDescent="0.3">
      <c r="A681" s="1">
        <v>38931</v>
      </c>
      <c r="B681">
        <v>3.9340000000000002</v>
      </c>
      <c r="C681" t="s">
        <v>34</v>
      </c>
      <c r="D681" cm="1">
        <f t="array" ref="D681">_xll.BDH($D$4,"bx207",A681,A681)</f>
        <v>4.5652889999999999</v>
      </c>
    </row>
    <row r="682" spans="1:4" x14ac:dyDescent="0.3">
      <c r="A682" s="1">
        <v>38932</v>
      </c>
      <c r="B682">
        <v>3.9740000000000002</v>
      </c>
      <c r="C682" t="s">
        <v>34</v>
      </c>
      <c r="D682" cm="1">
        <f t="array" ref="D682">_xll.BDH($D$4,"bx207",A682,A682)</f>
        <v>4.6203630000000002</v>
      </c>
    </row>
    <row r="683" spans="1:4" x14ac:dyDescent="0.3">
      <c r="A683" s="1">
        <v>38933</v>
      </c>
      <c r="B683">
        <v>3.9060000000000001</v>
      </c>
      <c r="C683" t="s">
        <v>34</v>
      </c>
      <c r="D683" cm="1">
        <f t="array" ref="D683">_xll.BDH($D$4,"bx207",A683,A683)</f>
        <v>4.5581500000000004</v>
      </c>
    </row>
    <row r="684" spans="1:4" x14ac:dyDescent="0.3">
      <c r="A684" s="1">
        <v>38936</v>
      </c>
      <c r="B684">
        <v>3.907</v>
      </c>
      <c r="C684" t="s">
        <v>34</v>
      </c>
      <c r="D684" cm="1">
        <f t="array" ref="D684">_xll.BDH($D$4,"bx207",A684,A684)</f>
        <v>4.5463149999999999</v>
      </c>
    </row>
    <row r="685" spans="1:4" x14ac:dyDescent="0.3">
      <c r="A685" s="1">
        <v>38937</v>
      </c>
      <c r="B685">
        <v>3.903</v>
      </c>
      <c r="C685" t="s">
        <v>34</v>
      </c>
      <c r="D685" cm="1">
        <f t="array" ref="D685">_xll.BDH($D$4,"bx207",A685,A685)</f>
        <v>4.5423309999999999</v>
      </c>
    </row>
    <row r="686" spans="1:4" x14ac:dyDescent="0.3">
      <c r="A686" s="1">
        <v>38938</v>
      </c>
      <c r="B686">
        <v>3.9340000000000002</v>
      </c>
      <c r="C686" t="s">
        <v>34</v>
      </c>
      <c r="D686" cm="1">
        <f t="array" ref="D686">_xll.BDH($D$4,"bx207",A686,A686)</f>
        <v>4.5680170000000002</v>
      </c>
    </row>
    <row r="687" spans="1:4" x14ac:dyDescent="0.3">
      <c r="A687" s="1">
        <v>38939</v>
      </c>
      <c r="B687">
        <v>3.9329999999999998</v>
      </c>
      <c r="C687" t="s">
        <v>34</v>
      </c>
      <c r="D687" cm="1">
        <f t="array" ref="D687">_xll.BDH($D$4,"bx207",A687,A687)</f>
        <v>4.5655890000000001</v>
      </c>
    </row>
    <row r="688" spans="1:4" x14ac:dyDescent="0.3">
      <c r="A688" s="1">
        <v>38940</v>
      </c>
      <c r="B688">
        <v>3.9809999999999999</v>
      </c>
      <c r="C688" t="s">
        <v>34</v>
      </c>
      <c r="D688" cm="1">
        <f t="array" ref="D688">_xll.BDH($D$4,"bx207",A688,A688)</f>
        <v>4.6093419999999998</v>
      </c>
    </row>
    <row r="689" spans="1:4" x14ac:dyDescent="0.3">
      <c r="A689" s="1">
        <v>38943</v>
      </c>
      <c r="B689">
        <v>4.0060000000000002</v>
      </c>
      <c r="C689" t="s">
        <v>34</v>
      </c>
      <c r="D689" cm="1">
        <f t="array" ref="D689">_xll.BDH($D$4,"bx207",A689,A689)</f>
        <v>4.6315379999999999</v>
      </c>
    </row>
    <row r="690" spans="1:4" x14ac:dyDescent="0.3">
      <c r="A690" s="1">
        <v>38944</v>
      </c>
      <c r="B690">
        <v>3.97</v>
      </c>
      <c r="C690" t="s">
        <v>34</v>
      </c>
      <c r="D690" cm="1">
        <f t="array" ref="D690">_xll.BDH($D$4,"bx207",A690,A690)</f>
        <v>4.6051159999999998</v>
      </c>
    </row>
    <row r="691" spans="1:4" x14ac:dyDescent="0.3">
      <c r="A691" s="1">
        <v>38945</v>
      </c>
      <c r="B691">
        <v>3.9319999999999999</v>
      </c>
      <c r="C691" t="s">
        <v>34</v>
      </c>
      <c r="D691" cm="1">
        <f t="array" ref="D691">_xll.BDH($D$4,"bx207",A691,A691)</f>
        <v>4.573728</v>
      </c>
    </row>
    <row r="692" spans="1:4" x14ac:dyDescent="0.3">
      <c r="A692" s="1">
        <v>38946</v>
      </c>
      <c r="B692">
        <v>3.92</v>
      </c>
      <c r="C692" t="s">
        <v>34</v>
      </c>
      <c r="D692" cm="1">
        <f t="array" ref="D692">_xll.BDH($D$4,"bx207",A692,A692)</f>
        <v>4.5696919999999999</v>
      </c>
    </row>
    <row r="693" spans="1:4" x14ac:dyDescent="0.3">
      <c r="A693" s="1">
        <v>38947</v>
      </c>
      <c r="B693">
        <v>3.9020000000000001</v>
      </c>
      <c r="C693" t="s">
        <v>34</v>
      </c>
      <c r="D693" cm="1">
        <f t="array" ref="D693">_xll.BDH($D$4,"bx207",A693,A693)</f>
        <v>4.5612269999999997</v>
      </c>
    </row>
    <row r="694" spans="1:4" x14ac:dyDescent="0.3">
      <c r="A694" s="1">
        <v>38950</v>
      </c>
      <c r="B694">
        <v>3.8610000000000002</v>
      </c>
      <c r="C694" t="s">
        <v>34</v>
      </c>
      <c r="D694" cm="1">
        <f t="array" ref="D694">_xll.BDH($D$4,"bx207",A694,A694)</f>
        <v>4.5244989999999996</v>
      </c>
    </row>
    <row r="695" spans="1:4" x14ac:dyDescent="0.3">
      <c r="A695" s="1">
        <v>38951</v>
      </c>
      <c r="B695">
        <v>3.8079999999999998</v>
      </c>
      <c r="C695" t="s">
        <v>34</v>
      </c>
      <c r="D695" cm="1">
        <f t="array" ref="D695">_xll.BDH($D$4,"bx207",A695,A695)</f>
        <v>4.4541639999999996</v>
      </c>
    </row>
    <row r="696" spans="1:4" x14ac:dyDescent="0.3">
      <c r="A696" s="1">
        <v>38952</v>
      </c>
      <c r="B696">
        <v>3.827</v>
      </c>
      <c r="C696" t="s">
        <v>34</v>
      </c>
      <c r="D696" cm="1">
        <f t="array" ref="D696">_xll.BDH($D$4,"bx207",A696,A696)</f>
        <v>4.4687190000000001</v>
      </c>
    </row>
    <row r="697" spans="1:4" x14ac:dyDescent="0.3">
      <c r="A697" s="1">
        <v>38953</v>
      </c>
      <c r="B697">
        <v>3.8090000000000002</v>
      </c>
      <c r="C697" t="s">
        <v>34</v>
      </c>
      <c r="D697" cm="1">
        <f t="array" ref="D697">_xll.BDH($D$4,"bx207",A697,A697)</f>
        <v>4.4426649999999999</v>
      </c>
    </row>
    <row r="698" spans="1:4" x14ac:dyDescent="0.3">
      <c r="A698" s="1">
        <v>38954</v>
      </c>
      <c r="B698">
        <v>3.7930000000000001</v>
      </c>
      <c r="C698" t="s">
        <v>34</v>
      </c>
      <c r="D698" cm="1">
        <f t="array" ref="D698">_xll.BDH($D$4,"bx207",A698,A698)</f>
        <v>4.4421160000000004</v>
      </c>
    </row>
    <row r="699" spans="1:4" x14ac:dyDescent="0.3">
      <c r="A699" s="1">
        <v>38957</v>
      </c>
      <c r="B699">
        <v>3.7949999999999999</v>
      </c>
      <c r="C699" t="s">
        <v>34</v>
      </c>
      <c r="D699" t="str" cm="1">
        <f t="array" ref="D699">_xll.BDH($D$4,"bx207",A699,A699)</f>
        <v>#N/A N/A</v>
      </c>
    </row>
    <row r="700" spans="1:4" x14ac:dyDescent="0.3">
      <c r="A700" s="1">
        <v>38958</v>
      </c>
      <c r="B700">
        <v>3.8279999999999998</v>
      </c>
      <c r="C700" t="s">
        <v>34</v>
      </c>
      <c r="D700" cm="1">
        <f t="array" ref="D700">_xll.BDH($D$4,"bx207",A700,A700)</f>
        <v>4.4661340000000003</v>
      </c>
    </row>
    <row r="701" spans="1:4" x14ac:dyDescent="0.3">
      <c r="A701" s="1">
        <v>38959</v>
      </c>
      <c r="B701">
        <v>3.8010000000000002</v>
      </c>
      <c r="C701" t="s">
        <v>34</v>
      </c>
      <c r="D701" cm="1">
        <f t="array" ref="D701">_xll.BDH($D$4,"bx207",A701,A701)</f>
        <v>4.4518760000000004</v>
      </c>
    </row>
    <row r="702" spans="1:4" x14ac:dyDescent="0.3">
      <c r="A702" s="1">
        <v>38960</v>
      </c>
      <c r="B702">
        <v>3.76</v>
      </c>
      <c r="C702" t="s">
        <v>34</v>
      </c>
      <c r="D702" cm="1">
        <f t="array" ref="D702">_xll.BDH($D$4,"bx207",A702,A702)</f>
        <v>4.4227970000000001</v>
      </c>
    </row>
    <row r="703" spans="1:4" x14ac:dyDescent="0.3">
      <c r="A703" s="1">
        <v>38961</v>
      </c>
      <c r="B703">
        <v>3.7450000000000001</v>
      </c>
      <c r="C703" t="s">
        <v>34</v>
      </c>
      <c r="D703" cm="1">
        <f t="array" ref="D703">_xll.BDH($D$4,"bx207",A703,A703)</f>
        <v>4.4126859999999999</v>
      </c>
    </row>
    <row r="704" spans="1:4" x14ac:dyDescent="0.3">
      <c r="A704" s="1">
        <v>38964</v>
      </c>
      <c r="B704">
        <v>3.7480000000000002</v>
      </c>
      <c r="C704" t="s">
        <v>34</v>
      </c>
      <c r="D704" cm="1">
        <f t="array" ref="D704">_xll.BDH($D$4,"bx207",A704,A704)</f>
        <v>4.417154</v>
      </c>
    </row>
    <row r="705" spans="1:4" x14ac:dyDescent="0.3">
      <c r="A705" s="1">
        <v>38965</v>
      </c>
      <c r="B705">
        <v>3.7869999999999999</v>
      </c>
      <c r="C705" t="s">
        <v>34</v>
      </c>
      <c r="D705" cm="1">
        <f t="array" ref="D705">_xll.BDH($D$4,"bx207",A705,A705)</f>
        <v>4.4506410000000001</v>
      </c>
    </row>
    <row r="706" spans="1:4" x14ac:dyDescent="0.3">
      <c r="A706" s="1">
        <v>38966</v>
      </c>
      <c r="B706">
        <v>3.831</v>
      </c>
      <c r="C706" t="s">
        <v>34</v>
      </c>
      <c r="D706" cm="1">
        <f t="array" ref="D706">_xll.BDH($D$4,"bx207",A706,A706)</f>
        <v>4.4901429999999998</v>
      </c>
    </row>
    <row r="707" spans="1:4" x14ac:dyDescent="0.3">
      <c r="A707" s="1">
        <v>38967</v>
      </c>
      <c r="B707">
        <v>3.8170000000000002</v>
      </c>
      <c r="C707" t="s">
        <v>34</v>
      </c>
      <c r="D707" cm="1">
        <f t="array" ref="D707">_xll.BDH($D$4,"bx207",A707,A707)</f>
        <v>4.4707520000000001</v>
      </c>
    </row>
    <row r="708" spans="1:4" x14ac:dyDescent="0.3">
      <c r="A708" s="1">
        <v>38968</v>
      </c>
      <c r="B708">
        <v>3.7869999999999999</v>
      </c>
      <c r="C708" t="s">
        <v>34</v>
      </c>
      <c r="D708" cm="1">
        <f t="array" ref="D708">_xll.BDH($D$4,"bx207",A708,A708)</f>
        <v>4.4563009999999998</v>
      </c>
    </row>
    <row r="709" spans="1:4" x14ac:dyDescent="0.3">
      <c r="A709" s="1">
        <v>38971</v>
      </c>
      <c r="B709">
        <v>3.8029999999999999</v>
      </c>
      <c r="C709" t="s">
        <v>34</v>
      </c>
      <c r="D709" cm="1">
        <f t="array" ref="D709">_xll.BDH($D$4,"bx207",A709,A709)</f>
        <v>4.4890379999999999</v>
      </c>
    </row>
    <row r="710" spans="1:4" x14ac:dyDescent="0.3">
      <c r="A710" s="1">
        <v>38972</v>
      </c>
      <c r="B710">
        <v>3.839</v>
      </c>
      <c r="C710" t="s">
        <v>34</v>
      </c>
      <c r="D710" cm="1">
        <f t="array" ref="D710">_xll.BDH($D$4,"bx207",A710,A710)</f>
        <v>4.5091460000000003</v>
      </c>
    </row>
    <row r="711" spans="1:4" x14ac:dyDescent="0.3">
      <c r="A711" s="1">
        <v>38973</v>
      </c>
      <c r="B711">
        <v>3.79</v>
      </c>
      <c r="C711" t="s">
        <v>34</v>
      </c>
      <c r="D711" cm="1">
        <f t="array" ref="D711">_xll.BDH($D$4,"bx207",A711,A711)</f>
        <v>4.4883610000000003</v>
      </c>
    </row>
    <row r="712" spans="1:4" x14ac:dyDescent="0.3">
      <c r="A712" s="1">
        <v>38974</v>
      </c>
      <c r="B712">
        <v>3.7919999999999998</v>
      </c>
      <c r="C712" t="s">
        <v>34</v>
      </c>
      <c r="D712" cm="1">
        <f t="array" ref="D712">_xll.BDH($D$4,"bx207",A712,A712)</f>
        <v>4.4992840000000003</v>
      </c>
    </row>
    <row r="713" spans="1:4" x14ac:dyDescent="0.3">
      <c r="A713" s="1">
        <v>38975</v>
      </c>
      <c r="B713">
        <v>3.7759999999999998</v>
      </c>
      <c r="C713" t="s">
        <v>34</v>
      </c>
      <c r="D713" cm="1">
        <f t="array" ref="D713">_xll.BDH($D$4,"bx207",A713,A713)</f>
        <v>4.4898509999999998</v>
      </c>
    </row>
    <row r="714" spans="1:4" x14ac:dyDescent="0.3">
      <c r="A714" s="1">
        <v>38978</v>
      </c>
      <c r="B714">
        <v>3.831</v>
      </c>
      <c r="C714" t="s">
        <v>34</v>
      </c>
      <c r="D714" cm="1">
        <f t="array" ref="D714">_xll.BDH($D$4,"bx207",A714,A714)</f>
        <v>4.5486599999999999</v>
      </c>
    </row>
    <row r="715" spans="1:4" x14ac:dyDescent="0.3">
      <c r="A715" s="1">
        <v>38979</v>
      </c>
      <c r="B715">
        <v>3.78</v>
      </c>
      <c r="C715" t="s">
        <v>34</v>
      </c>
      <c r="D715" cm="1">
        <f t="array" ref="D715">_xll.BDH($D$4,"bx207",A715,A715)</f>
        <v>4.5098060000000002</v>
      </c>
    </row>
    <row r="716" spans="1:4" x14ac:dyDescent="0.3">
      <c r="A716" s="1">
        <v>38980</v>
      </c>
      <c r="B716">
        <v>3.7730000000000001</v>
      </c>
      <c r="C716" t="s">
        <v>34</v>
      </c>
      <c r="D716" cm="1">
        <f t="array" ref="D716">_xll.BDH($D$4,"bx207",A716,A716)</f>
        <v>4.5042790000000004</v>
      </c>
    </row>
    <row r="717" spans="1:4" x14ac:dyDescent="0.3">
      <c r="A717" s="1">
        <v>38981</v>
      </c>
      <c r="B717">
        <v>3.7519999999999998</v>
      </c>
      <c r="C717" t="s">
        <v>34</v>
      </c>
      <c r="D717" cm="1">
        <f t="array" ref="D717">_xll.BDH($D$4,"bx207",A717,A717)</f>
        <v>4.4999060000000002</v>
      </c>
    </row>
    <row r="718" spans="1:4" x14ac:dyDescent="0.3">
      <c r="A718" s="1">
        <v>38982</v>
      </c>
      <c r="B718">
        <v>3.694</v>
      </c>
      <c r="C718" t="s">
        <v>34</v>
      </c>
      <c r="D718" cm="1">
        <f t="array" ref="D718">_xll.BDH($D$4,"bx207",A718,A718)</f>
        <v>4.4187450000000004</v>
      </c>
    </row>
    <row r="719" spans="1:4" x14ac:dyDescent="0.3">
      <c r="A719" s="1">
        <v>38985</v>
      </c>
      <c r="B719">
        <v>3.6629999999999998</v>
      </c>
      <c r="C719" t="s">
        <v>34</v>
      </c>
      <c r="D719" cm="1">
        <f t="array" ref="D719">_xll.BDH($D$4,"bx207",A719,A719)</f>
        <v>4.3738530000000004</v>
      </c>
    </row>
    <row r="720" spans="1:4" x14ac:dyDescent="0.3">
      <c r="A720" s="1">
        <v>38986</v>
      </c>
      <c r="B720">
        <v>3.6579999999999999</v>
      </c>
      <c r="C720" t="s">
        <v>34</v>
      </c>
      <c r="D720" cm="1">
        <f t="array" ref="D720">_xll.BDH($D$4,"bx207",A720,A720)</f>
        <v>4.3835220000000001</v>
      </c>
    </row>
    <row r="721" spans="1:4" x14ac:dyDescent="0.3">
      <c r="A721" s="1">
        <v>38987</v>
      </c>
      <c r="B721">
        <v>3.6720000000000002</v>
      </c>
      <c r="C721" t="s">
        <v>34</v>
      </c>
      <c r="D721" cm="1">
        <f t="array" ref="D721">_xll.BDH($D$4,"bx207",A721,A721)</f>
        <v>4.4047689999999999</v>
      </c>
    </row>
    <row r="722" spans="1:4" x14ac:dyDescent="0.3">
      <c r="A722" s="1">
        <v>38988</v>
      </c>
      <c r="B722">
        <v>3.6890000000000001</v>
      </c>
      <c r="C722" t="s">
        <v>34</v>
      </c>
      <c r="D722" cm="1">
        <f t="array" ref="D722">_xll.BDH($D$4,"bx207",A722,A722)</f>
        <v>4.4316370000000003</v>
      </c>
    </row>
    <row r="723" spans="1:4" x14ac:dyDescent="0.3">
      <c r="A723" s="1">
        <v>38989</v>
      </c>
      <c r="B723">
        <v>3.7090000000000001</v>
      </c>
      <c r="C723" t="s">
        <v>34</v>
      </c>
      <c r="D723" cm="1">
        <f t="array" ref="D723">_xll.BDH($D$4,"bx207",A723,A723)</f>
        <v>4.4492209999999996</v>
      </c>
    </row>
    <row r="724" spans="1:4" x14ac:dyDescent="0.3">
      <c r="A724" s="1">
        <v>38992</v>
      </c>
      <c r="B724">
        <v>3.69</v>
      </c>
      <c r="C724" t="s">
        <v>34</v>
      </c>
      <c r="D724" cm="1">
        <f t="array" ref="D724">_xll.BDH($D$4,"bx207",A724,A724)</f>
        <v>4.4272020000000003</v>
      </c>
    </row>
    <row r="725" spans="1:4" x14ac:dyDescent="0.3">
      <c r="A725" s="1">
        <v>38993</v>
      </c>
      <c r="B725">
        <v>3.7349999999999999</v>
      </c>
      <c r="C725" t="s">
        <v>34</v>
      </c>
      <c r="D725" cm="1">
        <f t="array" ref="D725">_xll.BDH($D$4,"bx207",A725,A725)</f>
        <v>4.4653780000000003</v>
      </c>
    </row>
    <row r="726" spans="1:4" x14ac:dyDescent="0.3">
      <c r="A726" s="1">
        <v>38994</v>
      </c>
      <c r="B726">
        <v>3.6970000000000001</v>
      </c>
      <c r="C726" t="s">
        <v>34</v>
      </c>
      <c r="D726" cm="1">
        <f t="array" ref="D726">_xll.BDH($D$4,"bx207",A726,A726)</f>
        <v>4.4350930000000002</v>
      </c>
    </row>
    <row r="727" spans="1:4" x14ac:dyDescent="0.3">
      <c r="A727" s="1">
        <v>38995</v>
      </c>
      <c r="B727">
        <v>3.7109999999999999</v>
      </c>
      <c r="C727" t="s">
        <v>34</v>
      </c>
      <c r="D727" cm="1">
        <f t="array" ref="D727">_xll.BDH($D$4,"bx207",A727,A727)</f>
        <v>4.4460670000000002</v>
      </c>
    </row>
    <row r="728" spans="1:4" x14ac:dyDescent="0.3">
      <c r="A728" s="1">
        <v>38996</v>
      </c>
      <c r="B728">
        <v>3.7519999999999998</v>
      </c>
      <c r="C728" t="s">
        <v>34</v>
      </c>
      <c r="D728" cm="1">
        <f t="array" ref="D728">_xll.BDH($D$4,"bx207",A728,A728)</f>
        <v>4.4679650000000004</v>
      </c>
    </row>
    <row r="729" spans="1:4" x14ac:dyDescent="0.3">
      <c r="A729" s="1">
        <v>38999</v>
      </c>
      <c r="B729">
        <v>3.76</v>
      </c>
      <c r="C729" t="s">
        <v>34</v>
      </c>
      <c r="D729" cm="1">
        <f t="array" ref="D729">_xll.BDH($D$4,"bx207",A729,A729)</f>
        <v>4.477614</v>
      </c>
    </row>
    <row r="730" spans="1:4" x14ac:dyDescent="0.3">
      <c r="A730" s="1">
        <v>39000</v>
      </c>
      <c r="B730">
        <v>3.8109999999999999</v>
      </c>
      <c r="C730" t="s">
        <v>34</v>
      </c>
      <c r="D730" cm="1">
        <f t="array" ref="D730">_xll.BDH($D$4,"bx207",A730,A730)</f>
        <v>4.5262370000000001</v>
      </c>
    </row>
    <row r="731" spans="1:4" x14ac:dyDescent="0.3">
      <c r="A731" s="1">
        <v>39001</v>
      </c>
      <c r="B731">
        <v>3.8079999999999998</v>
      </c>
      <c r="C731" t="s">
        <v>34</v>
      </c>
      <c r="D731" cm="1">
        <f t="array" ref="D731">_xll.BDH($D$4,"bx207",A731,A731)</f>
        <v>4.5226579999999998</v>
      </c>
    </row>
    <row r="732" spans="1:4" x14ac:dyDescent="0.3">
      <c r="A732" s="1">
        <v>39002</v>
      </c>
      <c r="B732">
        <v>3.8029999999999999</v>
      </c>
      <c r="C732" t="s">
        <v>34</v>
      </c>
      <c r="D732" cm="1">
        <f t="array" ref="D732">_xll.BDH($D$4,"bx207",A732,A732)</f>
        <v>4.5143779999999998</v>
      </c>
    </row>
    <row r="733" spans="1:4" x14ac:dyDescent="0.3">
      <c r="A733" s="1">
        <v>39003</v>
      </c>
      <c r="B733">
        <v>3.8319999999999999</v>
      </c>
      <c r="C733" t="s">
        <v>34</v>
      </c>
      <c r="D733" cm="1">
        <f t="array" ref="D733">_xll.BDH($D$4,"bx207",A733,A733)</f>
        <v>4.5347629999999999</v>
      </c>
    </row>
    <row r="734" spans="1:4" x14ac:dyDescent="0.3">
      <c r="A734" s="1">
        <v>39006</v>
      </c>
      <c r="B734">
        <v>3.83</v>
      </c>
      <c r="C734" t="s">
        <v>34</v>
      </c>
      <c r="D734" cm="1">
        <f t="array" ref="D734">_xll.BDH($D$4,"bx207",A734,A734)</f>
        <v>4.528721</v>
      </c>
    </row>
    <row r="735" spans="1:4" x14ac:dyDescent="0.3">
      <c r="A735" s="1">
        <v>39007</v>
      </c>
      <c r="B735">
        <v>3.8</v>
      </c>
      <c r="C735" t="s">
        <v>34</v>
      </c>
      <c r="D735" cm="1">
        <f t="array" ref="D735">_xll.BDH($D$4,"bx207",A735,A735)</f>
        <v>4.5033789999999998</v>
      </c>
    </row>
    <row r="736" spans="1:4" x14ac:dyDescent="0.3">
      <c r="A736" s="1">
        <v>39008</v>
      </c>
      <c r="B736">
        <v>3.8170000000000002</v>
      </c>
      <c r="C736" t="s">
        <v>34</v>
      </c>
      <c r="D736" cm="1">
        <f t="array" ref="D736">_xll.BDH($D$4,"bx207",A736,A736)</f>
        <v>4.5114850000000004</v>
      </c>
    </row>
    <row r="737" spans="1:4" x14ac:dyDescent="0.3">
      <c r="A737" s="1">
        <v>39009</v>
      </c>
      <c r="B737">
        <v>3.8410000000000002</v>
      </c>
      <c r="C737" t="s">
        <v>34</v>
      </c>
      <c r="D737" cm="1">
        <f t="array" ref="D737">_xll.BDH($D$4,"bx207",A737,A737)</f>
        <v>4.5313929999999996</v>
      </c>
    </row>
    <row r="738" spans="1:4" x14ac:dyDescent="0.3">
      <c r="A738" s="1">
        <v>39010</v>
      </c>
      <c r="B738">
        <v>3.839</v>
      </c>
      <c r="C738" t="s">
        <v>34</v>
      </c>
      <c r="D738" cm="1">
        <f t="array" ref="D738">_xll.BDH($D$4,"bx207",A738,A738)</f>
        <v>4.5334260000000004</v>
      </c>
    </row>
    <row r="739" spans="1:4" x14ac:dyDescent="0.3">
      <c r="A739" s="1">
        <v>39013</v>
      </c>
      <c r="B739">
        <v>3.8769999999999998</v>
      </c>
      <c r="C739" t="s">
        <v>34</v>
      </c>
      <c r="D739" cm="1">
        <f t="array" ref="D739">_xll.BDH($D$4,"bx207",A739,A739)</f>
        <v>4.5680630000000004</v>
      </c>
    </row>
    <row r="740" spans="1:4" x14ac:dyDescent="0.3">
      <c r="A740" s="1">
        <v>39014</v>
      </c>
      <c r="B740">
        <v>3.875</v>
      </c>
      <c r="C740" t="s">
        <v>34</v>
      </c>
      <c r="D740" cm="1">
        <f t="array" ref="D740">_xll.BDH($D$4,"bx207",A740,A740)</f>
        <v>4.5661639999999997</v>
      </c>
    </row>
    <row r="741" spans="1:4" x14ac:dyDescent="0.3">
      <c r="A741" s="1">
        <v>39015</v>
      </c>
      <c r="B741">
        <v>3.8839999999999999</v>
      </c>
      <c r="C741" t="s">
        <v>34</v>
      </c>
      <c r="D741" cm="1">
        <f t="array" ref="D741">_xll.BDH($D$4,"bx207",A741,A741)</f>
        <v>4.572044</v>
      </c>
    </row>
    <row r="742" spans="1:4" x14ac:dyDescent="0.3">
      <c r="A742" s="1">
        <v>39016</v>
      </c>
      <c r="B742">
        <v>3.8580000000000001</v>
      </c>
      <c r="C742" t="s">
        <v>34</v>
      </c>
      <c r="D742" cm="1">
        <f t="array" ref="D742">_xll.BDH($D$4,"bx207",A742,A742)</f>
        <v>4.5563289999999999</v>
      </c>
    </row>
    <row r="743" spans="1:4" x14ac:dyDescent="0.3">
      <c r="A743" s="1">
        <v>39017</v>
      </c>
      <c r="B743">
        <v>3.8090000000000002</v>
      </c>
      <c r="C743" t="s">
        <v>34</v>
      </c>
      <c r="D743" cm="1">
        <f t="array" ref="D743">_xll.BDH($D$4,"bx207",A743,A743)</f>
        <v>4.523409</v>
      </c>
    </row>
    <row r="744" spans="1:4" x14ac:dyDescent="0.3">
      <c r="A744" s="1">
        <v>39020</v>
      </c>
      <c r="B744">
        <v>3.7930000000000001</v>
      </c>
      <c r="C744" t="s">
        <v>34</v>
      </c>
      <c r="D744" cm="1">
        <f t="array" ref="D744">_xll.BDH($D$4,"bx207",A744,A744)</f>
        <v>4.5057489999999998</v>
      </c>
    </row>
    <row r="745" spans="1:4" x14ac:dyDescent="0.3">
      <c r="A745" s="1">
        <v>39021</v>
      </c>
      <c r="B745">
        <v>3.7410000000000001</v>
      </c>
      <c r="C745" t="s">
        <v>34</v>
      </c>
      <c r="D745" cm="1">
        <f t="array" ref="D745">_xll.BDH($D$4,"bx207",A745,A745)</f>
        <v>4.4537940000000003</v>
      </c>
    </row>
    <row r="746" spans="1:4" x14ac:dyDescent="0.3">
      <c r="A746" s="1">
        <v>39022</v>
      </c>
      <c r="B746">
        <v>3.706</v>
      </c>
      <c r="C746" t="s">
        <v>34</v>
      </c>
      <c r="D746" cm="1">
        <f t="array" ref="D746">_xll.BDH($D$4,"bx207",A746,A746)</f>
        <v>4.4120660000000003</v>
      </c>
    </row>
    <row r="747" spans="1:4" x14ac:dyDescent="0.3">
      <c r="A747" s="1">
        <v>39023</v>
      </c>
      <c r="B747">
        <v>3.74</v>
      </c>
      <c r="C747" t="s">
        <v>34</v>
      </c>
      <c r="D747" cm="1">
        <f t="array" ref="D747">_xll.BDH($D$4,"bx207",A747,A747)</f>
        <v>4.4388189999999996</v>
      </c>
    </row>
    <row r="748" spans="1:4" x14ac:dyDescent="0.3">
      <c r="A748" s="1">
        <v>39024</v>
      </c>
      <c r="B748">
        <v>3.7730000000000001</v>
      </c>
      <c r="C748" t="s">
        <v>34</v>
      </c>
      <c r="D748" cm="1">
        <f t="array" ref="D748">_xll.BDH($D$4,"bx207",A748,A748)</f>
        <v>4.4713459999999996</v>
      </c>
    </row>
    <row r="749" spans="1:4" x14ac:dyDescent="0.3">
      <c r="A749" s="1">
        <v>39027</v>
      </c>
      <c r="B749">
        <v>3.7919999999999998</v>
      </c>
      <c r="C749" t="s">
        <v>34</v>
      </c>
      <c r="D749" cm="1">
        <f t="array" ref="D749">_xll.BDH($D$4,"bx207",A749,A749)</f>
        <v>4.4805910000000004</v>
      </c>
    </row>
    <row r="750" spans="1:4" x14ac:dyDescent="0.3">
      <c r="A750" s="1">
        <v>39028</v>
      </c>
      <c r="B750">
        <v>3.7389999999999999</v>
      </c>
      <c r="C750" t="s">
        <v>34</v>
      </c>
      <c r="D750" cm="1">
        <f t="array" ref="D750">_xll.BDH($D$4,"bx207",A750,A750)</f>
        <v>4.44184</v>
      </c>
    </row>
    <row r="751" spans="1:4" x14ac:dyDescent="0.3">
      <c r="A751" s="1">
        <v>39029</v>
      </c>
      <c r="B751">
        <v>3.758</v>
      </c>
      <c r="C751" t="s">
        <v>34</v>
      </c>
      <c r="D751" cm="1">
        <f t="array" ref="D751">_xll.BDH($D$4,"bx207",A751,A751)</f>
        <v>4.4659469999999999</v>
      </c>
    </row>
    <row r="752" spans="1:4" x14ac:dyDescent="0.3">
      <c r="A752" s="1">
        <v>39030</v>
      </c>
      <c r="B752">
        <v>3.7410000000000001</v>
      </c>
      <c r="C752" t="s">
        <v>34</v>
      </c>
      <c r="D752" cm="1">
        <f t="array" ref="D752">_xll.BDH($D$4,"bx207",A752,A752)</f>
        <v>4.4528650000000001</v>
      </c>
    </row>
    <row r="753" spans="1:4" x14ac:dyDescent="0.3">
      <c r="A753" s="1">
        <v>39031</v>
      </c>
      <c r="B753">
        <v>3.714</v>
      </c>
      <c r="C753" t="s">
        <v>34</v>
      </c>
      <c r="D753" cm="1">
        <f t="array" ref="D753">_xll.BDH($D$4,"bx207",A753,A753)</f>
        <v>4.4151470000000002</v>
      </c>
    </row>
    <row r="754" spans="1:4" x14ac:dyDescent="0.3">
      <c r="A754" s="1">
        <v>39034</v>
      </c>
      <c r="B754">
        <v>3.738</v>
      </c>
      <c r="C754" t="s">
        <v>34</v>
      </c>
      <c r="D754" cm="1">
        <f t="array" ref="D754">_xll.BDH($D$4,"bx207",A754,A754)</f>
        <v>4.4338160000000002</v>
      </c>
    </row>
    <row r="755" spans="1:4" x14ac:dyDescent="0.3">
      <c r="A755" s="1">
        <v>39035</v>
      </c>
      <c r="B755">
        <v>3.7120000000000002</v>
      </c>
      <c r="C755" t="s">
        <v>34</v>
      </c>
      <c r="D755" cm="1">
        <f t="array" ref="D755">_xll.BDH($D$4,"bx207",A755,A755)</f>
        <v>4.4217120000000003</v>
      </c>
    </row>
    <row r="756" spans="1:4" x14ac:dyDescent="0.3">
      <c r="A756" s="1">
        <v>39036</v>
      </c>
      <c r="B756">
        <v>3.74</v>
      </c>
      <c r="C756" t="s">
        <v>34</v>
      </c>
      <c r="D756" cm="1">
        <f t="array" ref="D756">_xll.BDH($D$4,"bx207",A756,A756)</f>
        <v>4.4478910000000003</v>
      </c>
    </row>
    <row r="757" spans="1:4" x14ac:dyDescent="0.3">
      <c r="A757" s="1">
        <v>39037</v>
      </c>
      <c r="B757">
        <v>3.7480000000000002</v>
      </c>
      <c r="C757" t="s">
        <v>34</v>
      </c>
      <c r="D757" cm="1">
        <f t="array" ref="D757">_xll.BDH($D$4,"bx207",A757,A757)</f>
        <v>4.4557770000000003</v>
      </c>
    </row>
    <row r="758" spans="1:4" x14ac:dyDescent="0.3">
      <c r="A758" s="1">
        <v>39038</v>
      </c>
      <c r="B758">
        <v>3.73</v>
      </c>
      <c r="C758" t="s">
        <v>34</v>
      </c>
      <c r="D758" cm="1">
        <f t="array" ref="D758">_xll.BDH($D$4,"bx207",A758,A758)</f>
        <v>4.4315059999999997</v>
      </c>
    </row>
    <row r="759" spans="1:4" x14ac:dyDescent="0.3">
      <c r="A759" s="1">
        <v>39041</v>
      </c>
      <c r="B759">
        <v>3.7189999999999999</v>
      </c>
      <c r="C759" t="s">
        <v>34</v>
      </c>
      <c r="D759" cm="1">
        <f t="array" ref="D759">_xll.BDH($D$4,"bx207",A759,A759)</f>
        <v>4.4101439999999998</v>
      </c>
    </row>
    <row r="760" spans="1:4" x14ac:dyDescent="0.3">
      <c r="A760" s="1">
        <v>39042</v>
      </c>
      <c r="B760">
        <v>3.722</v>
      </c>
      <c r="C760" t="s">
        <v>34</v>
      </c>
      <c r="D760" cm="1">
        <f t="array" ref="D760">_xll.BDH($D$4,"bx207",A760,A760)</f>
        <v>4.4126180000000002</v>
      </c>
    </row>
    <row r="761" spans="1:4" x14ac:dyDescent="0.3">
      <c r="A761" s="1">
        <v>39043</v>
      </c>
      <c r="B761">
        <v>3.72</v>
      </c>
      <c r="C761" t="s">
        <v>34</v>
      </c>
      <c r="D761" cm="1">
        <f t="array" ref="D761">_xll.BDH($D$4,"bx207",A761,A761)</f>
        <v>4.4086939999999997</v>
      </c>
    </row>
    <row r="762" spans="1:4" x14ac:dyDescent="0.3">
      <c r="A762" s="1">
        <v>39044</v>
      </c>
      <c r="B762">
        <v>3.7450000000000001</v>
      </c>
      <c r="C762" t="s">
        <v>34</v>
      </c>
      <c r="D762" cm="1">
        <f t="array" ref="D762">_xll.BDH($D$4,"bx207",A762,A762)</f>
        <v>4.4446329999999996</v>
      </c>
    </row>
    <row r="763" spans="1:4" x14ac:dyDescent="0.3">
      <c r="A763" s="1">
        <v>39045</v>
      </c>
      <c r="B763">
        <v>3.6989999999999998</v>
      </c>
      <c r="C763" t="s">
        <v>34</v>
      </c>
      <c r="D763" cm="1">
        <f t="array" ref="D763">_xll.BDH($D$4,"bx207",A763,A763)</f>
        <v>4.4013840000000002</v>
      </c>
    </row>
    <row r="764" spans="1:4" x14ac:dyDescent="0.3">
      <c r="A764" s="1">
        <v>39048</v>
      </c>
      <c r="B764">
        <v>3.7229999999999999</v>
      </c>
      <c r="C764" t="s">
        <v>34</v>
      </c>
      <c r="D764" cm="1">
        <f t="array" ref="D764">_xll.BDH($D$4,"bx207",A764,A764)</f>
        <v>4.412636</v>
      </c>
    </row>
    <row r="765" spans="1:4" x14ac:dyDescent="0.3">
      <c r="A765" s="1">
        <v>39049</v>
      </c>
      <c r="B765">
        <v>3.7050000000000001</v>
      </c>
      <c r="C765" t="s">
        <v>34</v>
      </c>
      <c r="D765" cm="1">
        <f t="array" ref="D765">_xll.BDH($D$4,"bx207",A765,A765)</f>
        <v>4.3938680000000003</v>
      </c>
    </row>
    <row r="766" spans="1:4" x14ac:dyDescent="0.3">
      <c r="A766" s="1">
        <v>39050</v>
      </c>
      <c r="B766">
        <v>3.72</v>
      </c>
      <c r="C766" t="s">
        <v>34</v>
      </c>
      <c r="D766" cm="1">
        <f t="array" ref="D766">_xll.BDH($D$4,"bx207",A766,A766)</f>
        <v>4.4213469999999999</v>
      </c>
    </row>
    <row r="767" spans="1:4" x14ac:dyDescent="0.3">
      <c r="A767" s="1">
        <v>39051</v>
      </c>
      <c r="B767">
        <v>3.6949999999999998</v>
      </c>
      <c r="C767" t="s">
        <v>34</v>
      </c>
      <c r="D767" cm="1">
        <f t="array" ref="D767">_xll.BDH($D$4,"bx207",A767,A767)</f>
        <v>4.3953930000000003</v>
      </c>
    </row>
    <row r="768" spans="1:4" x14ac:dyDescent="0.3">
      <c r="A768" s="1">
        <v>39052</v>
      </c>
      <c r="B768">
        <v>3.6640000000000001</v>
      </c>
      <c r="C768" t="s">
        <v>34</v>
      </c>
      <c r="D768" cm="1">
        <f t="array" ref="D768">_xll.BDH($D$4,"bx207",A768,A768)</f>
        <v>4.36449</v>
      </c>
    </row>
    <row r="769" spans="1:4" x14ac:dyDescent="0.3">
      <c r="A769" s="1">
        <v>39055</v>
      </c>
      <c r="B769">
        <v>3.6709999999999998</v>
      </c>
      <c r="C769" t="s">
        <v>34</v>
      </c>
      <c r="D769" cm="1">
        <f t="array" ref="D769">_xll.BDH($D$4,"bx207",A769,A769)</f>
        <v>4.3592000000000004</v>
      </c>
    </row>
    <row r="770" spans="1:4" x14ac:dyDescent="0.3">
      <c r="A770" s="1">
        <v>39056</v>
      </c>
      <c r="B770">
        <v>3.68</v>
      </c>
      <c r="C770" t="s">
        <v>34</v>
      </c>
      <c r="D770" cm="1">
        <f t="array" ref="D770">_xll.BDH($D$4,"bx207",A770,A770)</f>
        <v>4.3787580000000004</v>
      </c>
    </row>
    <row r="771" spans="1:4" x14ac:dyDescent="0.3">
      <c r="A771" s="1">
        <v>39057</v>
      </c>
      <c r="B771">
        <v>3.6880000000000002</v>
      </c>
      <c r="C771" t="s">
        <v>34</v>
      </c>
      <c r="D771" cm="1">
        <f t="array" ref="D771">_xll.BDH($D$4,"bx207",A771,A771)</f>
        <v>4.392747</v>
      </c>
    </row>
    <row r="772" spans="1:4" x14ac:dyDescent="0.3">
      <c r="A772" s="1">
        <v>39058</v>
      </c>
      <c r="B772">
        <v>3.7120000000000002</v>
      </c>
      <c r="C772" t="s">
        <v>34</v>
      </c>
      <c r="D772" cm="1">
        <f t="array" ref="D772">_xll.BDH($D$4,"bx207",A772,A772)</f>
        <v>4.4235709999999999</v>
      </c>
    </row>
    <row r="773" spans="1:4" x14ac:dyDescent="0.3">
      <c r="A773" s="1">
        <v>39059</v>
      </c>
      <c r="B773">
        <v>3.7280000000000002</v>
      </c>
      <c r="C773" t="s">
        <v>34</v>
      </c>
      <c r="D773" cm="1">
        <f t="array" ref="D773">_xll.BDH($D$4,"bx207",A773,A773)</f>
        <v>4.4380119999999996</v>
      </c>
    </row>
    <row r="774" spans="1:4" x14ac:dyDescent="0.3">
      <c r="A774" s="1">
        <v>39062</v>
      </c>
      <c r="B774">
        <v>3.7450000000000001</v>
      </c>
      <c r="C774" t="s">
        <v>34</v>
      </c>
      <c r="D774" cm="1">
        <f t="array" ref="D774">_xll.BDH($D$4,"bx207",A774,A774)</f>
        <v>4.4626099999999997</v>
      </c>
    </row>
    <row r="775" spans="1:4" x14ac:dyDescent="0.3">
      <c r="A775" s="1">
        <v>39063</v>
      </c>
      <c r="B775">
        <v>3.7389999999999999</v>
      </c>
      <c r="C775" t="s">
        <v>34</v>
      </c>
      <c r="D775" cm="1">
        <f t="array" ref="D775">_xll.BDH($D$4,"bx207",A775,A775)</f>
        <v>4.4641500000000001</v>
      </c>
    </row>
    <row r="776" spans="1:4" x14ac:dyDescent="0.3">
      <c r="A776" s="1">
        <v>39064</v>
      </c>
      <c r="B776">
        <v>3.7509999999999999</v>
      </c>
      <c r="C776" t="s">
        <v>34</v>
      </c>
      <c r="D776" cm="1">
        <f t="array" ref="D776">_xll.BDH($D$4,"bx207",A776,A776)</f>
        <v>4.4785069999999996</v>
      </c>
    </row>
    <row r="777" spans="1:4" x14ac:dyDescent="0.3">
      <c r="A777" s="1">
        <v>39065</v>
      </c>
      <c r="B777">
        <v>3.782</v>
      </c>
      <c r="C777" t="s">
        <v>34</v>
      </c>
      <c r="D777" cm="1">
        <f t="array" ref="D777">_xll.BDH($D$4,"bx207",A777,A777)</f>
        <v>4.5140880000000001</v>
      </c>
    </row>
    <row r="778" spans="1:4" x14ac:dyDescent="0.3">
      <c r="A778" s="1">
        <v>39066</v>
      </c>
      <c r="B778">
        <v>3.7989999999999999</v>
      </c>
      <c r="C778" t="s">
        <v>34</v>
      </c>
      <c r="D778" cm="1">
        <f t="array" ref="D778">_xll.BDH($D$4,"bx207",A778,A778)</f>
        <v>4.5255080000000003</v>
      </c>
    </row>
    <row r="779" spans="1:4" x14ac:dyDescent="0.3">
      <c r="A779" s="1">
        <v>39069</v>
      </c>
      <c r="B779">
        <v>3.8279999999999998</v>
      </c>
      <c r="C779" t="s">
        <v>34</v>
      </c>
      <c r="D779" cm="1">
        <f t="array" ref="D779">_xll.BDH($D$4,"bx207",A779,A779)</f>
        <v>4.5381499999999999</v>
      </c>
    </row>
    <row r="780" spans="1:4" x14ac:dyDescent="0.3">
      <c r="A780" s="1">
        <v>39070</v>
      </c>
      <c r="B780">
        <v>3.8639999999999999</v>
      </c>
      <c r="C780" t="s">
        <v>34</v>
      </c>
      <c r="D780" cm="1">
        <f t="array" ref="D780">_xll.BDH($D$4,"bx207",A780,A780)</f>
        <v>4.5698759999999998</v>
      </c>
    </row>
    <row r="781" spans="1:4" x14ac:dyDescent="0.3">
      <c r="A781" s="1">
        <v>39071</v>
      </c>
      <c r="B781">
        <v>3.86</v>
      </c>
      <c r="C781" t="s">
        <v>34</v>
      </c>
      <c r="D781" cm="1">
        <f t="array" ref="D781">_xll.BDH($D$4,"bx207",A781,A781)</f>
        <v>4.5674229999999998</v>
      </c>
    </row>
    <row r="782" spans="1:4" x14ac:dyDescent="0.3">
      <c r="A782" s="1">
        <v>39072</v>
      </c>
      <c r="B782">
        <v>3.875</v>
      </c>
      <c r="C782" t="s">
        <v>34</v>
      </c>
      <c r="D782" cm="1">
        <f t="array" ref="D782">_xll.BDH($D$4,"bx207",A782,A782)</f>
        <v>4.5842460000000003</v>
      </c>
    </row>
    <row r="783" spans="1:4" x14ac:dyDescent="0.3">
      <c r="A783" s="1">
        <v>39073</v>
      </c>
      <c r="B783">
        <v>3.8809999999999998</v>
      </c>
      <c r="C783" t="s">
        <v>34</v>
      </c>
      <c r="D783" cm="1">
        <f t="array" ref="D783">_xll.BDH($D$4,"bx207",A783,A783)</f>
        <v>4.589499</v>
      </c>
    </row>
    <row r="784" spans="1:4" x14ac:dyDescent="0.3">
      <c r="A784" s="1">
        <v>39076</v>
      </c>
      <c r="B784">
        <v>3.8759999999999999</v>
      </c>
      <c r="C784" t="s">
        <v>34</v>
      </c>
      <c r="D784" t="str" cm="1">
        <f t="array" ref="D784">_xll.BDH($D$4,"bx207",A784,A784)</f>
        <v>#N/A N/A</v>
      </c>
    </row>
    <row r="785" spans="1:4" x14ac:dyDescent="0.3">
      <c r="A785" s="1">
        <v>39077</v>
      </c>
      <c r="B785">
        <v>3.8759999999999999</v>
      </c>
      <c r="C785" t="s">
        <v>34</v>
      </c>
      <c r="D785" t="str" cm="1">
        <f t="array" ref="D785">_xll.BDH($D$4,"bx207",A785,A785)</f>
        <v>#N/A N/A</v>
      </c>
    </row>
    <row r="786" spans="1:4" x14ac:dyDescent="0.3">
      <c r="A786" s="1">
        <v>39078</v>
      </c>
      <c r="B786">
        <v>3.9249999999999998</v>
      </c>
      <c r="C786" t="s">
        <v>34</v>
      </c>
      <c r="D786" cm="1">
        <f t="array" ref="D786">_xll.BDH($D$4,"bx207",A786,A786)</f>
        <v>4.6265109999999998</v>
      </c>
    </row>
    <row r="787" spans="1:4" x14ac:dyDescent="0.3">
      <c r="A787" s="1">
        <v>39079</v>
      </c>
      <c r="B787">
        <v>3.9540000000000002</v>
      </c>
      <c r="C787" t="s">
        <v>34</v>
      </c>
      <c r="D787" cm="1">
        <f t="array" ref="D787">_xll.BDH($D$4,"bx207",A787,A787)</f>
        <v>4.6461240000000004</v>
      </c>
    </row>
    <row r="788" spans="1:4" x14ac:dyDescent="0.3">
      <c r="A788" s="1">
        <v>39080</v>
      </c>
      <c r="B788">
        <v>3.948</v>
      </c>
      <c r="C788" t="s">
        <v>34</v>
      </c>
      <c r="D788" cm="1">
        <f t="array" ref="D788">_xll.BDH($D$4,"bx207",A788,A788)</f>
        <v>4.6383289999999997</v>
      </c>
    </row>
    <row r="789" spans="1:4" x14ac:dyDescent="0.3">
      <c r="A789" s="1">
        <v>39083</v>
      </c>
      <c r="B789">
        <v>3.9430000000000001</v>
      </c>
      <c r="C789" t="s">
        <v>34</v>
      </c>
      <c r="D789" t="str" cm="1">
        <f t="array" ref="D789">_xll.BDH($D$4,"bx207",A789,A789)</f>
        <v>#N/A N/A</v>
      </c>
    </row>
    <row r="790" spans="1:4" x14ac:dyDescent="0.3">
      <c r="A790" s="1">
        <v>39084</v>
      </c>
      <c r="B790">
        <v>3.9369999999999998</v>
      </c>
      <c r="C790">
        <v>5.0054020000000001</v>
      </c>
      <c r="D790" cm="1">
        <f t="array" ref="D790">_xll.BDH($D$4,"bx207",A790,A790)</f>
        <v>4.6182660000000002</v>
      </c>
    </row>
    <row r="791" spans="1:4" x14ac:dyDescent="0.3">
      <c r="A791" s="1">
        <v>39085</v>
      </c>
      <c r="B791">
        <v>3.9540000000000002</v>
      </c>
      <c r="C791">
        <v>5.0068070000000002</v>
      </c>
      <c r="D791" cm="1">
        <f t="array" ref="D791">_xll.BDH($D$4,"bx207",A791,A791)</f>
        <v>4.6301269999999999</v>
      </c>
    </row>
    <row r="792" spans="1:4" x14ac:dyDescent="0.3">
      <c r="A792" s="1">
        <v>39086</v>
      </c>
      <c r="B792">
        <v>3.9329999999999998</v>
      </c>
      <c r="C792">
        <v>4.9961399999999996</v>
      </c>
      <c r="D792" cm="1">
        <f t="array" ref="D792">_xll.BDH($D$4,"bx207",A792,A792)</f>
        <v>4.6145509999999996</v>
      </c>
    </row>
    <row r="793" spans="1:4" x14ac:dyDescent="0.3">
      <c r="A793" s="1">
        <v>39087</v>
      </c>
      <c r="B793">
        <v>3.9820000000000002</v>
      </c>
      <c r="C793">
        <v>5.0486129999999996</v>
      </c>
      <c r="D793" cm="1">
        <f t="array" ref="D793">_xll.BDH($D$4,"bx207",A793,A793)</f>
        <v>4.6570720000000003</v>
      </c>
    </row>
    <row r="794" spans="1:4" x14ac:dyDescent="0.3">
      <c r="A794" s="1">
        <v>39090</v>
      </c>
      <c r="B794">
        <v>3.9729999999999999</v>
      </c>
      <c r="C794">
        <v>5.037013</v>
      </c>
      <c r="D794" cm="1">
        <f t="array" ref="D794">_xll.BDH($D$4,"bx207",A794,A794)</f>
        <v>4.6477370000000002</v>
      </c>
    </row>
    <row r="795" spans="1:4" x14ac:dyDescent="0.3">
      <c r="A795" s="1">
        <v>39091</v>
      </c>
      <c r="B795">
        <v>4.0039999999999996</v>
      </c>
      <c r="C795">
        <v>5.063517</v>
      </c>
      <c r="D795" cm="1">
        <f t="array" ref="D795">_xll.BDH($D$4,"bx207",A795,A795)</f>
        <v>4.6688789999999996</v>
      </c>
    </row>
    <row r="796" spans="1:4" x14ac:dyDescent="0.3">
      <c r="A796" s="1">
        <v>39092</v>
      </c>
      <c r="B796">
        <v>4.0209999999999999</v>
      </c>
      <c r="C796">
        <v>5.0805829999999998</v>
      </c>
      <c r="D796" cm="1">
        <f t="array" ref="D796">_xll.BDH($D$4,"bx207",A796,A796)</f>
        <v>4.6796939999999996</v>
      </c>
    </row>
    <row r="797" spans="1:4" x14ac:dyDescent="0.3">
      <c r="A797" s="1">
        <v>39093</v>
      </c>
      <c r="B797">
        <v>4.0140000000000002</v>
      </c>
      <c r="C797">
        <v>5.0643739999999999</v>
      </c>
      <c r="D797" cm="1">
        <f t="array" ref="D797">_xll.BDH($D$4,"bx207",A797,A797)</f>
        <v>4.6612369999999999</v>
      </c>
    </row>
    <row r="798" spans="1:4" x14ac:dyDescent="0.3">
      <c r="A798" s="1">
        <v>39094</v>
      </c>
      <c r="B798">
        <v>4.0629999999999997</v>
      </c>
      <c r="C798">
        <v>5.1038629999999996</v>
      </c>
      <c r="D798" cm="1">
        <f t="array" ref="D798">_xll.BDH($D$4,"bx207",A798,A798)</f>
        <v>4.693791</v>
      </c>
    </row>
    <row r="799" spans="1:4" x14ac:dyDescent="0.3">
      <c r="A799" s="1">
        <v>39097</v>
      </c>
      <c r="B799">
        <v>4.0540000000000003</v>
      </c>
      <c r="C799">
        <v>5.0886529999999999</v>
      </c>
      <c r="D799" cm="1">
        <f t="array" ref="D799">_xll.BDH($D$4,"bx207",A799,A799)</f>
        <v>4.6840140000000003</v>
      </c>
    </row>
    <row r="800" spans="1:4" x14ac:dyDescent="0.3">
      <c r="A800" s="1">
        <v>39098</v>
      </c>
      <c r="B800">
        <v>4.04</v>
      </c>
      <c r="C800">
        <v>5.0682489999999998</v>
      </c>
      <c r="D800" cm="1">
        <f t="array" ref="D800">_xll.BDH($D$4,"bx207",A800,A800)</f>
        <v>4.6748279999999998</v>
      </c>
    </row>
    <row r="801" spans="1:4" x14ac:dyDescent="0.3">
      <c r="A801" s="1">
        <v>39099</v>
      </c>
      <c r="B801">
        <v>4.04</v>
      </c>
      <c r="C801">
        <v>5.0600639999999997</v>
      </c>
      <c r="D801" cm="1">
        <f t="array" ref="D801">_xll.BDH($D$4,"bx207",A801,A801)</f>
        <v>4.6705569999999996</v>
      </c>
    </row>
    <row r="802" spans="1:4" x14ac:dyDescent="0.3">
      <c r="A802" s="1">
        <v>39100</v>
      </c>
      <c r="B802">
        <v>4.0620000000000003</v>
      </c>
      <c r="C802">
        <v>5.0824939999999996</v>
      </c>
      <c r="D802" cm="1">
        <f t="array" ref="D802">_xll.BDH($D$4,"bx207",A802,A802)</f>
        <v>4.6925319999999999</v>
      </c>
    </row>
    <row r="803" spans="1:4" x14ac:dyDescent="0.3">
      <c r="A803" s="1">
        <v>39101</v>
      </c>
      <c r="B803">
        <v>4.05</v>
      </c>
      <c r="C803">
        <v>5.0749089999999999</v>
      </c>
      <c r="D803" cm="1">
        <f t="array" ref="D803">_xll.BDH($D$4,"bx207",A803,A803)</f>
        <v>4.6862279999999998</v>
      </c>
    </row>
    <row r="804" spans="1:4" x14ac:dyDescent="0.3">
      <c r="A804" s="1">
        <v>39104</v>
      </c>
      <c r="B804">
        <v>4.0209999999999999</v>
      </c>
      <c r="C804">
        <v>5.0352870000000003</v>
      </c>
      <c r="D804" cm="1">
        <f t="array" ref="D804">_xll.BDH($D$4,"bx207",A804,A804)</f>
        <v>4.6496880000000003</v>
      </c>
    </row>
    <row r="805" spans="1:4" x14ac:dyDescent="0.3">
      <c r="A805" s="1">
        <v>39105</v>
      </c>
      <c r="B805">
        <v>4.0199999999999996</v>
      </c>
      <c r="C805">
        <v>5.0385660000000003</v>
      </c>
      <c r="D805" cm="1">
        <f t="array" ref="D805">_xll.BDH($D$4,"bx207",A805,A805)</f>
        <v>4.653359</v>
      </c>
    </row>
    <row r="806" spans="1:4" x14ac:dyDescent="0.3">
      <c r="A806" s="1">
        <v>39106</v>
      </c>
      <c r="B806">
        <v>4.04</v>
      </c>
      <c r="C806">
        <v>5.0567630000000001</v>
      </c>
      <c r="D806" cm="1">
        <f t="array" ref="D806">_xll.BDH($D$4,"bx207",A806,A806)</f>
        <v>4.674887</v>
      </c>
    </row>
    <row r="807" spans="1:4" x14ac:dyDescent="0.3">
      <c r="A807" s="1">
        <v>39107</v>
      </c>
      <c r="B807">
        <v>4.0789999999999997</v>
      </c>
      <c r="C807">
        <v>5.0829849999999999</v>
      </c>
      <c r="D807" cm="1">
        <f t="array" ref="D807">_xll.BDH($D$4,"bx207",A807,A807)</f>
        <v>4.6951539999999996</v>
      </c>
    </row>
    <row r="808" spans="1:4" x14ac:dyDescent="0.3">
      <c r="A808" s="1">
        <v>39108</v>
      </c>
      <c r="B808">
        <v>4.0919999999999996</v>
      </c>
      <c r="C808">
        <v>5.092981</v>
      </c>
      <c r="D808" cm="1">
        <f t="array" ref="D808">_xll.BDH($D$4,"bx207",A808,A808)</f>
        <v>4.6958640000000003</v>
      </c>
    </row>
    <row r="809" spans="1:4" x14ac:dyDescent="0.3">
      <c r="A809" s="1">
        <v>39111</v>
      </c>
      <c r="B809">
        <v>4.1189999999999998</v>
      </c>
      <c r="C809">
        <v>5.1190660000000001</v>
      </c>
      <c r="D809" cm="1">
        <f t="array" ref="D809">_xll.BDH($D$4,"bx207",A809,A809)</f>
        <v>4.7126169999999998</v>
      </c>
    </row>
    <row r="810" spans="1:4" x14ac:dyDescent="0.3">
      <c r="A810" s="1">
        <v>39112</v>
      </c>
      <c r="B810">
        <v>4.1100000000000003</v>
      </c>
      <c r="C810">
        <v>5.1130339999999999</v>
      </c>
      <c r="D810" cm="1">
        <f t="array" ref="D810">_xll.BDH($D$4,"bx207",A810,A810)</f>
        <v>4.7066140000000001</v>
      </c>
    </row>
    <row r="811" spans="1:4" x14ac:dyDescent="0.3">
      <c r="A811" s="1">
        <v>39113</v>
      </c>
      <c r="B811">
        <v>4.0999999999999996</v>
      </c>
      <c r="C811">
        <v>5.1049090000000001</v>
      </c>
      <c r="D811" cm="1">
        <f t="array" ref="D811">_xll.BDH($D$4,"bx207",A811,A811)</f>
        <v>4.6961360000000001</v>
      </c>
    </row>
    <row r="812" spans="1:4" x14ac:dyDescent="0.3">
      <c r="A812" s="1">
        <v>39114</v>
      </c>
      <c r="B812">
        <v>4.0910000000000002</v>
      </c>
      <c r="C812">
        <v>5.0852620000000002</v>
      </c>
      <c r="D812" cm="1">
        <f t="array" ref="D812">_xll.BDH($D$4,"bx207",A812,A812)</f>
        <v>4.6821789999999996</v>
      </c>
    </row>
    <row r="813" spans="1:4" x14ac:dyDescent="0.3">
      <c r="A813" s="1">
        <v>39115</v>
      </c>
      <c r="B813">
        <v>4.0609999999999999</v>
      </c>
      <c r="C813">
        <v>5.0563000000000002</v>
      </c>
      <c r="D813" cm="1">
        <f t="array" ref="D813">_xll.BDH($D$4,"bx207",A813,A813)</f>
        <v>4.6493849999999997</v>
      </c>
    </row>
    <row r="814" spans="1:4" x14ac:dyDescent="0.3">
      <c r="A814" s="1">
        <v>39118</v>
      </c>
      <c r="B814">
        <v>4.0309999999999997</v>
      </c>
      <c r="C814">
        <v>5.019476</v>
      </c>
      <c r="D814" cm="1">
        <f t="array" ref="D814">_xll.BDH($D$4,"bx207",A814,A814)</f>
        <v>4.6208150000000003</v>
      </c>
    </row>
    <row r="815" spans="1:4" x14ac:dyDescent="0.3">
      <c r="A815" s="1">
        <v>39119</v>
      </c>
      <c r="B815">
        <v>4.03</v>
      </c>
      <c r="C815">
        <v>5.0133609999999997</v>
      </c>
      <c r="D815" cm="1">
        <f t="array" ref="D815">_xll.BDH($D$4,"bx207",A815,A815)</f>
        <v>4.6241190000000003</v>
      </c>
    </row>
    <row r="816" spans="1:4" x14ac:dyDescent="0.3">
      <c r="A816" s="1">
        <v>39120</v>
      </c>
      <c r="B816">
        <v>4.03</v>
      </c>
      <c r="C816">
        <v>5.0010709999999996</v>
      </c>
      <c r="D816" cm="1">
        <f t="array" ref="D816">_xll.BDH($D$4,"bx207",A816,A816)</f>
        <v>4.6261520000000003</v>
      </c>
    </row>
    <row r="817" spans="1:4" x14ac:dyDescent="0.3">
      <c r="A817" s="1">
        <v>39121</v>
      </c>
      <c r="B817">
        <v>4.0469999999999997</v>
      </c>
      <c r="C817">
        <v>5.0224460000000004</v>
      </c>
      <c r="D817" cm="1">
        <f t="array" ref="D817">_xll.BDH($D$4,"bx207",A817,A817)</f>
        <v>4.646153</v>
      </c>
    </row>
    <row r="818" spans="1:4" x14ac:dyDescent="0.3">
      <c r="A818" s="1">
        <v>39122</v>
      </c>
      <c r="B818">
        <v>4.0910000000000002</v>
      </c>
      <c r="C818">
        <v>5.0606030000000004</v>
      </c>
      <c r="D818" cm="1">
        <f t="array" ref="D818">_xll.BDH($D$4,"bx207",A818,A818)</f>
        <v>4.6769170000000004</v>
      </c>
    </row>
    <row r="819" spans="1:4" x14ac:dyDescent="0.3">
      <c r="A819" s="1">
        <v>39125</v>
      </c>
      <c r="B819">
        <v>4.1079999999999997</v>
      </c>
      <c r="C819">
        <v>5.0817579999999998</v>
      </c>
      <c r="D819" cm="1">
        <f t="array" ref="D819">_xll.BDH($D$4,"bx207",A819,A819)</f>
        <v>4.6799059999999999</v>
      </c>
    </row>
    <row r="820" spans="1:4" x14ac:dyDescent="0.3">
      <c r="A820" s="1">
        <v>39126</v>
      </c>
      <c r="B820">
        <v>4.125</v>
      </c>
      <c r="C820">
        <v>5.0999590000000001</v>
      </c>
      <c r="D820" cm="1">
        <f t="array" ref="D820">_xll.BDH($D$4,"bx207",A820,A820)</f>
        <v>4.696523</v>
      </c>
    </row>
    <row r="821" spans="1:4" x14ac:dyDescent="0.3">
      <c r="A821" s="1">
        <v>39127</v>
      </c>
      <c r="B821">
        <v>4.0990000000000002</v>
      </c>
      <c r="C821">
        <v>5.0743689999999999</v>
      </c>
      <c r="D821" cm="1">
        <f t="array" ref="D821">_xll.BDH($D$4,"bx207",A821,A821)</f>
        <v>4.6760929999999998</v>
      </c>
    </row>
    <row r="822" spans="1:4" x14ac:dyDescent="0.3">
      <c r="A822" s="1">
        <v>39128</v>
      </c>
      <c r="B822">
        <v>4.0439999999999996</v>
      </c>
      <c r="C822">
        <v>5.0157530000000001</v>
      </c>
      <c r="D822" cm="1">
        <f t="array" ref="D822">_xll.BDH($D$4,"bx207",A822,A822)</f>
        <v>4.6298589999999997</v>
      </c>
    </row>
    <row r="823" spans="1:4" x14ac:dyDescent="0.3">
      <c r="A823" s="1">
        <v>39129</v>
      </c>
      <c r="B823">
        <v>4.05</v>
      </c>
      <c r="C823">
        <v>5.0205330000000004</v>
      </c>
      <c r="D823" cm="1">
        <f t="array" ref="D823">_xll.BDH($D$4,"bx207",A823,A823)</f>
        <v>4.6389240000000003</v>
      </c>
    </row>
    <row r="824" spans="1:4" x14ac:dyDescent="0.3">
      <c r="A824" s="1">
        <v>39132</v>
      </c>
      <c r="B824">
        <v>4.0659999999999998</v>
      </c>
      <c r="C824">
        <v>5.031307</v>
      </c>
      <c r="D824" cm="1">
        <f t="array" ref="D824">_xll.BDH($D$4,"bx207",A824,A824)</f>
        <v>4.6486239999999999</v>
      </c>
    </row>
    <row r="825" spans="1:4" x14ac:dyDescent="0.3">
      <c r="A825" s="1">
        <v>39133</v>
      </c>
      <c r="B825">
        <v>4.0629999999999997</v>
      </c>
      <c r="C825">
        <v>5.0258149999999997</v>
      </c>
      <c r="D825" cm="1">
        <f t="array" ref="D825">_xll.BDH($D$4,"bx207",A825,A825)</f>
        <v>4.6430280000000002</v>
      </c>
    </row>
    <row r="826" spans="1:4" x14ac:dyDescent="0.3">
      <c r="A826" s="1">
        <v>39134</v>
      </c>
      <c r="B826">
        <v>4.0529999999999999</v>
      </c>
      <c r="C826">
        <v>5.0022760000000002</v>
      </c>
      <c r="D826" cm="1">
        <f t="array" ref="D826">_xll.BDH($D$4,"bx207",A826,A826)</f>
        <v>4.6248360000000002</v>
      </c>
    </row>
    <row r="827" spans="1:4" x14ac:dyDescent="0.3">
      <c r="A827" s="1">
        <v>39135</v>
      </c>
      <c r="B827">
        <v>4.0860000000000003</v>
      </c>
      <c r="C827">
        <v>5.0346890000000002</v>
      </c>
      <c r="D827" cm="1">
        <f t="array" ref="D827">_xll.BDH($D$4,"bx207",A827,A827)</f>
        <v>4.6533749999999996</v>
      </c>
    </row>
    <row r="828" spans="1:4" x14ac:dyDescent="0.3">
      <c r="A828" s="1">
        <v>39136</v>
      </c>
      <c r="B828">
        <v>4.0469999999999997</v>
      </c>
      <c r="C828">
        <v>4.999053</v>
      </c>
      <c r="D828" cm="1">
        <f t="array" ref="D828">_xll.BDH($D$4,"bx207",A828,A828)</f>
        <v>4.6238039999999998</v>
      </c>
    </row>
    <row r="829" spans="1:4" x14ac:dyDescent="0.3">
      <c r="A829" s="1">
        <v>39139</v>
      </c>
      <c r="B829">
        <v>3.9950000000000001</v>
      </c>
      <c r="C829">
        <v>4.9478410000000004</v>
      </c>
      <c r="D829" cm="1">
        <f t="array" ref="D829">_xll.BDH($D$4,"bx207",A829,A829)</f>
        <v>4.5790670000000002</v>
      </c>
    </row>
    <row r="830" spans="1:4" x14ac:dyDescent="0.3">
      <c r="A830" s="1">
        <v>39140</v>
      </c>
      <c r="B830">
        <v>3.9649999999999999</v>
      </c>
      <c r="C830">
        <v>4.9369399999999999</v>
      </c>
      <c r="D830" cm="1">
        <f t="array" ref="D830">_xll.BDH($D$4,"bx207",A830,A830)</f>
        <v>4.5530350000000004</v>
      </c>
    </row>
    <row r="831" spans="1:4" x14ac:dyDescent="0.3">
      <c r="A831" s="1">
        <v>39141</v>
      </c>
      <c r="B831">
        <v>3.9569999999999999</v>
      </c>
      <c r="C831">
        <v>4.9424330000000003</v>
      </c>
      <c r="D831" cm="1">
        <f t="array" ref="D831">_xll.BDH($D$4,"bx207",A831,A831)</f>
        <v>4.5455920000000001</v>
      </c>
    </row>
    <row r="832" spans="1:4" x14ac:dyDescent="0.3">
      <c r="A832" s="1">
        <v>39142</v>
      </c>
      <c r="B832">
        <v>3.9470000000000001</v>
      </c>
      <c r="C832">
        <v>4.9197449999999998</v>
      </c>
      <c r="D832" cm="1">
        <f t="array" ref="D832">_xll.BDH($D$4,"bx207",A832,A832)</f>
        <v>4.5445929999999999</v>
      </c>
    </row>
    <row r="833" spans="1:4" x14ac:dyDescent="0.3">
      <c r="A833" s="1">
        <v>39143</v>
      </c>
      <c r="B833">
        <v>3.9380000000000002</v>
      </c>
      <c r="C833">
        <v>4.9153180000000001</v>
      </c>
      <c r="D833" cm="1">
        <f t="array" ref="D833">_xll.BDH($D$4,"bx207",A833,A833)</f>
        <v>4.5266060000000001</v>
      </c>
    </row>
    <row r="834" spans="1:4" x14ac:dyDescent="0.3">
      <c r="A834" s="1">
        <v>39146</v>
      </c>
      <c r="B834">
        <v>3.915</v>
      </c>
      <c r="C834">
        <v>4.9169029999999996</v>
      </c>
      <c r="D834" cm="1">
        <f t="array" ref="D834">_xll.BDH($D$4,"bx207",A834,A834)</f>
        <v>4.5164720000000003</v>
      </c>
    </row>
    <row r="835" spans="1:4" x14ac:dyDescent="0.3">
      <c r="A835" s="1">
        <v>39147</v>
      </c>
      <c r="B835">
        <v>3.9180000000000001</v>
      </c>
      <c r="C835">
        <v>4.9131989999999996</v>
      </c>
      <c r="D835" cm="1">
        <f t="array" ref="D835">_xll.BDH($D$4,"bx207",A835,A835)</f>
        <v>4.527698</v>
      </c>
    </row>
    <row r="836" spans="1:4" x14ac:dyDescent="0.3">
      <c r="A836" s="1">
        <v>39148</v>
      </c>
      <c r="B836">
        <v>3.92</v>
      </c>
      <c r="C836">
        <v>4.9045389999999998</v>
      </c>
      <c r="D836" cm="1">
        <f t="array" ref="D836">_xll.BDH($D$4,"bx207",A836,A836)</f>
        <v>4.5298309999999997</v>
      </c>
    </row>
    <row r="837" spans="1:4" x14ac:dyDescent="0.3">
      <c r="A837" s="1">
        <v>39149</v>
      </c>
      <c r="B837">
        <v>3.9289999999999998</v>
      </c>
      <c r="C837">
        <v>4.8992490000000002</v>
      </c>
      <c r="D837" cm="1">
        <f t="array" ref="D837">_xll.BDH($D$4,"bx207",A837,A837)</f>
        <v>4.5389699999999999</v>
      </c>
    </row>
    <row r="838" spans="1:4" x14ac:dyDescent="0.3">
      <c r="A838" s="1">
        <v>39150</v>
      </c>
      <c r="B838">
        <v>3.9590000000000001</v>
      </c>
      <c r="C838">
        <v>4.9261530000000002</v>
      </c>
      <c r="D838" cm="1">
        <f t="array" ref="D838">_xll.BDH($D$4,"bx207",A838,A838)</f>
        <v>4.5637259999999999</v>
      </c>
    </row>
    <row r="839" spans="1:4" x14ac:dyDescent="0.3">
      <c r="A839" s="1">
        <v>39153</v>
      </c>
      <c r="B839">
        <v>3.9319999999999999</v>
      </c>
      <c r="C839">
        <v>4.9076579999999996</v>
      </c>
      <c r="D839" cm="1">
        <f t="array" ref="D839">_xll.BDH($D$4,"bx207",A839,A839)</f>
        <v>4.5489139999999999</v>
      </c>
    </row>
    <row r="840" spans="1:4" x14ac:dyDescent="0.3">
      <c r="A840" s="1">
        <v>39154</v>
      </c>
      <c r="B840">
        <v>3.9049999999999998</v>
      </c>
      <c r="C840">
        <v>4.8907489999999996</v>
      </c>
      <c r="D840" cm="1">
        <f t="array" ref="D840">_xll.BDH($D$4,"bx207",A840,A840)</f>
        <v>4.5303909999999998</v>
      </c>
    </row>
    <row r="841" spans="1:4" x14ac:dyDescent="0.3">
      <c r="A841" s="1">
        <v>39155</v>
      </c>
      <c r="B841">
        <v>3.8820000000000001</v>
      </c>
      <c r="C841">
        <v>4.8876679999999997</v>
      </c>
      <c r="D841" cm="1">
        <f t="array" ref="D841">_xll.BDH($D$4,"bx207",A841,A841)</f>
        <v>4.5171419999999998</v>
      </c>
    </row>
    <row r="842" spans="1:4" x14ac:dyDescent="0.3">
      <c r="A842" s="1">
        <v>39156</v>
      </c>
      <c r="B842">
        <v>3.907</v>
      </c>
      <c r="C842">
        <v>4.9162129999999999</v>
      </c>
      <c r="D842" cm="1">
        <f t="array" ref="D842">_xll.BDH($D$4,"bx207",A842,A842)</f>
        <v>4.5519769999999999</v>
      </c>
    </row>
    <row r="843" spans="1:4" x14ac:dyDescent="0.3">
      <c r="A843" s="1">
        <v>39157</v>
      </c>
      <c r="B843">
        <v>3.9049999999999998</v>
      </c>
      <c r="C843">
        <v>4.9283549999999998</v>
      </c>
      <c r="D843" cm="1">
        <f t="array" ref="D843">_xll.BDH($D$4,"bx207",A843,A843)</f>
        <v>4.5546230000000003</v>
      </c>
    </row>
    <row r="844" spans="1:4" x14ac:dyDescent="0.3">
      <c r="A844" s="1">
        <v>39160</v>
      </c>
      <c r="B844">
        <v>3.9260000000000002</v>
      </c>
      <c r="C844">
        <v>4.9469250000000002</v>
      </c>
      <c r="D844" cm="1">
        <f t="array" ref="D844">_xll.BDH($D$4,"bx207",A844,A844)</f>
        <v>4.5844379999999996</v>
      </c>
    </row>
    <row r="845" spans="1:4" x14ac:dyDescent="0.3">
      <c r="A845" s="1">
        <v>39161</v>
      </c>
      <c r="B845">
        <v>3.9089999999999998</v>
      </c>
      <c r="C845">
        <v>4.935575</v>
      </c>
      <c r="D845" cm="1">
        <f t="array" ref="D845">_xll.BDH($D$4,"bx207",A845,A845)</f>
        <v>4.5643029999999998</v>
      </c>
    </row>
    <row r="846" spans="1:4" x14ac:dyDescent="0.3">
      <c r="A846" s="1">
        <v>39162</v>
      </c>
      <c r="B846">
        <v>3.927</v>
      </c>
      <c r="C846">
        <v>4.9428830000000001</v>
      </c>
      <c r="D846" cm="1">
        <f t="array" ref="D846">_xll.BDH($D$4,"bx207",A846,A846)</f>
        <v>4.5798009999999998</v>
      </c>
    </row>
    <row r="847" spans="1:4" x14ac:dyDescent="0.3">
      <c r="A847" s="1">
        <v>39163</v>
      </c>
      <c r="B847">
        <v>3.9489999999999998</v>
      </c>
      <c r="C847">
        <v>4.947819</v>
      </c>
      <c r="D847" cm="1">
        <f t="array" ref="D847">_xll.BDH($D$4,"bx207",A847,A847)</f>
        <v>4.5833510000000004</v>
      </c>
    </row>
    <row r="848" spans="1:4" x14ac:dyDescent="0.3">
      <c r="A848" s="1">
        <v>39164</v>
      </c>
      <c r="B848">
        <v>4.0010000000000003</v>
      </c>
      <c r="C848">
        <v>4.992102</v>
      </c>
      <c r="D848" cm="1">
        <f t="array" ref="D848">_xll.BDH($D$4,"bx207",A848,A848)</f>
        <v>4.6185700000000001</v>
      </c>
    </row>
    <row r="849" spans="1:4" x14ac:dyDescent="0.3">
      <c r="A849" s="1">
        <v>39167</v>
      </c>
      <c r="B849">
        <v>4.0010000000000003</v>
      </c>
      <c r="C849">
        <v>4.9893010000000002</v>
      </c>
      <c r="D849" cm="1">
        <f t="array" ref="D849">_xll.BDH($D$4,"bx207",A849,A849)</f>
        <v>4.61517</v>
      </c>
    </row>
    <row r="850" spans="1:4" x14ac:dyDescent="0.3">
      <c r="A850" s="1">
        <v>39168</v>
      </c>
      <c r="B850">
        <v>4.0220000000000002</v>
      </c>
      <c r="C850">
        <v>5.0148510000000002</v>
      </c>
      <c r="D850" cm="1">
        <f t="array" ref="D850">_xll.BDH($D$4,"bx207",A850,A850)</f>
        <v>4.6297129999999997</v>
      </c>
    </row>
    <row r="851" spans="1:4" x14ac:dyDescent="0.3">
      <c r="A851" s="1">
        <v>39169</v>
      </c>
      <c r="B851">
        <v>4.0309999999999997</v>
      </c>
      <c r="C851">
        <v>5.0285830000000002</v>
      </c>
      <c r="D851" cm="1">
        <f t="array" ref="D851">_xll.BDH($D$4,"bx207",A851,A851)</f>
        <v>4.639335</v>
      </c>
    </row>
    <row r="852" spans="1:4" x14ac:dyDescent="0.3">
      <c r="A852" s="1">
        <v>39170</v>
      </c>
      <c r="B852">
        <v>4.0529999999999999</v>
      </c>
      <c r="C852">
        <v>5.056209</v>
      </c>
      <c r="D852" cm="1">
        <f t="array" ref="D852">_xll.BDH($D$4,"bx207",A852,A852)</f>
        <v>4.6652310000000003</v>
      </c>
    </row>
    <row r="853" spans="1:4" x14ac:dyDescent="0.3">
      <c r="A853" s="1">
        <v>39171</v>
      </c>
      <c r="B853">
        <v>4.0570000000000004</v>
      </c>
      <c r="C853">
        <v>5.0726620000000002</v>
      </c>
      <c r="D853" cm="1">
        <f t="array" ref="D853">_xll.BDH($D$4,"bx207",A853,A853)</f>
        <v>4.6756260000000003</v>
      </c>
    </row>
    <row r="854" spans="1:4" x14ac:dyDescent="0.3">
      <c r="A854" s="1">
        <v>39174</v>
      </c>
      <c r="B854">
        <v>4.0720000000000001</v>
      </c>
      <c r="C854">
        <v>5.0628570000000002</v>
      </c>
      <c r="D854" cm="1">
        <f t="array" ref="D854">_xll.BDH($D$4,"bx207",A854,A854)</f>
        <v>4.6907079999999999</v>
      </c>
    </row>
    <row r="855" spans="1:4" x14ac:dyDescent="0.3">
      <c r="A855" s="1">
        <v>39175</v>
      </c>
      <c r="B855">
        <v>4.0970000000000004</v>
      </c>
      <c r="C855">
        <v>5.0878550000000002</v>
      </c>
      <c r="D855" cm="1">
        <f t="array" ref="D855">_xll.BDH($D$4,"bx207",A855,A855)</f>
        <v>4.7075319999999996</v>
      </c>
    </row>
    <row r="856" spans="1:4" x14ac:dyDescent="0.3">
      <c r="A856" s="1">
        <v>39176</v>
      </c>
      <c r="B856">
        <v>4.0709999999999997</v>
      </c>
      <c r="C856">
        <v>5.0565170000000004</v>
      </c>
      <c r="D856" cm="1">
        <f t="array" ref="D856">_xll.BDH($D$4,"bx207",A856,A856)</f>
        <v>4.6878469999999997</v>
      </c>
    </row>
    <row r="857" spans="1:4" x14ac:dyDescent="0.3">
      <c r="A857" s="1">
        <v>39177</v>
      </c>
      <c r="B857">
        <v>4.0949999999999998</v>
      </c>
      <c r="C857">
        <v>5.0799479999999999</v>
      </c>
      <c r="D857" cm="1">
        <f t="array" ref="D857">_xll.BDH($D$4,"bx207",A857,A857)</f>
        <v>4.7039220000000004</v>
      </c>
    </row>
    <row r="858" spans="1:4" x14ac:dyDescent="0.3">
      <c r="A858" s="1">
        <v>39178</v>
      </c>
      <c r="B858">
        <v>4.0970000000000004</v>
      </c>
      <c r="C858" t="s">
        <v>34</v>
      </c>
      <c r="D858" t="str" cm="1">
        <f t="array" ref="D858">_xll.BDH($D$4,"bx207",A858,A858)</f>
        <v>#N/A N/A</v>
      </c>
    </row>
    <row r="859" spans="1:4" x14ac:dyDescent="0.3">
      <c r="A859" s="1">
        <v>39181</v>
      </c>
      <c r="B859">
        <v>4.0960000000000001</v>
      </c>
      <c r="C859" t="s">
        <v>34</v>
      </c>
      <c r="D859" t="str" cm="1">
        <f t="array" ref="D859">_xll.BDH($D$4,"bx207",A859,A859)</f>
        <v>#N/A N/A</v>
      </c>
    </row>
    <row r="860" spans="1:4" x14ac:dyDescent="0.3">
      <c r="A860" s="1">
        <v>39182</v>
      </c>
      <c r="B860">
        <v>4.1280000000000001</v>
      </c>
      <c r="C860">
        <v>5.1092370000000003</v>
      </c>
      <c r="D860" cm="1">
        <f t="array" ref="D860">_xll.BDH($D$4,"bx207",A860,A860)</f>
        <v>4.7329790000000003</v>
      </c>
    </row>
    <row r="861" spans="1:4" x14ac:dyDescent="0.3">
      <c r="A861" s="1">
        <v>39183</v>
      </c>
      <c r="B861">
        <v>4.1429999999999998</v>
      </c>
      <c r="C861">
        <v>5.1093719999999996</v>
      </c>
      <c r="D861" cm="1">
        <f t="array" ref="D861">_xll.BDH($D$4,"bx207",A861,A861)</f>
        <v>4.7455129999999999</v>
      </c>
    </row>
    <row r="862" spans="1:4" x14ac:dyDescent="0.3">
      <c r="A862" s="1">
        <v>39184</v>
      </c>
      <c r="B862">
        <v>4.1820000000000004</v>
      </c>
      <c r="C862">
        <v>5.142055</v>
      </c>
      <c r="D862" cm="1">
        <f t="array" ref="D862">_xll.BDH($D$4,"bx207",A862,A862)</f>
        <v>4.7724349999999998</v>
      </c>
    </row>
    <row r="863" spans="1:4" x14ac:dyDescent="0.3">
      <c r="A863" s="1">
        <v>39185</v>
      </c>
      <c r="B863">
        <v>4.2309999999999999</v>
      </c>
      <c r="C863">
        <v>5.192895</v>
      </c>
      <c r="D863" cm="1">
        <f t="array" ref="D863">_xll.BDH($D$4,"bx207",A863,A863)</f>
        <v>4.8167039999999997</v>
      </c>
    </row>
    <row r="864" spans="1:4" x14ac:dyDescent="0.3">
      <c r="A864" s="1">
        <v>39188</v>
      </c>
      <c r="B864">
        <v>4.2069999999999999</v>
      </c>
      <c r="C864">
        <v>5.1580529999999998</v>
      </c>
      <c r="D864" cm="1">
        <f t="array" ref="D864">_xll.BDH($D$4,"bx207",A864,A864)</f>
        <v>4.7958100000000004</v>
      </c>
    </row>
    <row r="865" spans="1:4" x14ac:dyDescent="0.3">
      <c r="A865" s="1">
        <v>39189</v>
      </c>
      <c r="B865">
        <v>4.1820000000000004</v>
      </c>
      <c r="C865">
        <v>5.1318820000000001</v>
      </c>
      <c r="D865" cm="1">
        <f t="array" ref="D865">_xll.BDH($D$4,"bx207",A865,A865)</f>
        <v>4.7716900000000004</v>
      </c>
    </row>
    <row r="866" spans="1:4" x14ac:dyDescent="0.3">
      <c r="A866" s="1">
        <v>39190</v>
      </c>
      <c r="B866">
        <v>4.1539999999999999</v>
      </c>
      <c r="C866">
        <v>5.1033150000000003</v>
      </c>
      <c r="D866" cm="1">
        <f t="array" ref="D866">_xll.BDH($D$4,"bx207",A866,A866)</f>
        <v>4.7520550000000004</v>
      </c>
    </row>
    <row r="867" spans="1:4" x14ac:dyDescent="0.3">
      <c r="A867" s="1">
        <v>39191</v>
      </c>
      <c r="B867">
        <v>4.1970000000000001</v>
      </c>
      <c r="C867">
        <v>5.1428310000000002</v>
      </c>
      <c r="D867" cm="1">
        <f t="array" ref="D867">_xll.BDH($D$4,"bx207",A867,A867)</f>
        <v>4.7813379999999999</v>
      </c>
    </row>
    <row r="868" spans="1:4" x14ac:dyDescent="0.3">
      <c r="A868" s="1">
        <v>39192</v>
      </c>
      <c r="B868">
        <v>4.2030000000000003</v>
      </c>
      <c r="C868">
        <v>5.1463130000000001</v>
      </c>
      <c r="D868" cm="1">
        <f t="array" ref="D868">_xll.BDH($D$4,"bx207",A868,A868)</f>
        <v>4.7888349999999997</v>
      </c>
    </row>
    <row r="869" spans="1:4" x14ac:dyDescent="0.3">
      <c r="A869" s="1">
        <v>39195</v>
      </c>
      <c r="B869">
        <v>4.18</v>
      </c>
      <c r="C869">
        <v>5.1193499999999998</v>
      </c>
      <c r="D869" cm="1">
        <f t="array" ref="D869">_xll.BDH($D$4,"bx207",A869,A869)</f>
        <v>4.765644</v>
      </c>
    </row>
    <row r="870" spans="1:4" x14ac:dyDescent="0.3">
      <c r="A870" s="1">
        <v>39196</v>
      </c>
      <c r="B870">
        <v>4.1630000000000003</v>
      </c>
      <c r="C870">
        <v>5.1021229999999997</v>
      </c>
      <c r="D870" cm="1">
        <f t="array" ref="D870">_xll.BDH($D$4,"bx207",A870,A870)</f>
        <v>4.756672</v>
      </c>
    </row>
    <row r="871" spans="1:4" x14ac:dyDescent="0.3">
      <c r="A871" s="1">
        <v>39197</v>
      </c>
      <c r="B871">
        <v>4.1879999999999997</v>
      </c>
      <c r="C871">
        <v>5.1246859999999996</v>
      </c>
      <c r="D871" cm="1">
        <f t="array" ref="D871">_xll.BDH($D$4,"bx207",A871,A871)</f>
        <v>4.7704519999999997</v>
      </c>
    </row>
    <row r="872" spans="1:4" x14ac:dyDescent="0.3">
      <c r="A872" s="1">
        <v>39198</v>
      </c>
      <c r="B872">
        <v>4.22</v>
      </c>
      <c r="C872">
        <v>5.1522139999999998</v>
      </c>
      <c r="D872" cm="1">
        <f t="array" ref="D872">_xll.BDH($D$4,"bx207",A872,A872)</f>
        <v>4.8011869999999996</v>
      </c>
    </row>
    <row r="873" spans="1:4" x14ac:dyDescent="0.3">
      <c r="A873" s="1">
        <v>39199</v>
      </c>
      <c r="B873">
        <v>4.22</v>
      </c>
      <c r="C873">
        <v>5.1638419999999998</v>
      </c>
      <c r="D873" cm="1">
        <f t="array" ref="D873">_xll.BDH($D$4,"bx207",A873,A873)</f>
        <v>4.8003099999999996</v>
      </c>
    </row>
    <row r="874" spans="1:4" x14ac:dyDescent="0.3">
      <c r="A874" s="1">
        <v>39202</v>
      </c>
      <c r="B874">
        <v>4.1539999999999999</v>
      </c>
      <c r="C874">
        <v>5.1040859999999997</v>
      </c>
      <c r="D874" cm="1">
        <f t="array" ref="D874">_xll.BDH($D$4,"bx207",A874,A874)</f>
        <v>4.748043</v>
      </c>
    </row>
    <row r="875" spans="1:4" x14ac:dyDescent="0.3">
      <c r="A875" s="1">
        <v>39203</v>
      </c>
      <c r="B875">
        <v>4.149</v>
      </c>
      <c r="C875" t="s">
        <v>34</v>
      </c>
      <c r="D875" cm="1">
        <f t="array" ref="D875">_xll.BDH($D$4,"bx207",A875,A875)</f>
        <v>4.7470340000000002</v>
      </c>
    </row>
    <row r="876" spans="1:4" x14ac:dyDescent="0.3">
      <c r="A876" s="1">
        <v>39204</v>
      </c>
      <c r="B876">
        <v>4.21</v>
      </c>
      <c r="C876">
        <v>5.1555679999999997</v>
      </c>
      <c r="D876" cm="1">
        <f t="array" ref="D876">_xll.BDH($D$4,"bx207",A876,A876)</f>
        <v>4.8010359999999999</v>
      </c>
    </row>
    <row r="877" spans="1:4" x14ac:dyDescent="0.3">
      <c r="A877" s="1">
        <v>39205</v>
      </c>
      <c r="B877">
        <v>4.2300000000000004</v>
      </c>
      <c r="C877">
        <v>5.1704840000000001</v>
      </c>
      <c r="D877" cm="1">
        <f t="array" ref="D877">_xll.BDH($D$4,"bx207",A877,A877)</f>
        <v>4.8152809999999997</v>
      </c>
    </row>
    <row r="878" spans="1:4" x14ac:dyDescent="0.3">
      <c r="A878" s="1">
        <v>39206</v>
      </c>
      <c r="B878">
        <v>4.1950000000000003</v>
      </c>
      <c r="C878">
        <v>5.1401159999999999</v>
      </c>
      <c r="D878" cm="1">
        <f t="array" ref="D878">_xll.BDH($D$4,"bx207",A878,A878)</f>
        <v>4.7943199999999999</v>
      </c>
    </row>
    <row r="879" spans="1:4" x14ac:dyDescent="0.3">
      <c r="A879" s="1">
        <v>39209</v>
      </c>
      <c r="B879">
        <v>4.2119999999999997</v>
      </c>
      <c r="C879">
        <v>5.1511829999999996</v>
      </c>
      <c r="D879" t="str" cm="1">
        <f t="array" ref="D879">_xll.BDH($D$4,"bx207",A879,A879)</f>
        <v>#N/A N/A</v>
      </c>
    </row>
    <row r="880" spans="1:4" x14ac:dyDescent="0.3">
      <c r="A880" s="1">
        <v>39210</v>
      </c>
      <c r="B880">
        <v>4.1950000000000003</v>
      </c>
      <c r="C880">
        <v>5.1366540000000001</v>
      </c>
      <c r="D880" cm="1">
        <f t="array" ref="D880">_xll.BDH($D$4,"bx207",A880,A880)</f>
        <v>4.7951689999999996</v>
      </c>
    </row>
    <row r="881" spans="1:4" x14ac:dyDescent="0.3">
      <c r="A881" s="1">
        <v>39211</v>
      </c>
      <c r="B881">
        <v>4.2080000000000002</v>
      </c>
      <c r="C881">
        <v>5.1440700000000001</v>
      </c>
      <c r="D881" cm="1">
        <f t="array" ref="D881">_xll.BDH($D$4,"bx207",A881,A881)</f>
        <v>4.800916</v>
      </c>
    </row>
    <row r="882" spans="1:4" x14ac:dyDescent="0.3">
      <c r="A882" s="1">
        <v>39212</v>
      </c>
      <c r="B882">
        <v>4.2140000000000004</v>
      </c>
      <c r="C882">
        <v>5.1513749999999998</v>
      </c>
      <c r="D882" cm="1">
        <f t="array" ref="D882">_xll.BDH($D$4,"bx207",A882,A882)</f>
        <v>4.8065280000000001</v>
      </c>
    </row>
    <row r="883" spans="1:4" x14ac:dyDescent="0.3">
      <c r="A883" s="1">
        <v>39213</v>
      </c>
      <c r="B883">
        <v>4.2169999999999996</v>
      </c>
      <c r="C883">
        <v>5.1334710000000001</v>
      </c>
      <c r="D883" cm="1">
        <f t="array" ref="D883">_xll.BDH($D$4,"bx207",A883,A883)</f>
        <v>4.7985879999999996</v>
      </c>
    </row>
    <row r="884" spans="1:4" x14ac:dyDescent="0.3">
      <c r="A884" s="1">
        <v>39216</v>
      </c>
      <c r="B884">
        <v>4.2690000000000001</v>
      </c>
      <c r="C884">
        <v>5.1909640000000001</v>
      </c>
      <c r="D884" cm="1">
        <f t="array" ref="D884">_xll.BDH($D$4,"bx207",A884,A884)</f>
        <v>4.8455899999999996</v>
      </c>
    </row>
    <row r="885" spans="1:4" x14ac:dyDescent="0.3">
      <c r="A885" s="1">
        <v>39217</v>
      </c>
      <c r="B885">
        <v>4.2990000000000004</v>
      </c>
      <c r="C885">
        <v>5.2235969999999998</v>
      </c>
      <c r="D885" cm="1">
        <f t="array" ref="D885">_xll.BDH($D$4,"bx207",A885,A885)</f>
        <v>4.8706149999999999</v>
      </c>
    </row>
    <row r="886" spans="1:4" x14ac:dyDescent="0.3">
      <c r="A886" s="1">
        <v>39218</v>
      </c>
      <c r="B886">
        <v>4.3029999999999999</v>
      </c>
      <c r="C886">
        <v>5.2173280000000002</v>
      </c>
      <c r="D886" cm="1">
        <f t="array" ref="D886">_xll.BDH($D$4,"bx207",A886,A886)</f>
        <v>4.8799190000000001</v>
      </c>
    </row>
    <row r="887" spans="1:4" x14ac:dyDescent="0.3">
      <c r="A887" s="1">
        <v>39219</v>
      </c>
      <c r="B887">
        <v>4.3120000000000003</v>
      </c>
      <c r="C887">
        <v>5.2287499999999998</v>
      </c>
      <c r="D887" cm="1">
        <f t="array" ref="D887">_xll.BDH($D$4,"bx207",A887,A887)</f>
        <v>4.887429</v>
      </c>
    </row>
    <row r="888" spans="1:4" x14ac:dyDescent="0.3">
      <c r="A888" s="1">
        <v>39220</v>
      </c>
      <c r="B888">
        <v>4.3109999999999999</v>
      </c>
      <c r="C888">
        <v>5.2179500000000001</v>
      </c>
      <c r="D888" cm="1">
        <f t="array" ref="D888">_xll.BDH($D$4,"bx207",A888,A888)</f>
        <v>4.8818789999999996</v>
      </c>
    </row>
    <row r="889" spans="1:4" x14ac:dyDescent="0.3">
      <c r="A889" s="1">
        <v>39223</v>
      </c>
      <c r="B889">
        <v>4.3220000000000001</v>
      </c>
      <c r="C889">
        <v>5.2302030000000004</v>
      </c>
      <c r="D889" cm="1">
        <f t="array" ref="D889">_xll.BDH($D$4,"bx207",A889,A889)</f>
        <v>4.8917580000000003</v>
      </c>
    </row>
    <row r="890" spans="1:4" x14ac:dyDescent="0.3">
      <c r="A890" s="1">
        <v>39224</v>
      </c>
      <c r="B890">
        <v>4.3380000000000001</v>
      </c>
      <c r="C890">
        <v>5.2328260000000002</v>
      </c>
      <c r="D890" cm="1">
        <f t="array" ref="D890">_xll.BDH($D$4,"bx207",A890,A890)</f>
        <v>4.8997039999999998</v>
      </c>
    </row>
    <row r="891" spans="1:4" x14ac:dyDescent="0.3">
      <c r="A891" s="1">
        <v>39225</v>
      </c>
      <c r="B891">
        <v>4.3680000000000003</v>
      </c>
      <c r="C891">
        <v>5.2621919999999998</v>
      </c>
      <c r="D891" cm="1">
        <f t="array" ref="D891">_xll.BDH($D$4,"bx207",A891,A891)</f>
        <v>4.9291739999999997</v>
      </c>
    </row>
    <row r="892" spans="1:4" x14ac:dyDescent="0.3">
      <c r="A892" s="1">
        <v>39226</v>
      </c>
      <c r="B892">
        <v>4.3689999999999998</v>
      </c>
      <c r="C892">
        <v>5.254073</v>
      </c>
      <c r="D892" cm="1">
        <f t="array" ref="D892">_xll.BDH($D$4,"bx207",A892,A892)</f>
        <v>4.9145250000000003</v>
      </c>
    </row>
    <row r="893" spans="1:4" x14ac:dyDescent="0.3">
      <c r="A893" s="1">
        <v>39227</v>
      </c>
      <c r="B893">
        <v>4.3869999999999996</v>
      </c>
      <c r="C893">
        <v>5.2748080000000002</v>
      </c>
      <c r="D893" cm="1">
        <f t="array" ref="D893">_xll.BDH($D$4,"bx207",A893,A893)</f>
        <v>4.944693</v>
      </c>
    </row>
    <row r="894" spans="1:4" x14ac:dyDescent="0.3">
      <c r="A894" s="1">
        <v>39230</v>
      </c>
      <c r="B894">
        <v>4.3920000000000003</v>
      </c>
      <c r="C894" t="s">
        <v>34</v>
      </c>
      <c r="D894" t="str" cm="1">
        <f t="array" ref="D894">_xll.BDH($D$4,"bx207",A894,A894)</f>
        <v>#N/A N/A</v>
      </c>
    </row>
    <row r="895" spans="1:4" x14ac:dyDescent="0.3">
      <c r="A895" s="1">
        <v>39231</v>
      </c>
      <c r="B895">
        <v>4.4020000000000001</v>
      </c>
      <c r="C895">
        <v>5.292656</v>
      </c>
      <c r="D895" cm="1">
        <f t="array" ref="D895">_xll.BDH($D$4,"bx207",A895,A895)</f>
        <v>4.959219</v>
      </c>
    </row>
    <row r="896" spans="1:4" x14ac:dyDescent="0.3">
      <c r="A896" s="1">
        <v>39232</v>
      </c>
      <c r="B896">
        <v>4.399</v>
      </c>
      <c r="C896">
        <v>5.2840819999999997</v>
      </c>
      <c r="D896" cm="1">
        <f t="array" ref="D896">_xll.BDH($D$4,"bx207",A896,A896)</f>
        <v>4.9575379999999996</v>
      </c>
    </row>
    <row r="897" spans="1:4" x14ac:dyDescent="0.3">
      <c r="A897" s="1">
        <v>39233</v>
      </c>
      <c r="B897">
        <v>4.4219999999999997</v>
      </c>
      <c r="C897">
        <v>5.3053249999999998</v>
      </c>
      <c r="D897" cm="1">
        <f t="array" ref="D897">_xll.BDH($D$4,"bx207",A897,A897)</f>
        <v>4.9807829999999997</v>
      </c>
    </row>
    <row r="898" spans="1:4" x14ac:dyDescent="0.3">
      <c r="A898" s="1">
        <v>39234</v>
      </c>
      <c r="B898">
        <v>4.4610000000000003</v>
      </c>
      <c r="C898">
        <v>5.3452409999999997</v>
      </c>
      <c r="D898" cm="1">
        <f t="array" ref="D898">_xll.BDH($D$4,"bx207",A898,A898)</f>
        <v>5.0295940000000003</v>
      </c>
    </row>
    <row r="899" spans="1:4" x14ac:dyDescent="0.3">
      <c r="A899" s="1">
        <v>39237</v>
      </c>
      <c r="B899">
        <v>4.4560000000000004</v>
      </c>
      <c r="C899">
        <v>5.3304029999999996</v>
      </c>
      <c r="D899" cm="1">
        <f t="array" ref="D899">_xll.BDH($D$4,"bx207",A899,A899)</f>
        <v>5.0176069999999999</v>
      </c>
    </row>
    <row r="900" spans="1:4" x14ac:dyDescent="0.3">
      <c r="A900" s="1">
        <v>39238</v>
      </c>
      <c r="B900">
        <v>4.4960000000000004</v>
      </c>
      <c r="C900">
        <v>5.3646269999999996</v>
      </c>
      <c r="D900" cm="1">
        <f t="array" ref="D900">_xll.BDH($D$4,"bx207",A900,A900)</f>
        <v>5.0423660000000003</v>
      </c>
    </row>
    <row r="901" spans="1:4" x14ac:dyDescent="0.3">
      <c r="A901" s="1">
        <v>39239</v>
      </c>
      <c r="B901">
        <v>4.4610000000000003</v>
      </c>
      <c r="C901">
        <v>5.3336079999999999</v>
      </c>
      <c r="D901" cm="1">
        <f t="array" ref="D901">_xll.BDH($D$4,"bx207",A901,A901)</f>
        <v>5.0020040000000003</v>
      </c>
    </row>
    <row r="902" spans="1:4" x14ac:dyDescent="0.3">
      <c r="A902" s="1">
        <v>39240</v>
      </c>
      <c r="B902">
        <v>4.5449999999999999</v>
      </c>
      <c r="C902">
        <v>5.4338879999999996</v>
      </c>
      <c r="D902" cm="1">
        <f t="array" ref="D902">_xll.BDH($D$4,"bx207",A902,A902)</f>
        <v>5.0732489999999997</v>
      </c>
    </row>
    <row r="903" spans="1:4" x14ac:dyDescent="0.3">
      <c r="A903" s="1">
        <v>39241</v>
      </c>
      <c r="B903">
        <v>4.5720000000000001</v>
      </c>
      <c r="C903">
        <v>5.4741439999999999</v>
      </c>
      <c r="D903" cm="1">
        <f t="array" ref="D903">_xll.BDH($D$4,"bx207",A903,A903)</f>
        <v>5.0957660000000002</v>
      </c>
    </row>
    <row r="904" spans="1:4" x14ac:dyDescent="0.3">
      <c r="A904" s="1">
        <v>39244</v>
      </c>
      <c r="B904">
        <v>4.5650000000000004</v>
      </c>
      <c r="C904">
        <v>5.4564500000000002</v>
      </c>
      <c r="D904" cm="1">
        <f t="array" ref="D904">_xll.BDH($D$4,"bx207",A904,A904)</f>
        <v>5.0917149999999998</v>
      </c>
    </row>
    <row r="905" spans="1:4" x14ac:dyDescent="0.3">
      <c r="A905" s="1">
        <v>39245</v>
      </c>
      <c r="B905">
        <v>4.6109999999999998</v>
      </c>
      <c r="C905">
        <v>5.5050600000000003</v>
      </c>
      <c r="D905" cm="1">
        <f t="array" ref="D905">_xll.BDH($D$4,"bx207",A905,A905)</f>
        <v>5.1296210000000002</v>
      </c>
    </row>
    <row r="906" spans="1:4" x14ac:dyDescent="0.3">
      <c r="A906" s="1">
        <v>39246</v>
      </c>
      <c r="B906">
        <v>4.6440000000000001</v>
      </c>
      <c r="C906">
        <v>5.5339390000000002</v>
      </c>
      <c r="D906" cm="1">
        <f t="array" ref="D906">_xll.BDH($D$4,"bx207",A906,A906)</f>
        <v>5.1601150000000002</v>
      </c>
    </row>
    <row r="907" spans="1:4" x14ac:dyDescent="0.3">
      <c r="A907" s="1">
        <v>39247</v>
      </c>
      <c r="B907">
        <v>4.6440000000000001</v>
      </c>
      <c r="C907">
        <v>5.5287889999999997</v>
      </c>
      <c r="D907" cm="1">
        <f t="array" ref="D907">_xll.BDH($D$4,"bx207",A907,A907)</f>
        <v>5.1493229999999999</v>
      </c>
    </row>
    <row r="908" spans="1:4" x14ac:dyDescent="0.3">
      <c r="A908" s="1">
        <v>39248</v>
      </c>
      <c r="B908">
        <v>4.657</v>
      </c>
      <c r="C908">
        <v>5.5306839999999999</v>
      </c>
      <c r="D908" cm="1">
        <f t="array" ref="D908">_xll.BDH($D$4,"bx207",A908,A908)</f>
        <v>5.1631919999999996</v>
      </c>
    </row>
    <row r="909" spans="1:4" x14ac:dyDescent="0.3">
      <c r="A909" s="1">
        <v>39251</v>
      </c>
      <c r="B909">
        <v>4.6630000000000003</v>
      </c>
      <c r="C909">
        <v>5.5389229999999996</v>
      </c>
      <c r="D909" cm="1">
        <f t="array" ref="D909">_xll.BDH($D$4,"bx207",A909,A909)</f>
        <v>5.158506</v>
      </c>
    </row>
    <row r="910" spans="1:4" x14ac:dyDescent="0.3">
      <c r="A910" s="1">
        <v>39252</v>
      </c>
      <c r="B910">
        <v>4.62</v>
      </c>
      <c r="C910">
        <v>5.5008140000000001</v>
      </c>
      <c r="D910" cm="1">
        <f t="array" ref="D910">_xll.BDH($D$4,"bx207",A910,A910)</f>
        <v>5.1210950000000004</v>
      </c>
    </row>
    <row r="911" spans="1:4" x14ac:dyDescent="0.3">
      <c r="A911" s="1">
        <v>39253</v>
      </c>
      <c r="B911">
        <v>4.6399999999999997</v>
      </c>
      <c r="C911">
        <v>5.5265760000000004</v>
      </c>
      <c r="D911" cm="1">
        <f t="array" ref="D911">_xll.BDH($D$4,"bx207",A911,A911)</f>
        <v>5.1515040000000001</v>
      </c>
    </row>
    <row r="912" spans="1:4" x14ac:dyDescent="0.3">
      <c r="A912" s="1">
        <v>39254</v>
      </c>
      <c r="B912">
        <v>4.6459999999999999</v>
      </c>
      <c r="C912">
        <v>5.5363049999999996</v>
      </c>
      <c r="D912" cm="1">
        <f t="array" ref="D912">_xll.BDH($D$4,"bx207",A912,A912)</f>
        <v>5.1667019999999999</v>
      </c>
    </row>
    <row r="913" spans="1:4" x14ac:dyDescent="0.3">
      <c r="A913" s="1">
        <v>39255</v>
      </c>
      <c r="B913">
        <v>4.6529999999999996</v>
      </c>
      <c r="C913">
        <v>5.5538619999999996</v>
      </c>
      <c r="D913" cm="1">
        <f t="array" ref="D913">_xll.BDH($D$4,"bx207",A913,A913)</f>
        <v>5.1616939999999998</v>
      </c>
    </row>
    <row r="914" spans="1:4" x14ac:dyDescent="0.3">
      <c r="A914" s="1">
        <v>39258</v>
      </c>
      <c r="B914">
        <v>4.6219999999999999</v>
      </c>
      <c r="C914">
        <v>5.5338019999999997</v>
      </c>
      <c r="D914" cm="1">
        <f t="array" ref="D914">_xll.BDH($D$4,"bx207",A914,A914)</f>
        <v>5.1435329999999997</v>
      </c>
    </row>
    <row r="915" spans="1:4" x14ac:dyDescent="0.3">
      <c r="A915" s="1">
        <v>39259</v>
      </c>
      <c r="B915">
        <v>4.6020000000000003</v>
      </c>
      <c r="C915">
        <v>5.5155919999999998</v>
      </c>
      <c r="D915" cm="1">
        <f t="array" ref="D915">_xll.BDH($D$4,"bx207",A915,A915)</f>
        <v>5.1302380000000003</v>
      </c>
    </row>
    <row r="916" spans="1:4" x14ac:dyDescent="0.3">
      <c r="A916" s="1">
        <v>39260</v>
      </c>
      <c r="B916">
        <v>4.5469999999999997</v>
      </c>
      <c r="C916">
        <v>5.4812760000000003</v>
      </c>
      <c r="D916" cm="1">
        <f t="array" ref="D916">_xll.BDH($D$4,"bx207",A916,A916)</f>
        <v>5.10046</v>
      </c>
    </row>
    <row r="917" spans="1:4" x14ac:dyDescent="0.3">
      <c r="A917" s="1">
        <v>39261</v>
      </c>
      <c r="B917">
        <v>4.5659999999999998</v>
      </c>
      <c r="C917">
        <v>5.4983259999999996</v>
      </c>
      <c r="D917" cm="1">
        <f t="array" ref="D917">_xll.BDH($D$4,"bx207",A917,A917)</f>
        <v>5.1309570000000004</v>
      </c>
    </row>
    <row r="918" spans="1:4" x14ac:dyDescent="0.3">
      <c r="A918" s="1">
        <v>39262</v>
      </c>
      <c r="B918">
        <v>4.5739999999999998</v>
      </c>
      <c r="C918">
        <v>5.5241170000000004</v>
      </c>
      <c r="D918" cm="1">
        <f t="array" ref="D918">_xll.BDH($D$4,"bx207",A918,A918)</f>
        <v>5.1483939999999997</v>
      </c>
    </row>
    <row r="919" spans="1:4" x14ac:dyDescent="0.3">
      <c r="A919" s="1">
        <v>39265</v>
      </c>
      <c r="B919">
        <v>4.5110000000000001</v>
      </c>
      <c r="C919">
        <v>5.4777909999999999</v>
      </c>
      <c r="D919" cm="1">
        <f t="array" ref="D919">_xll.BDH($D$4,"bx207",A919,A919)</f>
        <v>5.1077909999999997</v>
      </c>
    </row>
    <row r="920" spans="1:4" x14ac:dyDescent="0.3">
      <c r="A920" s="1">
        <v>39266</v>
      </c>
      <c r="B920">
        <v>4.5620000000000003</v>
      </c>
      <c r="C920">
        <v>5.531917</v>
      </c>
      <c r="D920" cm="1">
        <f t="array" ref="D920">_xll.BDH($D$4,"bx207",A920,A920)</f>
        <v>5.1687430000000001</v>
      </c>
    </row>
    <row r="921" spans="1:4" x14ac:dyDescent="0.3">
      <c r="A921" s="1">
        <v>39267</v>
      </c>
      <c r="B921">
        <v>4.6040000000000001</v>
      </c>
      <c r="C921">
        <v>5.5646570000000004</v>
      </c>
      <c r="D921" cm="1">
        <f t="array" ref="D921">_xll.BDH($D$4,"bx207",A921,A921)</f>
        <v>5.2013189999999998</v>
      </c>
    </row>
    <row r="922" spans="1:4" x14ac:dyDescent="0.3">
      <c r="A922" s="1">
        <v>39268</v>
      </c>
      <c r="B922">
        <v>4.6470000000000002</v>
      </c>
      <c r="C922">
        <v>5.6062089999999998</v>
      </c>
      <c r="D922" cm="1">
        <f t="array" ref="D922">_xll.BDH($D$4,"bx207",A922,A922)</f>
        <v>5.2428330000000001</v>
      </c>
    </row>
    <row r="923" spans="1:4" x14ac:dyDescent="0.3">
      <c r="A923" s="1">
        <v>39269</v>
      </c>
      <c r="B923">
        <v>4.6769999999999996</v>
      </c>
      <c r="C923">
        <v>5.6452239999999998</v>
      </c>
      <c r="D923" cm="1">
        <f t="array" ref="D923">_xll.BDH($D$4,"bx207",A923,A923)</f>
        <v>5.2697700000000003</v>
      </c>
    </row>
    <row r="924" spans="1:4" x14ac:dyDescent="0.3">
      <c r="A924" s="1">
        <v>39272</v>
      </c>
      <c r="B924">
        <v>4.6689999999999996</v>
      </c>
      <c r="C924">
        <v>5.6423680000000003</v>
      </c>
      <c r="D924" cm="1">
        <f t="array" ref="D924">_xll.BDH($D$4,"bx207",A924,A924)</f>
        <v>5.2640700000000002</v>
      </c>
    </row>
    <row r="925" spans="1:4" x14ac:dyDescent="0.3">
      <c r="A925" s="1">
        <v>39273</v>
      </c>
      <c r="B925">
        <v>4.5890000000000004</v>
      </c>
      <c r="C925">
        <v>5.577807</v>
      </c>
      <c r="D925" cm="1">
        <f t="array" ref="D925">_xll.BDH($D$4,"bx207",A925,A925)</f>
        <v>5.2105810000000004</v>
      </c>
    </row>
    <row r="926" spans="1:4" x14ac:dyDescent="0.3">
      <c r="A926" s="1">
        <v>39274</v>
      </c>
      <c r="B926">
        <v>4.577</v>
      </c>
      <c r="C926">
        <v>5.596063</v>
      </c>
      <c r="D926" cm="1">
        <f t="array" ref="D926">_xll.BDH($D$4,"bx207",A926,A926)</f>
        <v>5.2187739999999998</v>
      </c>
    </row>
    <row r="927" spans="1:4" x14ac:dyDescent="0.3">
      <c r="A927" s="1">
        <v>39275</v>
      </c>
      <c r="B927">
        <v>4.62</v>
      </c>
      <c r="C927">
        <v>5.637302</v>
      </c>
      <c r="D927" cm="1">
        <f t="array" ref="D927">_xll.BDH($D$4,"bx207",A927,A927)</f>
        <v>5.2562179999999996</v>
      </c>
    </row>
    <row r="928" spans="1:4" x14ac:dyDescent="0.3">
      <c r="A928" s="1">
        <v>39276</v>
      </c>
      <c r="B928">
        <v>4.6180000000000003</v>
      </c>
      <c r="C928">
        <v>5.6518800000000002</v>
      </c>
      <c r="D928" cm="1">
        <f t="array" ref="D928">_xll.BDH($D$4,"bx207",A928,A928)</f>
        <v>5.2709359999999998</v>
      </c>
    </row>
    <row r="929" spans="1:4" x14ac:dyDescent="0.3">
      <c r="A929" s="1">
        <v>39279</v>
      </c>
      <c r="B929">
        <v>4.5789999999999997</v>
      </c>
      <c r="C929">
        <v>5.6157640000000004</v>
      </c>
      <c r="D929" cm="1">
        <f t="array" ref="D929">_xll.BDH($D$4,"bx207",A929,A929)</f>
        <v>5.2365339999999998</v>
      </c>
    </row>
    <row r="930" spans="1:4" x14ac:dyDescent="0.3">
      <c r="A930" s="1">
        <v>39280</v>
      </c>
      <c r="B930">
        <v>4.5960000000000001</v>
      </c>
      <c r="C930">
        <v>5.6444029999999996</v>
      </c>
      <c r="D930" cm="1">
        <f t="array" ref="D930">_xll.BDH($D$4,"bx207",A930,A930)</f>
        <v>5.2645119999999999</v>
      </c>
    </row>
    <row r="931" spans="1:4" x14ac:dyDescent="0.3">
      <c r="A931" s="1">
        <v>39281</v>
      </c>
      <c r="B931">
        <v>4.5439999999999996</v>
      </c>
      <c r="C931">
        <v>5.6120530000000004</v>
      </c>
      <c r="D931" cm="1">
        <f t="array" ref="D931">_xll.BDH($D$4,"bx207",A931,A931)</f>
        <v>5.2346969999999997</v>
      </c>
    </row>
    <row r="932" spans="1:4" x14ac:dyDescent="0.3">
      <c r="A932" s="1">
        <v>39282</v>
      </c>
      <c r="B932">
        <v>4.55</v>
      </c>
      <c r="C932">
        <v>5.6048629999999999</v>
      </c>
      <c r="D932" cm="1">
        <f t="array" ref="D932">_xll.BDH($D$4,"bx207",A932,A932)</f>
        <v>5.2300760000000004</v>
      </c>
    </row>
    <row r="933" spans="1:4" x14ac:dyDescent="0.3">
      <c r="A933" s="1">
        <v>39283</v>
      </c>
      <c r="B933">
        <v>4.4379999999999997</v>
      </c>
      <c r="C933">
        <v>5.5349089999999999</v>
      </c>
      <c r="D933" cm="1">
        <f t="array" ref="D933">_xll.BDH($D$4,"bx207",A933,A933)</f>
        <v>5.1735680000000004</v>
      </c>
    </row>
    <row r="934" spans="1:4" x14ac:dyDescent="0.3">
      <c r="A934" s="1">
        <v>39286</v>
      </c>
      <c r="B934">
        <v>4.4400000000000004</v>
      </c>
      <c r="C934">
        <v>5.5533539999999997</v>
      </c>
      <c r="D934" cm="1">
        <f t="array" ref="D934">_xll.BDH($D$4,"bx207",A934,A934)</f>
        <v>5.185543</v>
      </c>
    </row>
    <row r="935" spans="1:4" x14ac:dyDescent="0.3">
      <c r="A935" s="1">
        <v>39287</v>
      </c>
      <c r="B935">
        <v>4.431</v>
      </c>
      <c r="C935">
        <v>5.5595949999999998</v>
      </c>
      <c r="D935" cm="1">
        <f t="array" ref="D935">_xll.BDH($D$4,"bx207",A935,A935)</f>
        <v>5.1739850000000001</v>
      </c>
    </row>
    <row r="936" spans="1:4" x14ac:dyDescent="0.3">
      <c r="A936" s="1">
        <v>39288</v>
      </c>
      <c r="B936">
        <v>4.4039999999999999</v>
      </c>
      <c r="C936">
        <v>5.537172</v>
      </c>
      <c r="D936" cm="1">
        <f t="array" ref="D936">_xll.BDH($D$4,"bx207",A936,A936)</f>
        <v>5.160291</v>
      </c>
    </row>
    <row r="937" spans="1:4" x14ac:dyDescent="0.3">
      <c r="A937" s="1">
        <v>39289</v>
      </c>
      <c r="B937">
        <v>4.3310000000000004</v>
      </c>
      <c r="C937">
        <v>5.5198330000000002</v>
      </c>
      <c r="D937" cm="1">
        <f t="array" ref="D937">_xll.BDH($D$4,"bx207",A937,A937)</f>
        <v>5.1089310000000001</v>
      </c>
    </row>
    <row r="938" spans="1:4" x14ac:dyDescent="0.3">
      <c r="A938" s="1">
        <v>39290</v>
      </c>
      <c r="B938">
        <v>4.3230000000000004</v>
      </c>
      <c r="C938">
        <v>5.5845469999999997</v>
      </c>
      <c r="D938" cm="1">
        <f t="array" ref="D938">_xll.BDH($D$4,"bx207",A938,A938)</f>
        <v>5.1375799999999998</v>
      </c>
    </row>
    <row r="939" spans="1:4" x14ac:dyDescent="0.3">
      <c r="A939" s="1">
        <v>39293</v>
      </c>
      <c r="B939">
        <v>4.3040000000000003</v>
      </c>
      <c r="C939">
        <v>5.6277509999999999</v>
      </c>
      <c r="D939" cm="1">
        <f t="array" ref="D939">_xll.BDH($D$4,"bx207",A939,A939)</f>
        <v>5.1484180000000004</v>
      </c>
    </row>
    <row r="940" spans="1:4" x14ac:dyDescent="0.3">
      <c r="A940" s="1">
        <v>39294</v>
      </c>
      <c r="B940">
        <v>4.3470000000000004</v>
      </c>
      <c r="C940">
        <v>5.6484310000000004</v>
      </c>
      <c r="D940" cm="1">
        <f t="array" ref="D940">_xll.BDH($D$4,"bx207",A940,A940)</f>
        <v>5.2106830000000004</v>
      </c>
    </row>
    <row r="941" spans="1:4" x14ac:dyDescent="0.3">
      <c r="A941" s="1">
        <v>39295</v>
      </c>
      <c r="B941">
        <v>4.3479999999999999</v>
      </c>
      <c r="C941">
        <v>5.6723369999999997</v>
      </c>
      <c r="D941" cm="1">
        <f t="array" ref="D941">_xll.BDH($D$4,"bx207",A941,A941)</f>
        <v>5.2271390000000002</v>
      </c>
    </row>
    <row r="942" spans="1:4" x14ac:dyDescent="0.3">
      <c r="A942" s="1">
        <v>39296</v>
      </c>
      <c r="B942">
        <v>4.3739999999999997</v>
      </c>
      <c r="C942">
        <v>5.6903180000000004</v>
      </c>
      <c r="D942" cm="1">
        <f t="array" ref="D942">_xll.BDH($D$4,"bx207",A942,A942)</f>
        <v>5.24925</v>
      </c>
    </row>
    <row r="943" spans="1:4" x14ac:dyDescent="0.3">
      <c r="A943" s="1">
        <v>39297</v>
      </c>
      <c r="B943">
        <v>4.3170000000000002</v>
      </c>
      <c r="C943">
        <v>5.642836</v>
      </c>
      <c r="D943" cm="1">
        <f t="array" ref="D943">_xll.BDH($D$4,"bx207",A943,A943)</f>
        <v>5.2024319999999999</v>
      </c>
    </row>
    <row r="944" spans="1:4" x14ac:dyDescent="0.3">
      <c r="A944" s="1">
        <v>39300</v>
      </c>
      <c r="B944">
        <v>4.3230000000000004</v>
      </c>
      <c r="C944">
        <v>5.6569409999999998</v>
      </c>
      <c r="D944" cm="1">
        <f t="array" ref="D944">_xll.BDH($D$4,"bx207",A944,A944)</f>
        <v>5.2022240000000002</v>
      </c>
    </row>
    <row r="945" spans="1:4" x14ac:dyDescent="0.3">
      <c r="A945" s="1">
        <v>39301</v>
      </c>
      <c r="B945">
        <v>4.3449999999999998</v>
      </c>
      <c r="C945">
        <v>5.6797740000000001</v>
      </c>
      <c r="D945" cm="1">
        <f t="array" ref="D945">_xll.BDH($D$4,"bx207",A945,A945)</f>
        <v>5.2198120000000001</v>
      </c>
    </row>
    <row r="946" spans="1:4" x14ac:dyDescent="0.3">
      <c r="A946" s="1">
        <v>39302</v>
      </c>
      <c r="B946">
        <v>4.4249999999999998</v>
      </c>
      <c r="C946">
        <v>5.7269639999999997</v>
      </c>
      <c r="D946" cm="1">
        <f t="array" ref="D946">_xll.BDH($D$4,"bx207",A946,A946)</f>
        <v>5.2756790000000002</v>
      </c>
    </row>
    <row r="947" spans="1:4" x14ac:dyDescent="0.3">
      <c r="A947" s="1">
        <v>39303</v>
      </c>
      <c r="B947">
        <v>4.3879999999999999</v>
      </c>
      <c r="C947">
        <v>5.6955799999999996</v>
      </c>
      <c r="D947" cm="1">
        <f t="array" ref="D947">_xll.BDH($D$4,"bx207",A947,A947)</f>
        <v>5.239706</v>
      </c>
    </row>
    <row r="948" spans="1:4" x14ac:dyDescent="0.3">
      <c r="A948" s="1">
        <v>39304</v>
      </c>
      <c r="B948">
        <v>4.3540000000000001</v>
      </c>
      <c r="C948">
        <v>5.6808209999999999</v>
      </c>
      <c r="D948" cm="1">
        <f t="array" ref="D948">_xll.BDH($D$4,"bx207",A948,A948)</f>
        <v>5.1922119999999996</v>
      </c>
    </row>
    <row r="949" spans="1:4" x14ac:dyDescent="0.3">
      <c r="A949" s="1">
        <v>39307</v>
      </c>
      <c r="B949">
        <v>4.3710000000000004</v>
      </c>
      <c r="C949">
        <v>5.7026269999999997</v>
      </c>
      <c r="D949" cm="1">
        <f t="array" ref="D949">_xll.BDH($D$4,"bx207",A949,A949)</f>
        <v>5.2191599999999996</v>
      </c>
    </row>
    <row r="950" spans="1:4" x14ac:dyDescent="0.3">
      <c r="A950" s="1">
        <v>39308</v>
      </c>
      <c r="B950">
        <v>4.3600000000000003</v>
      </c>
      <c r="C950">
        <v>5.6952550000000004</v>
      </c>
      <c r="D950" cm="1">
        <f t="array" ref="D950">_xll.BDH($D$4,"bx207",A950,A950)</f>
        <v>5.2098930000000001</v>
      </c>
    </row>
    <row r="951" spans="1:4" x14ac:dyDescent="0.3">
      <c r="A951" s="1">
        <v>39309</v>
      </c>
      <c r="B951">
        <v>4.335</v>
      </c>
      <c r="C951">
        <v>5.6986309999999998</v>
      </c>
      <c r="D951" cm="1">
        <f t="array" ref="D951">_xll.BDH($D$4,"bx207",A951,A951)</f>
        <v>5.1863729999999997</v>
      </c>
    </row>
    <row r="952" spans="1:4" x14ac:dyDescent="0.3">
      <c r="A952" s="1">
        <v>39310</v>
      </c>
      <c r="B952">
        <v>4.2460000000000004</v>
      </c>
      <c r="C952">
        <v>5.666893</v>
      </c>
      <c r="D952" cm="1">
        <f t="array" ref="D952">_xll.BDH($D$4,"bx207",A952,A952)</f>
        <v>5.1361100000000004</v>
      </c>
    </row>
    <row r="953" spans="1:4" x14ac:dyDescent="0.3">
      <c r="A953" s="1">
        <v>39311</v>
      </c>
      <c r="B953">
        <v>4.2869999999999999</v>
      </c>
      <c r="C953">
        <v>5.6942199999999996</v>
      </c>
      <c r="D953" cm="1">
        <f t="array" ref="D953">_xll.BDH($D$4,"bx207",A953,A953)</f>
        <v>5.0961889999999999</v>
      </c>
    </row>
    <row r="954" spans="1:4" x14ac:dyDescent="0.3">
      <c r="A954" s="1">
        <v>39314</v>
      </c>
      <c r="B954">
        <v>4.2729999999999997</v>
      </c>
      <c r="C954">
        <v>5.6835750000000003</v>
      </c>
      <c r="D954" cm="1">
        <f t="array" ref="D954">_xll.BDH($D$4,"bx207",A954,A954)</f>
        <v>5.0997830000000004</v>
      </c>
    </row>
    <row r="955" spans="1:4" x14ac:dyDescent="0.3">
      <c r="A955" s="1">
        <v>39315</v>
      </c>
      <c r="B955">
        <v>4.2300000000000004</v>
      </c>
      <c r="C955">
        <v>5.6614209999999998</v>
      </c>
      <c r="D955" cm="1">
        <f t="array" ref="D955">_xll.BDH($D$4,"bx207",A955,A955)</f>
        <v>5.0637829999999999</v>
      </c>
    </row>
    <row r="956" spans="1:4" x14ac:dyDescent="0.3">
      <c r="A956" s="1">
        <v>39316</v>
      </c>
      <c r="B956">
        <v>4.2949999999999999</v>
      </c>
      <c r="C956">
        <v>5.7137669999999998</v>
      </c>
      <c r="D956" cm="1">
        <f t="array" ref="D956">_xll.BDH($D$4,"bx207",A956,A956)</f>
        <v>5.1457649999999999</v>
      </c>
    </row>
    <row r="957" spans="1:4" x14ac:dyDescent="0.3">
      <c r="A957" s="1">
        <v>39317</v>
      </c>
      <c r="B957">
        <v>4.2679999999999998</v>
      </c>
      <c r="C957">
        <v>5.6874859999999998</v>
      </c>
      <c r="D957" cm="1">
        <f t="array" ref="D957">_xll.BDH($D$4,"bx207",A957,A957)</f>
        <v>5.1329029999999998</v>
      </c>
    </row>
    <row r="958" spans="1:4" x14ac:dyDescent="0.3">
      <c r="A958" s="1">
        <v>39318</v>
      </c>
      <c r="B958">
        <v>4.2619999999999996</v>
      </c>
      <c r="C958">
        <v>5.6791679999999998</v>
      </c>
      <c r="D958" cm="1">
        <f t="array" ref="D958">_xll.BDH($D$4,"bx207",A958,A958)</f>
        <v>5.1296030000000004</v>
      </c>
    </row>
    <row r="959" spans="1:4" x14ac:dyDescent="0.3">
      <c r="A959" s="1">
        <v>39321</v>
      </c>
      <c r="B959">
        <v>4.2519999999999998</v>
      </c>
      <c r="C959">
        <v>5.6705930000000002</v>
      </c>
      <c r="D959" t="str" cm="1">
        <f t="array" ref="D959">_xll.BDH($D$4,"bx207",A959,A959)</f>
        <v>#N/A N/A</v>
      </c>
    </row>
    <row r="960" spans="1:4" x14ac:dyDescent="0.3">
      <c r="A960" s="1">
        <v>39322</v>
      </c>
      <c r="B960">
        <v>4.2279999999999998</v>
      </c>
      <c r="C960">
        <v>5.6512979999999997</v>
      </c>
      <c r="D960" cm="1">
        <f t="array" ref="D960">_xll.BDH($D$4,"bx207",A960,A960)</f>
        <v>5.0949049999999998</v>
      </c>
    </row>
    <row r="961" spans="1:4" x14ac:dyDescent="0.3">
      <c r="A961" s="1">
        <v>39323</v>
      </c>
      <c r="B961">
        <v>4.2249999999999996</v>
      </c>
      <c r="C961">
        <v>5.6494949999999999</v>
      </c>
      <c r="D961" cm="1">
        <f t="array" ref="D961">_xll.BDH($D$4,"bx207",A961,A961)</f>
        <v>5.1054570000000004</v>
      </c>
    </row>
    <row r="962" spans="1:4" x14ac:dyDescent="0.3">
      <c r="A962" s="1">
        <v>39324</v>
      </c>
      <c r="B962">
        <v>4.2320000000000002</v>
      </c>
      <c r="C962">
        <v>5.6874750000000001</v>
      </c>
      <c r="D962" cm="1">
        <f t="array" ref="D962">_xll.BDH($D$4,"bx207",A962,A962)</f>
        <v>5.1309380000000004</v>
      </c>
    </row>
    <row r="963" spans="1:4" x14ac:dyDescent="0.3">
      <c r="A963" s="1">
        <v>39325</v>
      </c>
      <c r="B963">
        <v>4.242</v>
      </c>
      <c r="C963">
        <v>5.7062470000000003</v>
      </c>
      <c r="D963" cm="1">
        <f t="array" ref="D963">_xll.BDH($D$4,"bx207",A963,A963)</f>
        <v>5.1633259999999996</v>
      </c>
    </row>
    <row r="964" spans="1:4" x14ac:dyDescent="0.3">
      <c r="A964" s="1">
        <v>39328</v>
      </c>
      <c r="B964">
        <v>4.2629999999999999</v>
      </c>
      <c r="C964">
        <v>5.7391180000000004</v>
      </c>
      <c r="D964" cm="1">
        <f t="array" ref="D964">_xll.BDH($D$4,"bx207",A964,A964)</f>
        <v>5.1878320000000002</v>
      </c>
    </row>
    <row r="965" spans="1:4" x14ac:dyDescent="0.3">
      <c r="A965" s="1">
        <v>39329</v>
      </c>
      <c r="B965">
        <v>4.2750000000000004</v>
      </c>
      <c r="C965">
        <v>5.7639990000000001</v>
      </c>
      <c r="D965" cm="1">
        <f t="array" ref="D965">_xll.BDH($D$4,"bx207",A965,A965)</f>
        <v>5.1975340000000001</v>
      </c>
    </row>
    <row r="966" spans="1:4" x14ac:dyDescent="0.3">
      <c r="A966" s="1">
        <v>39330</v>
      </c>
      <c r="B966">
        <v>4.21</v>
      </c>
      <c r="C966">
        <v>5.702159</v>
      </c>
      <c r="D966" cm="1">
        <f t="array" ref="D966">_xll.BDH($D$4,"bx207",A966,A966)</f>
        <v>5.1504789999999998</v>
      </c>
    </row>
    <row r="967" spans="1:4" x14ac:dyDescent="0.3">
      <c r="A967" s="1">
        <v>39331</v>
      </c>
      <c r="B967">
        <v>4.2060000000000004</v>
      </c>
      <c r="C967">
        <v>5.7143009999999999</v>
      </c>
      <c r="D967" cm="1">
        <f t="array" ref="D967">_xll.BDH($D$4,"bx207",A967,A967)</f>
        <v>5.1554570000000002</v>
      </c>
    </row>
    <row r="968" spans="1:4" x14ac:dyDescent="0.3">
      <c r="A968" s="1">
        <v>39332</v>
      </c>
      <c r="B968">
        <v>4.1219999999999999</v>
      </c>
      <c r="C968">
        <v>5.6957250000000004</v>
      </c>
      <c r="D968" cm="1">
        <f t="array" ref="D968">_xll.BDH($D$4,"bx207",A968,A968)</f>
        <v>5.080012</v>
      </c>
    </row>
    <row r="969" spans="1:4" x14ac:dyDescent="0.3">
      <c r="A969" s="1">
        <v>39335</v>
      </c>
      <c r="B969">
        <v>4.0720000000000001</v>
      </c>
      <c r="C969">
        <v>5.685511</v>
      </c>
      <c r="D969" cm="1">
        <f t="array" ref="D969">_xll.BDH($D$4,"bx207",A969,A969)</f>
        <v>5.0597779999999997</v>
      </c>
    </row>
    <row r="970" spans="1:4" x14ac:dyDescent="0.3">
      <c r="A970" s="1">
        <v>39336</v>
      </c>
      <c r="B970">
        <v>4.0940000000000003</v>
      </c>
      <c r="C970">
        <v>5.7363900000000001</v>
      </c>
      <c r="D970" cm="1">
        <f t="array" ref="D970">_xll.BDH($D$4,"bx207",A970,A970)</f>
        <v>5.0969049999999996</v>
      </c>
    </row>
    <row r="971" spans="1:4" x14ac:dyDescent="0.3">
      <c r="A971" s="1">
        <v>39337</v>
      </c>
      <c r="B971">
        <v>4.125</v>
      </c>
      <c r="C971">
        <v>5.7914289999999999</v>
      </c>
      <c r="D971" cm="1">
        <f t="array" ref="D971">_xll.BDH($D$4,"bx207",A971,A971)</f>
        <v>5.1471169999999997</v>
      </c>
    </row>
    <row r="972" spans="1:4" x14ac:dyDescent="0.3">
      <c r="A972" s="1">
        <v>39338</v>
      </c>
      <c r="B972">
        <v>4.17</v>
      </c>
      <c r="C972">
        <v>5.8723789999999996</v>
      </c>
      <c r="D972" cm="1">
        <f t="array" ref="D972">_xll.BDH($D$4,"bx207",A972,A972)</f>
        <v>5.2092530000000004</v>
      </c>
    </row>
    <row r="973" spans="1:4" x14ac:dyDescent="0.3">
      <c r="A973" s="1">
        <v>39339</v>
      </c>
      <c r="B973">
        <v>4.1660000000000004</v>
      </c>
      <c r="C973">
        <v>5.8747699999999998</v>
      </c>
      <c r="D973" cm="1">
        <f t="array" ref="D973">_xll.BDH($D$4,"bx207",A973,A973)</f>
        <v>5.2173090000000002</v>
      </c>
    </row>
    <row r="974" spans="1:4" x14ac:dyDescent="0.3">
      <c r="A974" s="1">
        <v>39342</v>
      </c>
      <c r="B974">
        <v>4.1539999999999999</v>
      </c>
      <c r="C974">
        <v>5.8678699999999999</v>
      </c>
      <c r="D974" cm="1">
        <f t="array" ref="D974">_xll.BDH($D$4,"bx207",A974,A974)</f>
        <v>5.2237650000000002</v>
      </c>
    </row>
    <row r="975" spans="1:4" x14ac:dyDescent="0.3">
      <c r="A975" s="1">
        <v>39343</v>
      </c>
      <c r="B975">
        <v>4.2190000000000003</v>
      </c>
      <c r="C975">
        <v>5.9136340000000001</v>
      </c>
      <c r="D975" cm="1">
        <f t="array" ref="D975">_xll.BDH($D$4,"bx207",A975,A975)</f>
        <v>5.2890040000000003</v>
      </c>
    </row>
    <row r="976" spans="1:4" x14ac:dyDescent="0.3">
      <c r="A976" s="1">
        <v>39344</v>
      </c>
      <c r="B976">
        <v>4.2839999999999998</v>
      </c>
      <c r="C976">
        <v>5.9183770000000004</v>
      </c>
      <c r="D976" cm="1">
        <f t="array" ref="D976">_xll.BDH($D$4,"bx207",A976,A976)</f>
        <v>5.2955139999999998</v>
      </c>
    </row>
    <row r="977" spans="1:4" x14ac:dyDescent="0.3">
      <c r="A977" s="1">
        <v>39345</v>
      </c>
      <c r="B977">
        <v>4.3419999999999996</v>
      </c>
      <c r="C977">
        <v>5.9112580000000001</v>
      </c>
      <c r="D977" cm="1">
        <f t="array" ref="D977">_xll.BDH($D$4,"bx207",A977,A977)</f>
        <v>5.3179699999999999</v>
      </c>
    </row>
    <row r="978" spans="1:4" x14ac:dyDescent="0.3">
      <c r="A978" s="1">
        <v>39346</v>
      </c>
      <c r="B978">
        <v>4.3579999999999997</v>
      </c>
      <c r="C978">
        <v>5.8704910000000003</v>
      </c>
      <c r="D978" cm="1">
        <f t="array" ref="D978">_xll.BDH($D$4,"bx207",A978,A978)</f>
        <v>5.2917199999999998</v>
      </c>
    </row>
    <row r="979" spans="1:4" x14ac:dyDescent="0.3">
      <c r="A979" s="1">
        <v>39349</v>
      </c>
      <c r="B979">
        <v>4.3650000000000002</v>
      </c>
      <c r="C979">
        <v>5.853091</v>
      </c>
      <c r="D979" cm="1">
        <f t="array" ref="D979">_xll.BDH($D$4,"bx207",A979,A979)</f>
        <v>5.2944209999999998</v>
      </c>
    </row>
    <row r="980" spans="1:4" x14ac:dyDescent="0.3">
      <c r="A980" s="1">
        <v>39350</v>
      </c>
      <c r="B980">
        <v>4.327</v>
      </c>
      <c r="C980">
        <v>5.8088930000000003</v>
      </c>
      <c r="D980" cm="1">
        <f t="array" ref="D980">_xll.BDH($D$4,"bx207",A980,A980)</f>
        <v>5.2616100000000001</v>
      </c>
    </row>
    <row r="981" spans="1:4" x14ac:dyDescent="0.3">
      <c r="A981" s="1">
        <v>39351</v>
      </c>
      <c r="B981">
        <v>4.3849999999999998</v>
      </c>
      <c r="C981">
        <v>5.837027</v>
      </c>
      <c r="D981" cm="1">
        <f t="array" ref="D981">_xll.BDH($D$4,"bx207",A981,A981)</f>
        <v>5.3014840000000003</v>
      </c>
    </row>
    <row r="982" spans="1:4" x14ac:dyDescent="0.3">
      <c r="A982" s="1">
        <v>39352</v>
      </c>
      <c r="B982">
        <v>4.3789999999999996</v>
      </c>
      <c r="C982">
        <v>5.8273219999999997</v>
      </c>
      <c r="D982" cm="1">
        <f t="array" ref="D982">_xll.BDH($D$4,"bx207",A982,A982)</f>
        <v>5.2925649999999997</v>
      </c>
    </row>
    <row r="983" spans="1:4" x14ac:dyDescent="0.3">
      <c r="A983" s="1">
        <v>39353</v>
      </c>
      <c r="B983">
        <v>4.3289999999999997</v>
      </c>
      <c r="C983">
        <v>5.7972539999999997</v>
      </c>
      <c r="D983" cm="1">
        <f t="array" ref="D983">_xll.BDH($D$4,"bx207",A983,A983)</f>
        <v>5.2582459999999998</v>
      </c>
    </row>
    <row r="984" spans="1:4" x14ac:dyDescent="0.3">
      <c r="A984" s="1">
        <v>39356</v>
      </c>
      <c r="B984">
        <v>4.3230000000000004</v>
      </c>
      <c r="C984">
        <v>5.7917779999999999</v>
      </c>
      <c r="D984" cm="1">
        <f t="array" ref="D984">_xll.BDH($D$4,"bx207",A984,A984)</f>
        <v>5.2452379999999996</v>
      </c>
    </row>
    <row r="985" spans="1:4" x14ac:dyDescent="0.3">
      <c r="A985" s="1">
        <v>39357</v>
      </c>
      <c r="B985">
        <v>4.3170000000000002</v>
      </c>
      <c r="C985">
        <v>5.7767540000000004</v>
      </c>
      <c r="D985" cm="1">
        <f t="array" ref="D985">_xll.BDH($D$4,"bx207",A985,A985)</f>
        <v>5.2586139999999997</v>
      </c>
    </row>
    <row r="986" spans="1:4" x14ac:dyDescent="0.3">
      <c r="A986" s="1">
        <v>39358</v>
      </c>
      <c r="B986">
        <v>4.3339999999999996</v>
      </c>
      <c r="C986">
        <v>5.792135</v>
      </c>
      <c r="D986" cm="1">
        <f t="array" ref="D986">_xll.BDH($D$4,"bx207",A986,A986)</f>
        <v>5.2734420000000002</v>
      </c>
    </row>
    <row r="987" spans="1:4" x14ac:dyDescent="0.3">
      <c r="A987" s="1">
        <v>39359</v>
      </c>
      <c r="B987">
        <v>4.2889999999999997</v>
      </c>
      <c r="C987">
        <v>5.7376379999999996</v>
      </c>
      <c r="D987" cm="1">
        <f t="array" ref="D987">_xll.BDH($D$4,"bx207",A987,A987)</f>
        <v>5.2278440000000002</v>
      </c>
    </row>
    <row r="988" spans="1:4" x14ac:dyDescent="0.3">
      <c r="A988" s="1">
        <v>39360</v>
      </c>
      <c r="B988">
        <v>4.3499999999999996</v>
      </c>
      <c r="C988">
        <v>5.7735960000000004</v>
      </c>
      <c r="D988" cm="1">
        <f t="array" ref="D988">_xll.BDH($D$4,"bx207",A988,A988)</f>
        <v>5.2647199999999996</v>
      </c>
    </row>
    <row r="989" spans="1:4" x14ac:dyDescent="0.3">
      <c r="A989" s="1">
        <v>39363</v>
      </c>
      <c r="B989">
        <v>4.3529999999999998</v>
      </c>
      <c r="C989">
        <v>5.7699100000000003</v>
      </c>
      <c r="D989" cm="1">
        <f t="array" ref="D989">_xll.BDH($D$4,"bx207",A989,A989)</f>
        <v>5.2727740000000001</v>
      </c>
    </row>
    <row r="990" spans="1:4" x14ac:dyDescent="0.3">
      <c r="A990" s="1">
        <v>39364</v>
      </c>
      <c r="B990">
        <v>4.319</v>
      </c>
      <c r="C990">
        <v>5.7041700000000004</v>
      </c>
      <c r="D990" cm="1">
        <f t="array" ref="D990">_xll.BDH($D$4,"bx207",A990,A990)</f>
        <v>5.2417420000000003</v>
      </c>
    </row>
    <row r="991" spans="1:4" x14ac:dyDescent="0.3">
      <c r="A991" s="1">
        <v>39365</v>
      </c>
      <c r="B991">
        <v>4.3520000000000003</v>
      </c>
      <c r="C991">
        <v>5.7117380000000004</v>
      </c>
      <c r="D991" cm="1">
        <f t="array" ref="D991">_xll.BDH($D$4,"bx207",A991,A991)</f>
        <v>5.2607429999999997</v>
      </c>
    </row>
    <row r="992" spans="1:4" x14ac:dyDescent="0.3">
      <c r="A992" s="1">
        <v>39366</v>
      </c>
      <c r="B992">
        <v>4.3940000000000001</v>
      </c>
      <c r="C992">
        <v>5.7149460000000003</v>
      </c>
      <c r="D992" cm="1">
        <f t="array" ref="D992">_xll.BDH($D$4,"bx207",A992,A992)</f>
        <v>5.2782479999999996</v>
      </c>
    </row>
    <row r="993" spans="1:4" x14ac:dyDescent="0.3">
      <c r="A993" s="1">
        <v>39367</v>
      </c>
      <c r="B993">
        <v>4.4210000000000003</v>
      </c>
      <c r="C993">
        <v>5.7342050000000002</v>
      </c>
      <c r="D993" cm="1">
        <f t="array" ref="D993">_xll.BDH($D$4,"bx207",A993,A993)</f>
        <v>5.3159609999999997</v>
      </c>
    </row>
    <row r="994" spans="1:4" x14ac:dyDescent="0.3">
      <c r="A994" s="1">
        <v>39370</v>
      </c>
      <c r="B994">
        <v>4.4290000000000003</v>
      </c>
      <c r="C994">
        <v>5.7306169999999996</v>
      </c>
      <c r="D994" cm="1">
        <f t="array" ref="D994">_xll.BDH($D$4,"bx207",A994,A994)</f>
        <v>5.3251660000000003</v>
      </c>
    </row>
    <row r="995" spans="1:4" x14ac:dyDescent="0.3">
      <c r="A995" s="1">
        <v>39371</v>
      </c>
      <c r="B995">
        <v>4.4359999999999999</v>
      </c>
      <c r="C995">
        <v>5.7496090000000004</v>
      </c>
      <c r="D995" cm="1">
        <f t="array" ref="D995">_xll.BDH($D$4,"bx207",A995,A995)</f>
        <v>5.312265</v>
      </c>
    </row>
    <row r="996" spans="1:4" x14ac:dyDescent="0.3">
      <c r="A996" s="1">
        <v>39372</v>
      </c>
      <c r="B996">
        <v>4.3940000000000001</v>
      </c>
      <c r="C996">
        <v>5.7313190000000001</v>
      </c>
      <c r="D996" cm="1">
        <f t="array" ref="D996">_xll.BDH($D$4,"bx207",A996,A996)</f>
        <v>5.2877080000000003</v>
      </c>
    </row>
    <row r="997" spans="1:4" x14ac:dyDescent="0.3">
      <c r="A997" s="1">
        <v>39373</v>
      </c>
      <c r="B997">
        <v>4.3239999999999998</v>
      </c>
      <c r="C997">
        <v>5.693524</v>
      </c>
      <c r="D997" cm="1">
        <f t="array" ref="D997">_xll.BDH($D$4,"bx207",A997,A997)</f>
        <v>5.2425579999999998</v>
      </c>
    </row>
    <row r="998" spans="1:4" x14ac:dyDescent="0.3">
      <c r="A998" s="1">
        <v>39374</v>
      </c>
      <c r="B998">
        <v>4.2249999999999996</v>
      </c>
      <c r="C998">
        <v>5.6301319999999997</v>
      </c>
      <c r="D998" cm="1">
        <f t="array" ref="D998">_xll.BDH($D$4,"bx207",A998,A998)</f>
        <v>5.1649070000000004</v>
      </c>
    </row>
    <row r="999" spans="1:4" x14ac:dyDescent="0.3">
      <c r="A999" s="1">
        <v>39377</v>
      </c>
      <c r="B999">
        <v>4.1909999999999998</v>
      </c>
      <c r="C999">
        <v>5.6137230000000002</v>
      </c>
      <c r="D999" cm="1">
        <f t="array" ref="D999">_xll.BDH($D$4,"bx207",A999,A999)</f>
        <v>5.1455310000000001</v>
      </c>
    </row>
    <row r="1000" spans="1:4" x14ac:dyDescent="0.3">
      <c r="A1000" s="1">
        <v>39378</v>
      </c>
      <c r="B1000">
        <v>4.1989999999999998</v>
      </c>
      <c r="C1000">
        <v>5.603351</v>
      </c>
      <c r="D1000" cm="1">
        <f t="array" ref="D1000">_xll.BDH($D$4,"bx207",A1000,A1000)</f>
        <v>5.1438810000000004</v>
      </c>
    </row>
    <row r="1001" spans="1:4" x14ac:dyDescent="0.3">
      <c r="A1001" s="1">
        <v>39379</v>
      </c>
      <c r="B1001">
        <v>4.1500000000000004</v>
      </c>
      <c r="C1001">
        <v>5.5598400000000003</v>
      </c>
      <c r="D1001" cm="1">
        <f t="array" ref="D1001">_xll.BDH($D$4,"bx207",A1001,A1001)</f>
        <v>5.1011179999999996</v>
      </c>
    </row>
    <row r="1002" spans="1:4" x14ac:dyDescent="0.3">
      <c r="A1002" s="1">
        <v>39380</v>
      </c>
      <c r="B1002">
        <v>4.16</v>
      </c>
      <c r="C1002">
        <v>5.5770590000000002</v>
      </c>
      <c r="D1002" cm="1">
        <f t="array" ref="D1002">_xll.BDH($D$4,"bx207",A1002,A1002)</f>
        <v>5.1050820000000003</v>
      </c>
    </row>
    <row r="1003" spans="1:4" x14ac:dyDescent="0.3">
      <c r="A1003" s="1">
        <v>39381</v>
      </c>
      <c r="B1003">
        <v>4.173</v>
      </c>
      <c r="C1003">
        <v>5.6122509999999997</v>
      </c>
      <c r="D1003" cm="1">
        <f t="array" ref="D1003">_xll.BDH($D$4,"bx207",A1003,A1003)</f>
        <v>5.1267490000000002</v>
      </c>
    </row>
    <row r="1004" spans="1:4" x14ac:dyDescent="0.3">
      <c r="A1004" s="1">
        <v>39384</v>
      </c>
      <c r="B1004">
        <v>4.1710000000000003</v>
      </c>
      <c r="C1004">
        <v>5.5922679999999998</v>
      </c>
      <c r="D1004" cm="1">
        <f t="array" ref="D1004">_xll.BDH($D$4,"bx207",A1004,A1004)</f>
        <v>5.1271490000000002</v>
      </c>
    </row>
    <row r="1005" spans="1:4" x14ac:dyDescent="0.3">
      <c r="A1005" s="1">
        <v>39385</v>
      </c>
      <c r="B1005">
        <v>4.1870000000000003</v>
      </c>
      <c r="C1005">
        <v>5.6074970000000004</v>
      </c>
      <c r="D1005" cm="1">
        <f t="array" ref="D1005">_xll.BDH($D$4,"bx207",A1005,A1005)</f>
        <v>5.1504839999999996</v>
      </c>
    </row>
    <row r="1006" spans="1:4" x14ac:dyDescent="0.3">
      <c r="A1006" s="1">
        <v>39386</v>
      </c>
      <c r="B1006">
        <v>4.2389999999999999</v>
      </c>
      <c r="C1006">
        <v>5.6794630000000002</v>
      </c>
      <c r="D1006" cm="1">
        <f t="array" ref="D1006">_xll.BDH($D$4,"bx207",A1006,A1006)</f>
        <v>5.2107720000000004</v>
      </c>
    </row>
    <row r="1007" spans="1:4" x14ac:dyDescent="0.3">
      <c r="A1007" s="1">
        <v>39387</v>
      </c>
      <c r="B1007">
        <v>4.2060000000000004</v>
      </c>
      <c r="C1007">
        <v>5.6769410000000002</v>
      </c>
      <c r="D1007" cm="1">
        <f t="array" ref="D1007">_xll.BDH($D$4,"bx207",A1007,A1007)</f>
        <v>5.196599</v>
      </c>
    </row>
    <row r="1008" spans="1:4" x14ac:dyDescent="0.3">
      <c r="A1008" s="1">
        <v>39388</v>
      </c>
      <c r="B1008">
        <v>4.1769999999999996</v>
      </c>
      <c r="C1008">
        <v>5.6734929999999997</v>
      </c>
      <c r="D1008" cm="1">
        <f t="array" ref="D1008">_xll.BDH($D$4,"bx207",A1008,A1008)</f>
        <v>5.1817489999999999</v>
      </c>
    </row>
    <row r="1009" spans="1:4" x14ac:dyDescent="0.3">
      <c r="A1009" s="1">
        <v>39391</v>
      </c>
      <c r="B1009">
        <v>4.1669999999999998</v>
      </c>
      <c r="C1009">
        <v>5.7005140000000001</v>
      </c>
      <c r="D1009" cm="1">
        <f t="array" ref="D1009">_xll.BDH($D$4,"bx207",A1009,A1009)</f>
        <v>5.1758769999999998</v>
      </c>
    </row>
    <row r="1010" spans="1:4" x14ac:dyDescent="0.3">
      <c r="A1010" s="1">
        <v>39392</v>
      </c>
      <c r="B1010">
        <v>4.1829999999999998</v>
      </c>
      <c r="C1010">
        <v>5.7206630000000001</v>
      </c>
      <c r="D1010" cm="1">
        <f t="array" ref="D1010">_xll.BDH($D$4,"bx207",A1010,A1010)</f>
        <v>5.189527</v>
      </c>
    </row>
    <row r="1011" spans="1:4" x14ac:dyDescent="0.3">
      <c r="A1011" s="1">
        <v>39393</v>
      </c>
      <c r="B1011">
        <v>4.1520000000000001</v>
      </c>
      <c r="C1011">
        <v>5.702674</v>
      </c>
      <c r="D1011" cm="1">
        <f t="array" ref="D1011">_xll.BDH($D$4,"bx207",A1011,A1011)</f>
        <v>5.1674920000000002</v>
      </c>
    </row>
    <row r="1012" spans="1:4" x14ac:dyDescent="0.3">
      <c r="A1012" s="1">
        <v>39394</v>
      </c>
      <c r="B1012">
        <v>4.1260000000000003</v>
      </c>
      <c r="C1012">
        <v>5.7139040000000003</v>
      </c>
      <c r="D1012" cm="1">
        <f t="array" ref="D1012">_xll.BDH($D$4,"bx207",A1012,A1012)</f>
        <v>5.1541949999999996</v>
      </c>
    </row>
    <row r="1013" spans="1:4" x14ac:dyDescent="0.3">
      <c r="A1013" s="1">
        <v>39395</v>
      </c>
      <c r="B1013">
        <v>4.0869999999999997</v>
      </c>
      <c r="C1013">
        <v>5.6870440000000002</v>
      </c>
      <c r="D1013" cm="1">
        <f t="array" ref="D1013">_xll.BDH($D$4,"bx207",A1013,A1013)</f>
        <v>5.1286610000000001</v>
      </c>
    </row>
    <row r="1014" spans="1:4" x14ac:dyDescent="0.3">
      <c r="A1014" s="1">
        <v>39398</v>
      </c>
      <c r="B1014">
        <v>4.0999999999999996</v>
      </c>
      <c r="C1014">
        <v>5.7243620000000002</v>
      </c>
      <c r="D1014" cm="1">
        <f t="array" ref="D1014">_xll.BDH($D$4,"bx207",A1014,A1014)</f>
        <v>5.144317</v>
      </c>
    </row>
    <row r="1015" spans="1:4" x14ac:dyDescent="0.3">
      <c r="A1015" s="1">
        <v>39399</v>
      </c>
      <c r="B1015">
        <v>4.1269999999999998</v>
      </c>
      <c r="C1015">
        <v>5.7754789999999998</v>
      </c>
      <c r="D1015" cm="1">
        <f t="array" ref="D1015">_xll.BDH($D$4,"bx207",A1015,A1015)</f>
        <v>5.1711349999999996</v>
      </c>
    </row>
    <row r="1016" spans="1:4" x14ac:dyDescent="0.3">
      <c r="A1016" s="1">
        <v>39400</v>
      </c>
      <c r="B1016">
        <v>4.1459999999999999</v>
      </c>
      <c r="C1016">
        <v>5.7966199999999999</v>
      </c>
      <c r="D1016" cm="1">
        <f t="array" ref="D1016">_xll.BDH($D$4,"bx207",A1016,A1016)</f>
        <v>5.2159180000000003</v>
      </c>
    </row>
    <row r="1017" spans="1:4" x14ac:dyDescent="0.3">
      <c r="A1017" s="1">
        <v>39401</v>
      </c>
      <c r="B1017">
        <v>4.117</v>
      </c>
      <c r="C1017">
        <v>5.7990370000000002</v>
      </c>
      <c r="D1017" cm="1">
        <f t="array" ref="D1017">_xll.BDH($D$4,"bx207",A1017,A1017)</f>
        <v>5.2038339999999996</v>
      </c>
    </row>
    <row r="1018" spans="1:4" x14ac:dyDescent="0.3">
      <c r="A1018" s="1">
        <v>39402</v>
      </c>
      <c r="B1018">
        <v>4.0999999999999996</v>
      </c>
      <c r="C1018">
        <v>5.813294</v>
      </c>
      <c r="D1018" cm="1">
        <f t="array" ref="D1018">_xll.BDH($D$4,"bx207",A1018,A1018)</f>
        <v>5.1973370000000001</v>
      </c>
    </row>
    <row r="1019" spans="1:4" x14ac:dyDescent="0.3">
      <c r="A1019" s="1">
        <v>39405</v>
      </c>
      <c r="B1019">
        <v>4.0510000000000002</v>
      </c>
      <c r="C1019">
        <v>5.7885999999999997</v>
      </c>
      <c r="D1019" cm="1">
        <f t="array" ref="D1019">_xll.BDH($D$4,"bx207",A1019,A1019)</f>
        <v>5.172733</v>
      </c>
    </row>
    <row r="1020" spans="1:4" x14ac:dyDescent="0.3">
      <c r="A1020" s="1">
        <v>39406</v>
      </c>
      <c r="B1020">
        <v>4.056</v>
      </c>
      <c r="C1020">
        <v>5.8564400000000001</v>
      </c>
      <c r="D1020" cm="1">
        <f t="array" ref="D1020">_xll.BDH($D$4,"bx207",A1020,A1020)</f>
        <v>5.206747</v>
      </c>
    </row>
    <row r="1021" spans="1:4" x14ac:dyDescent="0.3">
      <c r="A1021" s="1">
        <v>39407</v>
      </c>
      <c r="B1021">
        <v>4.0129999999999999</v>
      </c>
      <c r="C1021">
        <v>5.8694009999999999</v>
      </c>
      <c r="D1021" cm="1">
        <f t="array" ref="D1021">_xll.BDH($D$4,"bx207",A1021,A1021)</f>
        <v>5.185689</v>
      </c>
    </row>
    <row r="1022" spans="1:4" x14ac:dyDescent="0.3">
      <c r="A1022" s="1">
        <v>39408</v>
      </c>
      <c r="B1022">
        <v>4.0060000000000002</v>
      </c>
      <c r="C1022">
        <v>5.8952179999999998</v>
      </c>
      <c r="D1022" cm="1">
        <f t="array" ref="D1022">_xll.BDH($D$4,"bx207",A1022,A1022)</f>
        <v>5.1933259999999999</v>
      </c>
    </row>
    <row r="1023" spans="1:4" x14ac:dyDescent="0.3">
      <c r="A1023" s="1">
        <v>39409</v>
      </c>
      <c r="B1023">
        <v>4.0220000000000002</v>
      </c>
      <c r="C1023">
        <v>5.9247449999999997</v>
      </c>
      <c r="D1023" cm="1">
        <f t="array" ref="D1023">_xll.BDH($D$4,"bx207",A1023,A1023)</f>
        <v>5.2166560000000004</v>
      </c>
    </row>
    <row r="1024" spans="1:4" x14ac:dyDescent="0.3">
      <c r="A1024" s="1">
        <v>39412</v>
      </c>
      <c r="B1024">
        <v>4.0209999999999999</v>
      </c>
      <c r="C1024">
        <v>5.9191710000000004</v>
      </c>
      <c r="D1024" cm="1">
        <f t="array" ref="D1024">_xll.BDH($D$4,"bx207",A1024,A1024)</f>
        <v>5.2291049999999997</v>
      </c>
    </row>
    <row r="1025" spans="1:4" x14ac:dyDescent="0.3">
      <c r="A1025" s="1">
        <v>39413</v>
      </c>
      <c r="B1025">
        <v>4.0369999999999999</v>
      </c>
      <c r="C1025">
        <v>5.9488979999999998</v>
      </c>
      <c r="D1025" cm="1">
        <f t="array" ref="D1025">_xll.BDH($D$4,"bx207",A1025,A1025)</f>
        <v>5.2522979999999997</v>
      </c>
    </row>
    <row r="1026" spans="1:4" x14ac:dyDescent="0.3">
      <c r="A1026" s="1">
        <v>39414</v>
      </c>
      <c r="B1026">
        <v>4.1109999999999998</v>
      </c>
      <c r="C1026">
        <v>6.025601</v>
      </c>
      <c r="D1026" cm="1">
        <f t="array" ref="D1026">_xll.BDH($D$4,"bx207",A1026,A1026)</f>
        <v>5.3334659999999996</v>
      </c>
    </row>
    <row r="1027" spans="1:4" x14ac:dyDescent="0.3">
      <c r="A1027" s="1">
        <v>39415</v>
      </c>
      <c r="B1027">
        <v>4.0659999999999998</v>
      </c>
      <c r="C1027">
        <v>5.9806239999999997</v>
      </c>
      <c r="D1027" cm="1">
        <f t="array" ref="D1027">_xll.BDH($D$4,"bx207",A1027,A1027)</f>
        <v>5.3019309999999997</v>
      </c>
    </row>
    <row r="1028" spans="1:4" x14ac:dyDescent="0.3">
      <c r="A1028" s="1">
        <v>39416</v>
      </c>
      <c r="B1028">
        <v>4.1260000000000003</v>
      </c>
      <c r="C1028">
        <v>6.0322870000000002</v>
      </c>
      <c r="D1028" cm="1">
        <f t="array" ref="D1028">_xll.BDH($D$4,"bx207",A1028,A1028)</f>
        <v>5.3634170000000001</v>
      </c>
    </row>
    <row r="1029" spans="1:4" x14ac:dyDescent="0.3">
      <c r="A1029" s="1">
        <v>39419</v>
      </c>
      <c r="B1029">
        <v>4.0670000000000002</v>
      </c>
      <c r="C1029">
        <v>5.9829090000000003</v>
      </c>
      <c r="D1029" cm="1">
        <f t="array" ref="D1029">_xll.BDH($D$4,"bx207",A1029,A1029)</f>
        <v>5.3491980000000003</v>
      </c>
    </row>
    <row r="1030" spans="1:4" x14ac:dyDescent="0.3">
      <c r="A1030" s="1">
        <v>39420</v>
      </c>
      <c r="B1030">
        <v>4.0259999999999998</v>
      </c>
      <c r="C1030">
        <v>5.9633640000000003</v>
      </c>
      <c r="D1030" cm="1">
        <f t="array" ref="D1030">_xll.BDH($D$4,"bx207",A1030,A1030)</f>
        <v>5.3267530000000001</v>
      </c>
    </row>
    <row r="1031" spans="1:4" x14ac:dyDescent="0.3">
      <c r="A1031" s="1">
        <v>39421</v>
      </c>
      <c r="B1031">
        <v>4.0330000000000004</v>
      </c>
      <c r="C1031">
        <v>6.006659</v>
      </c>
      <c r="D1031" cm="1">
        <f t="array" ref="D1031">_xll.BDH($D$4,"bx207",A1031,A1031)</f>
        <v>5.3446379999999998</v>
      </c>
    </row>
    <row r="1032" spans="1:4" x14ac:dyDescent="0.3">
      <c r="A1032" s="1">
        <v>39422</v>
      </c>
      <c r="B1032">
        <v>4.0830000000000002</v>
      </c>
      <c r="C1032">
        <v>6.0616750000000001</v>
      </c>
      <c r="D1032" cm="1">
        <f t="array" ref="D1032">_xll.BDH($D$4,"bx207",A1032,A1032)</f>
        <v>5.3902729999999996</v>
      </c>
    </row>
    <row r="1033" spans="1:4" x14ac:dyDescent="0.3">
      <c r="A1033" s="1">
        <v>39423</v>
      </c>
      <c r="B1033">
        <v>4.1989999999999998</v>
      </c>
      <c r="C1033">
        <v>6.1673799999999996</v>
      </c>
      <c r="D1033" cm="1">
        <f t="array" ref="D1033">_xll.BDH($D$4,"bx207",A1033,A1033)</f>
        <v>5.4999500000000001</v>
      </c>
    </row>
    <row r="1034" spans="1:4" x14ac:dyDescent="0.3">
      <c r="A1034" s="1">
        <v>39426</v>
      </c>
      <c r="B1034">
        <v>4.2679999999999998</v>
      </c>
      <c r="C1034">
        <v>6.2372430000000003</v>
      </c>
      <c r="D1034" cm="1">
        <f t="array" ref="D1034">_xll.BDH($D$4,"bx207",A1034,A1034)</f>
        <v>5.5742599999999998</v>
      </c>
    </row>
    <row r="1035" spans="1:4" x14ac:dyDescent="0.3">
      <c r="A1035" s="1">
        <v>39427</v>
      </c>
      <c r="B1035">
        <v>4.24</v>
      </c>
      <c r="C1035">
        <v>6.1954849999999997</v>
      </c>
      <c r="D1035" cm="1">
        <f t="array" ref="D1035">_xll.BDH($D$4,"bx207",A1035,A1035)</f>
        <v>5.57897</v>
      </c>
    </row>
    <row r="1036" spans="1:4" x14ac:dyDescent="0.3">
      <c r="A1036" s="1">
        <v>39428</v>
      </c>
      <c r="B1036">
        <v>4.306</v>
      </c>
      <c r="C1036">
        <v>6.254753</v>
      </c>
      <c r="D1036" cm="1">
        <f t="array" ref="D1036">_xll.BDH($D$4,"bx207",A1036,A1036)</f>
        <v>5.6380730000000003</v>
      </c>
    </row>
    <row r="1037" spans="1:4" x14ac:dyDescent="0.3">
      <c r="A1037" s="1">
        <v>39429</v>
      </c>
      <c r="B1037">
        <v>4.282</v>
      </c>
      <c r="C1037">
        <v>6.2317340000000003</v>
      </c>
      <c r="D1037" cm="1">
        <f t="array" ref="D1037">_xll.BDH($D$4,"bx207",A1037,A1037)</f>
        <v>5.6288049999999998</v>
      </c>
    </row>
    <row r="1038" spans="1:4" x14ac:dyDescent="0.3">
      <c r="A1038" s="1">
        <v>39430</v>
      </c>
      <c r="B1038">
        <v>4.3049999999999997</v>
      </c>
      <c r="C1038">
        <v>6.2619280000000002</v>
      </c>
      <c r="D1038" cm="1">
        <f t="array" ref="D1038">_xll.BDH($D$4,"bx207",A1038,A1038)</f>
        <v>5.6551640000000001</v>
      </c>
    </row>
    <row r="1039" spans="1:4" x14ac:dyDescent="0.3">
      <c r="A1039" s="1">
        <v>39433</v>
      </c>
      <c r="B1039">
        <v>4.2889999999999997</v>
      </c>
      <c r="C1039">
        <v>6.2527809999999997</v>
      </c>
      <c r="D1039" cm="1">
        <f t="array" ref="D1039">_xll.BDH($D$4,"bx207",A1039,A1039)</f>
        <v>5.6462459999999997</v>
      </c>
    </row>
    <row r="1040" spans="1:4" x14ac:dyDescent="0.3">
      <c r="A1040" s="1">
        <v>39434</v>
      </c>
      <c r="B1040">
        <v>4.2850000000000001</v>
      </c>
      <c r="C1040">
        <v>6.25915</v>
      </c>
      <c r="D1040" cm="1">
        <f t="array" ref="D1040">_xll.BDH($D$4,"bx207",A1040,A1040)</f>
        <v>5.6320199999999998</v>
      </c>
    </row>
    <row r="1041" spans="1:4" x14ac:dyDescent="0.3">
      <c r="A1041" s="1">
        <v>39435</v>
      </c>
      <c r="B1041">
        <v>4.2839999999999998</v>
      </c>
      <c r="C1041">
        <v>6.2605950000000004</v>
      </c>
      <c r="D1041" cm="1">
        <f t="array" ref="D1041">_xll.BDH($D$4,"bx207",A1041,A1041)</f>
        <v>5.6320110000000003</v>
      </c>
    </row>
    <row r="1042" spans="1:4" x14ac:dyDescent="0.3">
      <c r="A1042" s="1">
        <v>39436</v>
      </c>
      <c r="B1042">
        <v>4.25</v>
      </c>
      <c r="C1042">
        <v>6.225549</v>
      </c>
      <c r="D1042" cm="1">
        <f t="array" ref="D1042">_xll.BDH($D$4,"bx207",A1042,A1042)</f>
        <v>5.6109470000000004</v>
      </c>
    </row>
    <row r="1043" spans="1:4" x14ac:dyDescent="0.3">
      <c r="A1043" s="1">
        <v>39437</v>
      </c>
      <c r="B1043">
        <v>4.3040000000000003</v>
      </c>
      <c r="C1043">
        <v>6.2777560000000001</v>
      </c>
      <c r="D1043" cm="1">
        <f t="array" ref="D1043">_xll.BDH($D$4,"bx207",A1043,A1043)</f>
        <v>5.6569390000000004</v>
      </c>
    </row>
    <row r="1044" spans="1:4" x14ac:dyDescent="0.3">
      <c r="A1044" s="1">
        <v>39440</v>
      </c>
      <c r="B1044">
        <v>4.306</v>
      </c>
      <c r="C1044" t="s">
        <v>34</v>
      </c>
      <c r="D1044" cm="1">
        <f t="array" ref="D1044">_xll.BDH($D$4,"bx207",A1044,A1044)</f>
        <v>5.6584260000000004</v>
      </c>
    </row>
    <row r="1045" spans="1:4" x14ac:dyDescent="0.3">
      <c r="A1045" s="1">
        <v>39441</v>
      </c>
      <c r="B1045">
        <v>4.3019999999999996</v>
      </c>
      <c r="C1045" t="s">
        <v>34</v>
      </c>
      <c r="D1045" t="str" cm="1">
        <f t="array" ref="D1045">_xll.BDH($D$4,"bx207",A1045,A1045)</f>
        <v>#N/A N/A</v>
      </c>
    </row>
    <row r="1046" spans="1:4" x14ac:dyDescent="0.3">
      <c r="A1046" s="1">
        <v>39442</v>
      </c>
      <c r="B1046">
        <v>4.3070000000000004</v>
      </c>
      <c r="C1046" t="s">
        <v>34</v>
      </c>
      <c r="D1046" t="str" cm="1">
        <f t="array" ref="D1046">_xll.BDH($D$4,"bx207",A1046,A1046)</f>
        <v>#N/A N/A</v>
      </c>
    </row>
    <row r="1047" spans="1:4" x14ac:dyDescent="0.3">
      <c r="A1047" s="1">
        <v>39443</v>
      </c>
      <c r="B1047">
        <v>4.3460000000000001</v>
      </c>
      <c r="C1047">
        <v>6.3068799999999996</v>
      </c>
      <c r="D1047" cm="1">
        <f t="array" ref="D1047">_xll.BDH($D$4,"bx207",A1047,A1047)</f>
        <v>5.6899980000000001</v>
      </c>
    </row>
    <row r="1048" spans="1:4" x14ac:dyDescent="0.3">
      <c r="A1048" s="1">
        <v>39444</v>
      </c>
      <c r="B1048">
        <v>4.3129999999999997</v>
      </c>
      <c r="C1048">
        <v>6.2719149999999999</v>
      </c>
      <c r="D1048" cm="1">
        <f t="array" ref="D1048">_xll.BDH($D$4,"bx207",A1048,A1048)</f>
        <v>5.6902929999999996</v>
      </c>
    </row>
    <row r="1049" spans="1:4" x14ac:dyDescent="0.3">
      <c r="A1049" s="1">
        <v>39447</v>
      </c>
      <c r="B1049">
        <v>4.3070000000000004</v>
      </c>
      <c r="C1049">
        <v>6.2745340000000001</v>
      </c>
      <c r="D1049" cm="1">
        <f t="array" ref="D1049">_xll.BDH($D$4,"bx207",A1049,A1049)</f>
        <v>5.6622159999999999</v>
      </c>
    </row>
    <row r="1050" spans="1:4" x14ac:dyDescent="0.3">
      <c r="A1050" s="1">
        <v>39448</v>
      </c>
      <c r="B1050">
        <v>4.3019999999999996</v>
      </c>
      <c r="C1050" t="s">
        <v>34</v>
      </c>
      <c r="D1050" t="str" cm="1">
        <f t="array" ref="D1050">_xll.BDH($D$4,"bx207",A1050,A1050)</f>
        <v>#N/A N/A</v>
      </c>
    </row>
    <row r="1051" spans="1:4" x14ac:dyDescent="0.3">
      <c r="A1051" s="1">
        <v>39449</v>
      </c>
      <c r="B1051">
        <v>4.21</v>
      </c>
      <c r="C1051">
        <v>6.1387400000000003</v>
      </c>
      <c r="D1051" cm="1">
        <f t="array" ref="D1051">_xll.BDH($D$4,"bx207",A1051,A1051)</f>
        <v>5.5603410000000002</v>
      </c>
    </row>
    <row r="1052" spans="1:4" x14ac:dyDescent="0.3">
      <c r="A1052" s="1">
        <v>39450</v>
      </c>
      <c r="B1052">
        <v>4.1929999999999996</v>
      </c>
      <c r="C1052">
        <v>6.1225170000000002</v>
      </c>
      <c r="D1052" cm="1">
        <f t="array" ref="D1052">_xll.BDH($D$4,"bx207",A1052,A1052)</f>
        <v>5.5345599999999999</v>
      </c>
    </row>
    <row r="1053" spans="1:4" x14ac:dyDescent="0.3">
      <c r="A1053" s="1">
        <v>39451</v>
      </c>
      <c r="B1053">
        <v>4.1349999999999998</v>
      </c>
      <c r="C1053">
        <v>6.0704539999999998</v>
      </c>
      <c r="D1053" cm="1">
        <f t="array" ref="D1053">_xll.BDH($D$4,"bx207",A1053,A1053)</f>
        <v>5.4947229999999996</v>
      </c>
    </row>
    <row r="1054" spans="1:4" x14ac:dyDescent="0.3">
      <c r="A1054" s="1">
        <v>39454</v>
      </c>
      <c r="B1054">
        <v>4.125</v>
      </c>
      <c r="C1054">
        <v>6.0769330000000004</v>
      </c>
      <c r="D1054" cm="1">
        <f t="array" ref="D1054">_xll.BDH($D$4,"bx207",A1054,A1054)</f>
        <v>5.4984310000000001</v>
      </c>
    </row>
    <row r="1055" spans="1:4" x14ac:dyDescent="0.3">
      <c r="A1055" s="1">
        <v>39455</v>
      </c>
      <c r="B1055">
        <v>4.1529999999999996</v>
      </c>
      <c r="C1055">
        <v>6.1303619999999999</v>
      </c>
      <c r="D1055" cm="1">
        <f t="array" ref="D1055">_xll.BDH($D$4,"bx207",A1055,A1055)</f>
        <v>5.5400869999999998</v>
      </c>
    </row>
    <row r="1056" spans="1:4" x14ac:dyDescent="0.3">
      <c r="A1056" s="1">
        <v>39456</v>
      </c>
      <c r="B1056">
        <v>4.0890000000000004</v>
      </c>
      <c r="C1056">
        <v>6.0928490000000002</v>
      </c>
      <c r="D1056" cm="1">
        <f t="array" ref="D1056">_xll.BDH($D$4,"bx207",A1056,A1056)</f>
        <v>5.4998100000000001</v>
      </c>
    </row>
    <row r="1057" spans="1:4" x14ac:dyDescent="0.3">
      <c r="A1057" s="1">
        <v>39457</v>
      </c>
      <c r="B1057">
        <v>4.0890000000000004</v>
      </c>
      <c r="C1057">
        <v>6.1320269999999999</v>
      </c>
      <c r="D1057" cm="1">
        <f t="array" ref="D1057">_xll.BDH($D$4,"bx207",A1057,A1057)</f>
        <v>5.5263609999999996</v>
      </c>
    </row>
    <row r="1058" spans="1:4" x14ac:dyDescent="0.3">
      <c r="A1058" s="1">
        <v>39458</v>
      </c>
      <c r="B1058">
        <v>4.0869999999999997</v>
      </c>
      <c r="C1058">
        <v>6.1467140000000002</v>
      </c>
      <c r="D1058" cm="1">
        <f t="array" ref="D1058">_xll.BDH($D$4,"bx207",A1058,A1058)</f>
        <v>5.5193310000000002</v>
      </c>
    </row>
    <row r="1059" spans="1:4" x14ac:dyDescent="0.3">
      <c r="A1059" s="1">
        <v>39461</v>
      </c>
      <c r="B1059">
        <v>4.0540000000000003</v>
      </c>
      <c r="C1059">
        <v>6.131113</v>
      </c>
      <c r="D1059" cm="1">
        <f t="array" ref="D1059">_xll.BDH($D$4,"bx207",A1059,A1059)</f>
        <v>5.4915070000000004</v>
      </c>
    </row>
    <row r="1060" spans="1:4" x14ac:dyDescent="0.3">
      <c r="A1060" s="1">
        <v>39462</v>
      </c>
      <c r="B1060">
        <v>4.024</v>
      </c>
      <c r="C1060">
        <v>6.0924300000000002</v>
      </c>
      <c r="D1060" cm="1">
        <f t="array" ref="D1060">_xll.BDH($D$4,"bx207",A1060,A1060)</f>
        <v>5.4607140000000003</v>
      </c>
    </row>
    <row r="1061" spans="1:4" x14ac:dyDescent="0.3">
      <c r="A1061" s="1">
        <v>39463</v>
      </c>
      <c r="B1061">
        <v>3.9780000000000002</v>
      </c>
      <c r="C1061">
        <v>6.0704279999999997</v>
      </c>
      <c r="D1061" cm="1">
        <f t="array" ref="D1061">_xll.BDH($D$4,"bx207",A1061,A1061)</f>
        <v>5.4068969999999998</v>
      </c>
    </row>
    <row r="1062" spans="1:4" x14ac:dyDescent="0.3">
      <c r="A1062" s="1">
        <v>39464</v>
      </c>
      <c r="B1062">
        <v>3.9750000000000001</v>
      </c>
      <c r="C1062">
        <v>6.0860770000000004</v>
      </c>
      <c r="D1062" cm="1">
        <f t="array" ref="D1062">_xll.BDH($D$4,"bx207",A1062,A1062)</f>
        <v>5.4214729999999998</v>
      </c>
    </row>
    <row r="1063" spans="1:4" x14ac:dyDescent="0.3">
      <c r="A1063" s="1">
        <v>39465</v>
      </c>
      <c r="B1063">
        <v>3.9740000000000002</v>
      </c>
      <c r="C1063">
        <v>6.1022660000000002</v>
      </c>
      <c r="D1063" cm="1">
        <f t="array" ref="D1063">_xll.BDH($D$4,"bx207",A1063,A1063)</f>
        <v>5.4216009999999999</v>
      </c>
    </row>
    <row r="1064" spans="1:4" x14ac:dyDescent="0.3">
      <c r="A1064" s="1">
        <v>39468</v>
      </c>
      <c r="B1064">
        <v>3.9119999999999999</v>
      </c>
      <c r="C1064">
        <v>6.1213559999999996</v>
      </c>
      <c r="D1064" cm="1">
        <f t="array" ref="D1064">_xll.BDH($D$4,"bx207",A1064,A1064)</f>
        <v>5.3966260000000004</v>
      </c>
    </row>
    <row r="1065" spans="1:4" x14ac:dyDescent="0.3">
      <c r="A1065" s="1">
        <v>39469</v>
      </c>
      <c r="B1065">
        <v>3.992</v>
      </c>
      <c r="C1065">
        <v>6.2503440000000001</v>
      </c>
      <c r="D1065" cm="1">
        <f t="array" ref="D1065">_xll.BDH($D$4,"bx207",A1065,A1065)</f>
        <v>5.4706020000000004</v>
      </c>
    </row>
    <row r="1066" spans="1:4" x14ac:dyDescent="0.3">
      <c r="A1066" s="1">
        <v>39470</v>
      </c>
      <c r="B1066">
        <v>3.8889999999999998</v>
      </c>
      <c r="C1066">
        <v>6.144882</v>
      </c>
      <c r="D1066" cm="1">
        <f t="array" ref="D1066">_xll.BDH($D$4,"bx207",A1066,A1066)</f>
        <v>5.3797329999999999</v>
      </c>
    </row>
    <row r="1067" spans="1:4" x14ac:dyDescent="0.3">
      <c r="A1067" s="1">
        <v>39471</v>
      </c>
      <c r="B1067">
        <v>3.9980000000000002</v>
      </c>
      <c r="C1067">
        <v>6.2341579999999999</v>
      </c>
      <c r="D1067" cm="1">
        <f t="array" ref="D1067">_xll.BDH($D$4,"bx207",A1067,A1067)</f>
        <v>5.5303190000000004</v>
      </c>
    </row>
    <row r="1068" spans="1:4" x14ac:dyDescent="0.3">
      <c r="A1068" s="1">
        <v>39472</v>
      </c>
      <c r="B1068">
        <v>3.9769999999999999</v>
      </c>
      <c r="C1068">
        <v>6.1961459999999997</v>
      </c>
      <c r="D1068" cm="1">
        <f t="array" ref="D1068">_xll.BDH($D$4,"bx207",A1068,A1068)</f>
        <v>5.5374090000000002</v>
      </c>
    </row>
    <row r="1069" spans="1:4" x14ac:dyDescent="0.3">
      <c r="A1069" s="1">
        <v>39475</v>
      </c>
      <c r="B1069">
        <v>3.948</v>
      </c>
      <c r="C1069">
        <v>6.1803689999999998</v>
      </c>
      <c r="D1069" cm="1">
        <f t="array" ref="D1069">_xll.BDH($D$4,"bx207",A1069,A1069)</f>
        <v>5.5196969999999999</v>
      </c>
    </row>
    <row r="1070" spans="1:4" x14ac:dyDescent="0.3">
      <c r="A1070" s="1">
        <v>39476</v>
      </c>
      <c r="B1070">
        <v>3.9940000000000002</v>
      </c>
      <c r="C1070">
        <v>6.2071230000000002</v>
      </c>
      <c r="D1070" cm="1">
        <f t="array" ref="D1070">_xll.BDH($D$4,"bx207",A1070,A1070)</f>
        <v>5.558325</v>
      </c>
    </row>
    <row r="1071" spans="1:4" x14ac:dyDescent="0.3">
      <c r="A1071" s="1">
        <v>39477</v>
      </c>
      <c r="B1071">
        <v>4.0179999999999998</v>
      </c>
      <c r="C1071">
        <v>6.2705869999999999</v>
      </c>
      <c r="D1071" cm="1">
        <f t="array" ref="D1071">_xll.BDH($D$4,"bx207",A1071,A1071)</f>
        <v>5.5805069999999999</v>
      </c>
    </row>
    <row r="1072" spans="1:4" x14ac:dyDescent="0.3">
      <c r="A1072" s="1">
        <v>39478</v>
      </c>
      <c r="B1072">
        <v>3.93</v>
      </c>
      <c r="C1072">
        <v>6.2126299999999999</v>
      </c>
      <c r="D1072" cm="1">
        <f t="array" ref="D1072">_xll.BDH($D$4,"bx207",A1072,A1072)</f>
        <v>5.5154189999999996</v>
      </c>
    </row>
    <row r="1073" spans="1:4" x14ac:dyDescent="0.3">
      <c r="A1073" s="1">
        <v>39479</v>
      </c>
      <c r="B1073">
        <v>3.919</v>
      </c>
      <c r="C1073">
        <v>6.2562100000000003</v>
      </c>
      <c r="D1073" cm="1">
        <f t="array" ref="D1073">_xll.BDH($D$4,"bx207",A1073,A1073)</f>
        <v>5.529083</v>
      </c>
    </row>
    <row r="1074" spans="1:4" x14ac:dyDescent="0.3">
      <c r="A1074" s="1">
        <v>39482</v>
      </c>
      <c r="B1074">
        <v>3.9319999999999999</v>
      </c>
      <c r="C1074">
        <v>6.2776719999999999</v>
      </c>
      <c r="D1074" cm="1">
        <f t="array" ref="D1074">_xll.BDH($D$4,"bx207",A1074,A1074)</f>
        <v>5.5519959999999999</v>
      </c>
    </row>
    <row r="1075" spans="1:4" x14ac:dyDescent="0.3">
      <c r="A1075" s="1">
        <v>39483</v>
      </c>
      <c r="B1075">
        <v>3.8460000000000001</v>
      </c>
      <c r="C1075">
        <v>6.2084760000000001</v>
      </c>
      <c r="D1075" cm="1">
        <f t="array" ref="D1075">_xll.BDH($D$4,"bx207",A1075,A1075)</f>
        <v>5.4768610000000004</v>
      </c>
    </row>
    <row r="1076" spans="1:4" x14ac:dyDescent="0.3">
      <c r="A1076" s="1">
        <v>39484</v>
      </c>
      <c r="B1076">
        <v>3.895</v>
      </c>
      <c r="C1076">
        <v>6.2769370000000002</v>
      </c>
      <c r="D1076" cm="1">
        <f t="array" ref="D1076">_xll.BDH($D$4,"bx207",A1076,A1076)</f>
        <v>5.5140609999999999</v>
      </c>
    </row>
    <row r="1077" spans="1:4" x14ac:dyDescent="0.3">
      <c r="A1077" s="1">
        <v>39485</v>
      </c>
      <c r="B1077">
        <v>3.8769999999999998</v>
      </c>
      <c r="C1077">
        <v>6.2541710000000004</v>
      </c>
      <c r="D1077" cm="1">
        <f t="array" ref="D1077">_xll.BDH($D$4,"bx207",A1077,A1077)</f>
        <v>5.4562229999999996</v>
      </c>
    </row>
    <row r="1078" spans="1:4" x14ac:dyDescent="0.3">
      <c r="A1078" s="1">
        <v>39486</v>
      </c>
      <c r="B1078">
        <v>3.8639999999999999</v>
      </c>
      <c r="C1078">
        <v>6.268313</v>
      </c>
      <c r="D1078" cm="1">
        <f t="array" ref="D1078">_xll.BDH($D$4,"bx207",A1078,A1078)</f>
        <v>5.4563949999999997</v>
      </c>
    </row>
    <row r="1079" spans="1:4" x14ac:dyDescent="0.3">
      <c r="A1079" s="1">
        <v>39489</v>
      </c>
      <c r="B1079">
        <v>3.859</v>
      </c>
      <c r="C1079">
        <v>6.2896219999999996</v>
      </c>
      <c r="D1079" cm="1">
        <f t="array" ref="D1079">_xll.BDH($D$4,"bx207",A1079,A1079)</f>
        <v>5.4627119999999998</v>
      </c>
    </row>
    <row r="1080" spans="1:4" x14ac:dyDescent="0.3">
      <c r="A1080" s="1">
        <v>39490</v>
      </c>
      <c r="B1080">
        <v>3.9449999999999998</v>
      </c>
      <c r="C1080">
        <v>6.4023539999999999</v>
      </c>
      <c r="D1080" cm="1">
        <f t="array" ref="D1080">_xll.BDH($D$4,"bx207",A1080,A1080)</f>
        <v>5.5580030000000002</v>
      </c>
    </row>
    <row r="1081" spans="1:4" x14ac:dyDescent="0.3">
      <c r="A1081" s="1">
        <v>39491</v>
      </c>
      <c r="B1081">
        <v>3.956</v>
      </c>
      <c r="C1081">
        <v>6.4147150000000002</v>
      </c>
      <c r="D1081" cm="1">
        <f t="array" ref="D1081">_xll.BDH($D$4,"bx207",A1081,A1081)</f>
        <v>5.5726449999999996</v>
      </c>
    </row>
    <row r="1082" spans="1:4" x14ac:dyDescent="0.3">
      <c r="A1082" s="1">
        <v>39492</v>
      </c>
      <c r="B1082">
        <v>4.0049999999999999</v>
      </c>
      <c r="C1082">
        <v>6.4549690000000002</v>
      </c>
      <c r="D1082" cm="1">
        <f t="array" ref="D1082">_xll.BDH($D$4,"bx207",A1082,A1082)</f>
        <v>5.6153209999999998</v>
      </c>
    </row>
    <row r="1083" spans="1:4" x14ac:dyDescent="0.3">
      <c r="A1083" s="1">
        <v>39493</v>
      </c>
      <c r="B1083">
        <v>3.9550000000000001</v>
      </c>
      <c r="C1083">
        <v>6.4373670000000001</v>
      </c>
      <c r="D1083" cm="1">
        <f t="array" ref="D1083">_xll.BDH($D$4,"bx207",A1083,A1083)</f>
        <v>5.5963630000000002</v>
      </c>
    </row>
    <row r="1084" spans="1:4" x14ac:dyDescent="0.3">
      <c r="A1084" s="1">
        <v>39496</v>
      </c>
      <c r="B1084">
        <v>4.0149999999999997</v>
      </c>
      <c r="C1084">
        <v>6.5143829999999996</v>
      </c>
      <c r="D1084" cm="1">
        <f t="array" ref="D1084">_xll.BDH($D$4,"bx207",A1084,A1084)</f>
        <v>5.6592469999999997</v>
      </c>
    </row>
    <row r="1085" spans="1:4" x14ac:dyDescent="0.3">
      <c r="A1085" s="1">
        <v>39497</v>
      </c>
      <c r="B1085">
        <v>3.9940000000000002</v>
      </c>
      <c r="C1085">
        <v>6.5113700000000003</v>
      </c>
      <c r="D1085" cm="1">
        <f t="array" ref="D1085">_xll.BDH($D$4,"bx207",A1085,A1085)</f>
        <v>5.6513410000000004</v>
      </c>
    </row>
    <row r="1086" spans="1:4" x14ac:dyDescent="0.3">
      <c r="A1086" s="1">
        <v>39498</v>
      </c>
      <c r="B1086">
        <v>4.0250000000000004</v>
      </c>
      <c r="C1086">
        <v>6.5741690000000004</v>
      </c>
      <c r="D1086" cm="1">
        <f t="array" ref="D1086">_xll.BDH($D$4,"bx207",A1086,A1086)</f>
        <v>5.7128199999999998</v>
      </c>
    </row>
    <row r="1087" spans="1:4" x14ac:dyDescent="0.3">
      <c r="A1087" s="1">
        <v>39499</v>
      </c>
      <c r="B1087">
        <v>4.0149999999999997</v>
      </c>
      <c r="C1087">
        <v>6.5858790000000003</v>
      </c>
      <c r="D1087" cm="1">
        <f t="array" ref="D1087">_xll.BDH($D$4,"bx207",A1087,A1087)</f>
        <v>5.7897499999999997</v>
      </c>
    </row>
    <row r="1088" spans="1:4" x14ac:dyDescent="0.3">
      <c r="A1088" s="1">
        <v>39500</v>
      </c>
      <c r="B1088">
        <v>4.0030000000000001</v>
      </c>
      <c r="C1088">
        <v>6.5701799999999997</v>
      </c>
      <c r="D1088" cm="1">
        <f t="array" ref="D1088">_xll.BDH($D$4,"bx207",A1088,A1088)</f>
        <v>5.7738870000000002</v>
      </c>
    </row>
    <row r="1089" spans="1:4" x14ac:dyDescent="0.3">
      <c r="A1089" s="1">
        <v>39503</v>
      </c>
      <c r="B1089">
        <v>4.0359999999999996</v>
      </c>
      <c r="C1089">
        <v>6.6133410000000001</v>
      </c>
      <c r="D1089" cm="1">
        <f t="array" ref="D1089">_xll.BDH($D$4,"bx207",A1089,A1089)</f>
        <v>5.8060109999999998</v>
      </c>
    </row>
    <row r="1090" spans="1:4" x14ac:dyDescent="0.3">
      <c r="A1090" s="1">
        <v>39504</v>
      </c>
      <c r="B1090">
        <v>4.0739999999999998</v>
      </c>
      <c r="C1090">
        <v>6.6271959999999996</v>
      </c>
      <c r="D1090" cm="1">
        <f t="array" ref="D1090">_xll.BDH($D$4,"bx207",A1090,A1090)</f>
        <v>5.8277109999999999</v>
      </c>
    </row>
    <row r="1091" spans="1:4" x14ac:dyDescent="0.3">
      <c r="A1091" s="1">
        <v>39505</v>
      </c>
      <c r="B1091">
        <v>4.0880000000000001</v>
      </c>
      <c r="C1091">
        <v>6.637759</v>
      </c>
      <c r="D1091" cm="1">
        <f t="array" ref="D1091">_xll.BDH($D$4,"bx207",A1091,A1091)</f>
        <v>5.8250209999999996</v>
      </c>
    </row>
    <row r="1092" spans="1:4" x14ac:dyDescent="0.3">
      <c r="A1092" s="1">
        <v>39506</v>
      </c>
      <c r="B1092">
        <v>4.0010000000000003</v>
      </c>
      <c r="C1092">
        <v>6.5572720000000002</v>
      </c>
      <c r="D1092" cm="1">
        <f t="array" ref="D1092">_xll.BDH($D$4,"bx207",A1092,A1092)</f>
        <v>5.7526140000000003</v>
      </c>
    </row>
    <row r="1093" spans="1:4" x14ac:dyDescent="0.3">
      <c r="A1093" s="1">
        <v>39507</v>
      </c>
      <c r="B1093">
        <v>3.891</v>
      </c>
      <c r="C1093">
        <v>6.4705979999999998</v>
      </c>
      <c r="D1093" cm="1">
        <f t="array" ref="D1093">_xll.BDH($D$4,"bx207",A1093,A1093)</f>
        <v>5.6860299999999997</v>
      </c>
    </row>
    <row r="1094" spans="1:4" x14ac:dyDescent="0.3">
      <c r="A1094" s="1">
        <v>39510</v>
      </c>
      <c r="B1094">
        <v>3.86</v>
      </c>
      <c r="C1094">
        <v>6.53531</v>
      </c>
      <c r="D1094" cm="1">
        <f t="array" ref="D1094">_xll.BDH($D$4,"bx207",A1094,A1094)</f>
        <v>5.7146679999999996</v>
      </c>
    </row>
    <row r="1095" spans="1:4" x14ac:dyDescent="0.3">
      <c r="A1095" s="1">
        <v>39511</v>
      </c>
      <c r="B1095">
        <v>3.806</v>
      </c>
      <c r="C1095">
        <v>6.5030789999999996</v>
      </c>
      <c r="D1095" cm="1">
        <f t="array" ref="D1095">_xll.BDH($D$4,"bx207",A1095,A1095)</f>
        <v>5.6868210000000001</v>
      </c>
    </row>
    <row r="1096" spans="1:4" x14ac:dyDescent="0.3">
      <c r="A1096" s="1">
        <v>39512</v>
      </c>
      <c r="B1096">
        <v>3.8610000000000002</v>
      </c>
      <c r="C1096">
        <v>6.5708710000000004</v>
      </c>
      <c r="D1096" cm="1">
        <f t="array" ref="D1096">_xll.BDH($D$4,"bx207",A1096,A1096)</f>
        <v>5.7579539999999998</v>
      </c>
    </row>
    <row r="1097" spans="1:4" x14ac:dyDescent="0.3">
      <c r="A1097" s="1">
        <v>39513</v>
      </c>
      <c r="B1097">
        <v>3.8090000000000002</v>
      </c>
      <c r="C1097">
        <v>6.5681029999999998</v>
      </c>
      <c r="D1097" cm="1">
        <f t="array" ref="D1097">_xll.BDH($D$4,"bx207",A1097,A1097)</f>
        <v>5.7794340000000002</v>
      </c>
    </row>
    <row r="1098" spans="1:4" x14ac:dyDescent="0.3">
      <c r="A1098" s="1">
        <v>39514</v>
      </c>
      <c r="B1098">
        <v>3.7879999999999998</v>
      </c>
      <c r="C1098">
        <v>6.6038620000000003</v>
      </c>
      <c r="D1098" cm="1">
        <f t="array" ref="D1098">_xll.BDH($D$4,"bx207",A1098,A1098)</f>
        <v>5.7655409999999998</v>
      </c>
    </row>
    <row r="1099" spans="1:4" x14ac:dyDescent="0.3">
      <c r="A1099" s="1">
        <v>39517</v>
      </c>
      <c r="B1099">
        <v>3.7309999999999999</v>
      </c>
      <c r="C1099">
        <v>6.5646810000000002</v>
      </c>
      <c r="D1099" cm="1">
        <f t="array" ref="D1099">_xll.BDH($D$4,"bx207",A1099,A1099)</f>
        <v>5.7474499999999997</v>
      </c>
    </row>
    <row r="1100" spans="1:4" x14ac:dyDescent="0.3">
      <c r="A1100" s="1">
        <v>39518</v>
      </c>
      <c r="B1100">
        <v>3.7890000000000001</v>
      </c>
      <c r="C1100">
        <v>6.692202</v>
      </c>
      <c r="D1100" cm="1">
        <f t="array" ref="D1100">_xll.BDH($D$4,"bx207",A1100,A1100)</f>
        <v>5.842117</v>
      </c>
    </row>
    <row r="1101" spans="1:4" x14ac:dyDescent="0.3">
      <c r="A1101" s="1">
        <v>39519</v>
      </c>
      <c r="B1101">
        <v>3.7709999999999999</v>
      </c>
      <c r="C1101">
        <v>6.6749179999999999</v>
      </c>
      <c r="D1101" cm="1">
        <f t="array" ref="D1101">_xll.BDH($D$4,"bx207",A1101,A1101)</f>
        <v>5.8652920000000002</v>
      </c>
    </row>
    <row r="1102" spans="1:4" x14ac:dyDescent="0.3">
      <c r="A1102" s="1">
        <v>39520</v>
      </c>
      <c r="B1102">
        <v>3.76</v>
      </c>
      <c r="C1102">
        <v>6.6905270000000003</v>
      </c>
      <c r="D1102" cm="1">
        <f t="array" ref="D1102">_xll.BDH($D$4,"bx207",A1102,A1102)</f>
        <v>5.8857609999999996</v>
      </c>
    </row>
    <row r="1103" spans="1:4" x14ac:dyDescent="0.3">
      <c r="A1103" s="1">
        <v>39521</v>
      </c>
      <c r="B1103">
        <v>3.7320000000000002</v>
      </c>
      <c r="C1103">
        <v>6.7017439999999997</v>
      </c>
      <c r="D1103" cm="1">
        <f t="array" ref="D1103">_xll.BDH($D$4,"bx207",A1103,A1103)</f>
        <v>5.9124699999999999</v>
      </c>
    </row>
    <row r="1104" spans="1:4" x14ac:dyDescent="0.3">
      <c r="A1104" s="1">
        <v>39524</v>
      </c>
      <c r="B1104">
        <v>3.6880000000000002</v>
      </c>
      <c r="C1104">
        <v>6.6929730000000003</v>
      </c>
      <c r="D1104" cm="1">
        <f t="array" ref="D1104">_xll.BDH($D$4,"bx207",A1104,A1104)</f>
        <v>5.8690870000000004</v>
      </c>
    </row>
    <row r="1105" spans="1:4" x14ac:dyDescent="0.3">
      <c r="A1105" s="1">
        <v>39525</v>
      </c>
      <c r="B1105">
        <v>3.7610000000000001</v>
      </c>
      <c r="C1105">
        <v>6.7575960000000004</v>
      </c>
      <c r="D1105" cm="1">
        <f t="array" ref="D1105">_xll.BDH($D$4,"bx207",A1105,A1105)</f>
        <v>5.9601930000000003</v>
      </c>
    </row>
    <row r="1106" spans="1:4" x14ac:dyDescent="0.3">
      <c r="A1106" s="1">
        <v>39526</v>
      </c>
      <c r="B1106">
        <v>3.7610000000000001</v>
      </c>
      <c r="C1106">
        <v>6.7713400000000004</v>
      </c>
      <c r="D1106" cm="1">
        <f t="array" ref="D1106">_xll.BDH($D$4,"bx207",A1106,A1106)</f>
        <v>6.0473160000000004</v>
      </c>
    </row>
    <row r="1107" spans="1:4" x14ac:dyDescent="0.3">
      <c r="A1107" s="1">
        <v>39527</v>
      </c>
      <c r="B1107">
        <v>3.7519999999999998</v>
      </c>
      <c r="C1107">
        <v>6.7754779999999997</v>
      </c>
      <c r="D1107" cm="1">
        <f t="array" ref="D1107">_xll.BDH($D$4,"bx207",A1107,A1107)</f>
        <v>6.0848389999999997</v>
      </c>
    </row>
    <row r="1108" spans="1:4" x14ac:dyDescent="0.3">
      <c r="A1108" s="1">
        <v>39528</v>
      </c>
      <c r="B1108">
        <v>3.762</v>
      </c>
      <c r="C1108" t="s">
        <v>34</v>
      </c>
      <c r="D1108" t="str" cm="1">
        <f t="array" ref="D1108">_xll.BDH($D$4,"bx207",A1108,A1108)</f>
        <v>#N/A N/A</v>
      </c>
    </row>
    <row r="1109" spans="1:4" x14ac:dyDescent="0.3">
      <c r="A1109" s="1">
        <v>39531</v>
      </c>
      <c r="B1109">
        <v>3.7610000000000001</v>
      </c>
      <c r="C1109" t="s">
        <v>34</v>
      </c>
      <c r="D1109" t="str" cm="1">
        <f t="array" ref="D1109">_xll.BDH($D$4,"bx207",A1109,A1109)</f>
        <v>#N/A N/A</v>
      </c>
    </row>
    <row r="1110" spans="1:4" x14ac:dyDescent="0.3">
      <c r="A1110" s="1">
        <v>39532</v>
      </c>
      <c r="B1110">
        <v>3.883</v>
      </c>
      <c r="C1110">
        <v>6.8788080000000003</v>
      </c>
      <c r="D1110" cm="1">
        <f t="array" ref="D1110">_xll.BDH($D$4,"bx207",A1110,A1110)</f>
        <v>6.1863489999999999</v>
      </c>
    </row>
    <row r="1111" spans="1:4" x14ac:dyDescent="0.3">
      <c r="A1111" s="1">
        <v>39533</v>
      </c>
      <c r="B1111">
        <v>3.8759999999999999</v>
      </c>
      <c r="C1111">
        <v>6.9087860000000001</v>
      </c>
      <c r="D1111" cm="1">
        <f t="array" ref="D1111">_xll.BDH($D$4,"bx207",A1111,A1111)</f>
        <v>6.202636</v>
      </c>
    </row>
    <row r="1112" spans="1:4" x14ac:dyDescent="0.3">
      <c r="A1112" s="1">
        <v>39534</v>
      </c>
      <c r="B1112">
        <v>3.9239999999999999</v>
      </c>
      <c r="C1112">
        <v>6.9292150000000001</v>
      </c>
      <c r="D1112" cm="1">
        <f t="array" ref="D1112">_xll.BDH($D$4,"bx207",A1112,A1112)</f>
        <v>6.2023489999999999</v>
      </c>
    </row>
    <row r="1113" spans="1:4" x14ac:dyDescent="0.3">
      <c r="A1113" s="1">
        <v>39535</v>
      </c>
      <c r="B1113">
        <v>3.9380000000000002</v>
      </c>
      <c r="C1113">
        <v>6.9581809999999997</v>
      </c>
      <c r="D1113" cm="1">
        <f t="array" ref="D1113">_xll.BDH($D$4,"bx207",A1113,A1113)</f>
        <v>6.2067750000000004</v>
      </c>
    </row>
    <row r="1114" spans="1:4" x14ac:dyDescent="0.3">
      <c r="A1114" s="1">
        <v>39538</v>
      </c>
      <c r="B1114">
        <v>3.899</v>
      </c>
      <c r="C1114">
        <v>6.9366909999999997</v>
      </c>
      <c r="D1114" cm="1">
        <f t="array" ref="D1114">_xll.BDH($D$4,"bx207",A1114,A1114)</f>
        <v>6.2029610000000002</v>
      </c>
    </row>
    <row r="1115" spans="1:4" x14ac:dyDescent="0.3">
      <c r="A1115" s="1">
        <v>39539</v>
      </c>
      <c r="B1115">
        <v>3.9740000000000002</v>
      </c>
      <c r="C1115">
        <v>7.0270789999999996</v>
      </c>
      <c r="D1115" cm="1">
        <f t="array" ref="D1115">_xll.BDH($D$4,"bx207",A1115,A1115)</f>
        <v>6.2725160000000004</v>
      </c>
    </row>
    <row r="1116" spans="1:4" x14ac:dyDescent="0.3">
      <c r="A1116" s="1">
        <v>39540</v>
      </c>
      <c r="B1116">
        <v>3.9929999999999999</v>
      </c>
      <c r="C1116">
        <v>7.0304840000000004</v>
      </c>
      <c r="D1116" cm="1">
        <f t="array" ref="D1116">_xll.BDH($D$4,"bx207",A1116,A1116)</f>
        <v>6.3002890000000003</v>
      </c>
    </row>
    <row r="1117" spans="1:4" x14ac:dyDescent="0.3">
      <c r="A1117" s="1">
        <v>39541</v>
      </c>
      <c r="B1117">
        <v>3.9820000000000002</v>
      </c>
      <c r="C1117">
        <v>6.9895180000000003</v>
      </c>
      <c r="D1117" cm="1">
        <f t="array" ref="D1117">_xll.BDH($D$4,"bx207",A1117,A1117)</f>
        <v>6.2668309999999998</v>
      </c>
    </row>
    <row r="1118" spans="1:4" x14ac:dyDescent="0.3">
      <c r="A1118" s="1">
        <v>39542</v>
      </c>
      <c r="B1118">
        <v>3.9460000000000002</v>
      </c>
      <c r="C1118">
        <v>6.9267120000000002</v>
      </c>
      <c r="D1118" cm="1">
        <f t="array" ref="D1118">_xll.BDH($D$4,"bx207",A1118,A1118)</f>
        <v>6.2055670000000003</v>
      </c>
    </row>
    <row r="1119" spans="1:4" x14ac:dyDescent="0.3">
      <c r="A1119" s="1">
        <v>39545</v>
      </c>
      <c r="B1119">
        <v>4.0129999999999999</v>
      </c>
      <c r="C1119">
        <v>6.9393760000000002</v>
      </c>
      <c r="D1119" cm="1">
        <f t="array" ref="D1119">_xll.BDH($D$4,"bx207",A1119,A1119)</f>
        <v>6.2264879999999998</v>
      </c>
    </row>
    <row r="1120" spans="1:4" x14ac:dyDescent="0.3">
      <c r="A1120" s="1">
        <v>39546</v>
      </c>
      <c r="B1120">
        <v>4.0209999999999999</v>
      </c>
      <c r="C1120">
        <v>6.9265699999999999</v>
      </c>
      <c r="D1120" cm="1">
        <f t="array" ref="D1120">_xll.BDH($D$4,"bx207",A1120,A1120)</f>
        <v>6.2195119999999999</v>
      </c>
    </row>
    <row r="1121" spans="1:4" x14ac:dyDescent="0.3">
      <c r="A1121" s="1">
        <v>39547</v>
      </c>
      <c r="B1121">
        <v>4.0049999999999999</v>
      </c>
      <c r="C1121">
        <v>6.9182360000000003</v>
      </c>
      <c r="D1121" cm="1">
        <f t="array" ref="D1121">_xll.BDH($D$4,"bx207",A1121,A1121)</f>
        <v>6.2126260000000002</v>
      </c>
    </row>
    <row r="1122" spans="1:4" x14ac:dyDescent="0.3">
      <c r="A1122" s="1">
        <v>39548</v>
      </c>
      <c r="B1122">
        <v>3.9820000000000002</v>
      </c>
      <c r="C1122">
        <v>6.8726630000000002</v>
      </c>
      <c r="D1122" cm="1">
        <f t="array" ref="D1122">_xll.BDH($D$4,"bx207",A1122,A1122)</f>
        <v>6.1814840000000002</v>
      </c>
    </row>
    <row r="1123" spans="1:4" x14ac:dyDescent="0.3">
      <c r="A1123" s="1">
        <v>39549</v>
      </c>
      <c r="B1123">
        <v>3.91</v>
      </c>
      <c r="C1123">
        <v>6.8215570000000003</v>
      </c>
      <c r="D1123" cm="1">
        <f t="array" ref="D1123">_xll.BDH($D$4,"bx207",A1123,A1123)</f>
        <v>6.1297259999999998</v>
      </c>
    </row>
    <row r="1124" spans="1:4" x14ac:dyDescent="0.3">
      <c r="A1124" s="1">
        <v>39552</v>
      </c>
      <c r="B1124">
        <v>3.9079999999999999</v>
      </c>
      <c r="C1124">
        <v>6.816179</v>
      </c>
      <c r="D1124" cm="1">
        <f t="array" ref="D1124">_xll.BDH($D$4,"bx207",A1124,A1124)</f>
        <v>6.1379020000000004</v>
      </c>
    </row>
    <row r="1125" spans="1:4" x14ac:dyDescent="0.3">
      <c r="A1125" s="1">
        <v>39553</v>
      </c>
      <c r="B1125">
        <v>3.964</v>
      </c>
      <c r="C1125">
        <v>6.8544739999999997</v>
      </c>
      <c r="D1125" cm="1">
        <f t="array" ref="D1125">_xll.BDH($D$4,"bx207",A1125,A1125)</f>
        <v>6.2063499999999996</v>
      </c>
    </row>
    <row r="1126" spans="1:4" x14ac:dyDescent="0.3">
      <c r="A1126" s="1">
        <v>39554</v>
      </c>
      <c r="B1126">
        <v>4.0369999999999999</v>
      </c>
      <c r="C1126">
        <v>6.8811109999999998</v>
      </c>
      <c r="D1126" cm="1">
        <f t="array" ref="D1126">_xll.BDH($D$4,"bx207",A1126,A1126)</f>
        <v>6.2746199999999996</v>
      </c>
    </row>
    <row r="1127" spans="1:4" x14ac:dyDescent="0.3">
      <c r="A1127" s="1">
        <v>39555</v>
      </c>
      <c r="B1127">
        <v>4.0759999999999996</v>
      </c>
      <c r="C1127">
        <v>6.8978039999999998</v>
      </c>
      <c r="D1127" cm="1">
        <f t="array" ref="D1127">_xll.BDH($D$4,"bx207",A1127,A1127)</f>
        <v>6.324713</v>
      </c>
    </row>
    <row r="1128" spans="1:4" x14ac:dyDescent="0.3">
      <c r="A1128" s="1">
        <v>39556</v>
      </c>
      <c r="B1128">
        <v>4.133</v>
      </c>
      <c r="C1128">
        <v>6.9128299999999996</v>
      </c>
      <c r="D1128" cm="1">
        <f t="array" ref="D1128">_xll.BDH($D$4,"bx207",A1128,A1128)</f>
        <v>6.3751910000000001</v>
      </c>
    </row>
    <row r="1129" spans="1:4" x14ac:dyDescent="0.3">
      <c r="A1129" s="1">
        <v>39559</v>
      </c>
      <c r="B1129">
        <v>4.1150000000000002</v>
      </c>
      <c r="C1129">
        <v>6.8679969999999999</v>
      </c>
      <c r="D1129" cm="1">
        <f t="array" ref="D1129">_xll.BDH($D$4,"bx207",A1129,A1129)</f>
        <v>6.3173089999999998</v>
      </c>
    </row>
    <row r="1130" spans="1:4" x14ac:dyDescent="0.3">
      <c r="A1130" s="1">
        <v>39560</v>
      </c>
      <c r="B1130">
        <v>4.1479999999999997</v>
      </c>
      <c r="C1130">
        <v>6.8822020000000004</v>
      </c>
      <c r="D1130" cm="1">
        <f t="array" ref="D1130">_xll.BDH($D$4,"bx207",A1130,A1130)</f>
        <v>6.3556860000000004</v>
      </c>
    </row>
    <row r="1131" spans="1:4" x14ac:dyDescent="0.3">
      <c r="A1131" s="1">
        <v>39561</v>
      </c>
      <c r="B1131">
        <v>4.1459999999999999</v>
      </c>
      <c r="C1131">
        <v>6.835432</v>
      </c>
      <c r="D1131" cm="1">
        <f t="array" ref="D1131">_xll.BDH($D$4,"bx207",A1131,A1131)</f>
        <v>6.3224869999999997</v>
      </c>
    </row>
    <row r="1132" spans="1:4" x14ac:dyDescent="0.3">
      <c r="A1132" s="1">
        <v>39562</v>
      </c>
      <c r="B1132">
        <v>4.1820000000000004</v>
      </c>
      <c r="C1132">
        <v>6.853891</v>
      </c>
      <c r="D1132" cm="1">
        <f t="array" ref="D1132">_xll.BDH($D$4,"bx207",A1132,A1132)</f>
        <v>6.3035589999999999</v>
      </c>
    </row>
    <row r="1133" spans="1:4" x14ac:dyDescent="0.3">
      <c r="A1133" s="1">
        <v>39563</v>
      </c>
      <c r="B1133">
        <v>4.1779999999999999</v>
      </c>
      <c r="C1133">
        <v>6.8177810000000001</v>
      </c>
      <c r="D1133" cm="1">
        <f t="array" ref="D1133">_xll.BDH($D$4,"bx207",A1133,A1133)</f>
        <v>6.2758409999999998</v>
      </c>
    </row>
    <row r="1134" spans="1:4" x14ac:dyDescent="0.3">
      <c r="A1134" s="1">
        <v>39566</v>
      </c>
      <c r="B1134">
        <v>4.2009999999999996</v>
      </c>
      <c r="C1134">
        <v>6.7707470000000001</v>
      </c>
      <c r="D1134" cm="1">
        <f t="array" ref="D1134">_xll.BDH($D$4,"bx207",A1134,A1134)</f>
        <v>6.2412640000000001</v>
      </c>
    </row>
    <row r="1135" spans="1:4" x14ac:dyDescent="0.3">
      <c r="A1135" s="1">
        <v>39567</v>
      </c>
      <c r="B1135">
        <v>4.1379999999999999</v>
      </c>
      <c r="C1135">
        <v>6.7012650000000002</v>
      </c>
      <c r="D1135" cm="1">
        <f t="array" ref="D1135">_xll.BDH($D$4,"bx207",A1135,A1135)</f>
        <v>6.1575579999999999</v>
      </c>
    </row>
    <row r="1136" spans="1:4" x14ac:dyDescent="0.3">
      <c r="A1136" s="1">
        <v>39568</v>
      </c>
      <c r="B1136">
        <v>4.1230000000000002</v>
      </c>
      <c r="C1136">
        <v>6.6727210000000001</v>
      </c>
      <c r="D1136" cm="1">
        <f t="array" ref="D1136">_xll.BDH($D$4,"bx207",A1136,A1136)</f>
        <v>6.136215</v>
      </c>
    </row>
    <row r="1137" spans="1:4" x14ac:dyDescent="0.3">
      <c r="A1137" s="1">
        <v>39569</v>
      </c>
      <c r="B1137">
        <v>4.117</v>
      </c>
      <c r="C1137" t="s">
        <v>34</v>
      </c>
      <c r="D1137" cm="1">
        <f t="array" ref="D1137">_xll.BDH($D$4,"bx207",A1137,A1137)</f>
        <v>6.1572959999999997</v>
      </c>
    </row>
    <row r="1138" spans="1:4" x14ac:dyDescent="0.3">
      <c r="A1138" s="1">
        <v>39570</v>
      </c>
      <c r="B1138">
        <v>4.1980000000000004</v>
      </c>
      <c r="C1138">
        <v>6.6831569999999996</v>
      </c>
      <c r="D1138" cm="1">
        <f t="array" ref="D1138">_xll.BDH($D$4,"bx207",A1138,A1138)</f>
        <v>6.1931250000000002</v>
      </c>
    </row>
    <row r="1139" spans="1:4" x14ac:dyDescent="0.3">
      <c r="A1139" s="1">
        <v>39573</v>
      </c>
      <c r="B1139">
        <v>4.1580000000000004</v>
      </c>
      <c r="C1139">
        <v>6.6500440000000003</v>
      </c>
      <c r="D1139" t="str" cm="1">
        <f t="array" ref="D1139">_xll.BDH($D$4,"bx207",A1139,A1139)</f>
        <v>#N/A N/A</v>
      </c>
    </row>
    <row r="1140" spans="1:4" x14ac:dyDescent="0.3">
      <c r="A1140" s="1">
        <v>39574</v>
      </c>
      <c r="B1140">
        <v>4.133</v>
      </c>
      <c r="C1140">
        <v>6.5863860000000001</v>
      </c>
      <c r="D1140" cm="1">
        <f t="array" ref="D1140">_xll.BDH($D$4,"bx207",A1140,A1140)</f>
        <v>6.0975099999999998</v>
      </c>
    </row>
    <row r="1141" spans="1:4" x14ac:dyDescent="0.3">
      <c r="A1141" s="1">
        <v>39575</v>
      </c>
      <c r="B1141">
        <v>4.1760000000000002</v>
      </c>
      <c r="C1141">
        <v>6.6134829999999996</v>
      </c>
      <c r="D1141" cm="1">
        <f t="array" ref="D1141">_xll.BDH($D$4,"bx207",A1141,A1141)</f>
        <v>6.0892650000000001</v>
      </c>
    </row>
    <row r="1142" spans="1:4" x14ac:dyDescent="0.3">
      <c r="A1142" s="1">
        <v>39576</v>
      </c>
      <c r="B1142">
        <v>4.0640000000000001</v>
      </c>
      <c r="C1142">
        <v>6.5190510000000002</v>
      </c>
      <c r="D1142" cm="1">
        <f t="array" ref="D1142">_xll.BDH($D$4,"bx207",A1142,A1142)</f>
        <v>6.0201339999999997</v>
      </c>
    </row>
    <row r="1143" spans="1:4" x14ac:dyDescent="0.3">
      <c r="A1143" s="1">
        <v>39577</v>
      </c>
      <c r="B1143">
        <v>3.9950000000000001</v>
      </c>
      <c r="C1143">
        <v>6.4596629999999999</v>
      </c>
      <c r="D1143" cm="1">
        <f t="array" ref="D1143">_xll.BDH($D$4,"bx207",A1143,A1143)</f>
        <v>5.972518</v>
      </c>
    </row>
    <row r="1144" spans="1:4" x14ac:dyDescent="0.3">
      <c r="A1144" s="1">
        <v>39580</v>
      </c>
      <c r="B1144">
        <v>4.0110000000000001</v>
      </c>
      <c r="C1144">
        <v>6.4726559999999997</v>
      </c>
      <c r="D1144" cm="1">
        <f t="array" ref="D1144">_xll.BDH($D$4,"bx207",A1144,A1144)</f>
        <v>6.0031150000000002</v>
      </c>
    </row>
    <row r="1145" spans="1:4" x14ac:dyDescent="0.3">
      <c r="A1145" s="1">
        <v>39581</v>
      </c>
      <c r="B1145">
        <v>4.0839999999999996</v>
      </c>
      <c r="C1145">
        <v>6.5259489999999998</v>
      </c>
      <c r="D1145" cm="1">
        <f t="array" ref="D1145">_xll.BDH($D$4,"bx207",A1145,A1145)</f>
        <v>6.0620479999999999</v>
      </c>
    </row>
    <row r="1146" spans="1:4" x14ac:dyDescent="0.3">
      <c r="A1146" s="1">
        <v>39582</v>
      </c>
      <c r="B1146">
        <v>4.1740000000000004</v>
      </c>
      <c r="C1146">
        <v>6.5824429999999996</v>
      </c>
      <c r="D1146" cm="1">
        <f t="array" ref="D1146">_xll.BDH($D$4,"bx207",A1146,A1146)</f>
        <v>6.114452</v>
      </c>
    </row>
    <row r="1147" spans="1:4" x14ac:dyDescent="0.3">
      <c r="A1147" s="1">
        <v>39583</v>
      </c>
      <c r="B1147">
        <v>4.2030000000000003</v>
      </c>
      <c r="C1147">
        <v>6.635491</v>
      </c>
      <c r="D1147" cm="1">
        <f t="array" ref="D1147">_xll.BDH($D$4,"bx207",A1147,A1147)</f>
        <v>6.1614040000000001</v>
      </c>
    </row>
    <row r="1148" spans="1:4" x14ac:dyDescent="0.3">
      <c r="A1148" s="1">
        <v>39584</v>
      </c>
      <c r="B1148">
        <v>4.1719999999999997</v>
      </c>
      <c r="C1148">
        <v>6.5774780000000002</v>
      </c>
      <c r="D1148" cm="1">
        <f t="array" ref="D1148">_xll.BDH($D$4,"bx207",A1148,A1148)</f>
        <v>6.1243169999999996</v>
      </c>
    </row>
    <row r="1149" spans="1:4" x14ac:dyDescent="0.3">
      <c r="A1149" s="1">
        <v>39587</v>
      </c>
      <c r="B1149">
        <v>4.22</v>
      </c>
      <c r="C1149">
        <v>6.5891869999999999</v>
      </c>
      <c r="D1149" cm="1">
        <f t="array" ref="D1149">_xll.BDH($D$4,"bx207",A1149,A1149)</f>
        <v>6.1490660000000004</v>
      </c>
    </row>
    <row r="1150" spans="1:4" x14ac:dyDescent="0.3">
      <c r="A1150" s="1">
        <v>39588</v>
      </c>
      <c r="B1150">
        <v>4.1849999999999996</v>
      </c>
      <c r="C1150">
        <v>6.5437240000000001</v>
      </c>
      <c r="D1150" cm="1">
        <f t="array" ref="D1150">_xll.BDH($D$4,"bx207",A1150,A1150)</f>
        <v>6.1111269999999998</v>
      </c>
    </row>
    <row r="1151" spans="1:4" x14ac:dyDescent="0.3">
      <c r="A1151" s="1">
        <v>39589</v>
      </c>
      <c r="B1151">
        <v>4.2649999999999997</v>
      </c>
      <c r="C1151">
        <v>6.6096440000000003</v>
      </c>
      <c r="D1151" cm="1">
        <f t="array" ref="D1151">_xll.BDH($D$4,"bx207",A1151,A1151)</f>
        <v>6.1110090000000001</v>
      </c>
    </row>
    <row r="1152" spans="1:4" x14ac:dyDescent="0.3">
      <c r="A1152" s="1">
        <v>39590</v>
      </c>
      <c r="B1152">
        <v>4.2990000000000004</v>
      </c>
      <c r="C1152">
        <v>6.6496409999999999</v>
      </c>
      <c r="D1152" cm="1">
        <f t="array" ref="D1152">_xll.BDH($D$4,"bx207",A1152,A1152)</f>
        <v>6.1736779999999998</v>
      </c>
    </row>
    <row r="1153" spans="1:4" x14ac:dyDescent="0.3">
      <c r="A1153" s="1">
        <v>39591</v>
      </c>
      <c r="B1153">
        <v>4.2649999999999997</v>
      </c>
      <c r="C1153">
        <v>6.6273900000000001</v>
      </c>
      <c r="D1153" cm="1">
        <f t="array" ref="D1153">_xll.BDH($D$4,"bx207",A1153,A1153)</f>
        <v>6.173394</v>
      </c>
    </row>
    <row r="1154" spans="1:4" x14ac:dyDescent="0.3">
      <c r="A1154" s="1">
        <v>39594</v>
      </c>
      <c r="B1154">
        <v>4.2919999999999998</v>
      </c>
      <c r="C1154">
        <v>6.6566400000000003</v>
      </c>
      <c r="D1154" t="str" cm="1">
        <f t="array" ref="D1154">_xll.BDH($D$4,"bx207",A1154,A1154)</f>
        <v>#N/A N/A</v>
      </c>
    </row>
    <row r="1155" spans="1:4" x14ac:dyDescent="0.3">
      <c r="A1155" s="1">
        <v>39595</v>
      </c>
      <c r="B1155">
        <v>4.306</v>
      </c>
      <c r="C1155">
        <v>6.6870729999999998</v>
      </c>
      <c r="D1155" cm="1">
        <f t="array" ref="D1155">_xll.BDH($D$4,"bx207",A1155,A1155)</f>
        <v>6.2132319999999996</v>
      </c>
    </row>
    <row r="1156" spans="1:4" x14ac:dyDescent="0.3">
      <c r="A1156" s="1">
        <v>39596</v>
      </c>
      <c r="B1156">
        <v>4.3470000000000004</v>
      </c>
      <c r="C1156">
        <v>6.7190320000000003</v>
      </c>
      <c r="D1156" cm="1">
        <f t="array" ref="D1156">_xll.BDH($D$4,"bx207",A1156,A1156)</f>
        <v>6.2460199999999997</v>
      </c>
    </row>
    <row r="1157" spans="1:4" x14ac:dyDescent="0.3">
      <c r="A1157" s="1">
        <v>39597</v>
      </c>
      <c r="B1157">
        <v>4.43</v>
      </c>
      <c r="C1157">
        <v>6.798184</v>
      </c>
      <c r="D1157" cm="1">
        <f t="array" ref="D1157">_xll.BDH($D$4,"bx207",A1157,A1157)</f>
        <v>6.3284370000000001</v>
      </c>
    </row>
    <row r="1158" spans="1:4" x14ac:dyDescent="0.3">
      <c r="A1158" s="1">
        <v>39598</v>
      </c>
      <c r="B1158">
        <v>4.4050000000000002</v>
      </c>
      <c r="C1158">
        <v>6.7699590000000001</v>
      </c>
      <c r="D1158" cm="1">
        <f t="array" ref="D1158">_xll.BDH($D$4,"bx207",A1158,A1158)</f>
        <v>6.3101000000000003</v>
      </c>
    </row>
    <row r="1159" spans="1:4" x14ac:dyDescent="0.3">
      <c r="A1159" s="1">
        <v>39601</v>
      </c>
      <c r="B1159">
        <v>4.3470000000000004</v>
      </c>
      <c r="C1159">
        <v>6.7030770000000004</v>
      </c>
      <c r="D1159" cm="1">
        <f t="array" ref="D1159">_xll.BDH($D$4,"bx207",A1159,A1159)</f>
        <v>6.2673920000000001</v>
      </c>
    </row>
    <row r="1160" spans="1:4" x14ac:dyDescent="0.3">
      <c r="A1160" s="1">
        <v>39602</v>
      </c>
      <c r="B1160">
        <v>4.4269999999999996</v>
      </c>
      <c r="C1160">
        <v>6.7788909999999998</v>
      </c>
      <c r="D1160" cm="1">
        <f t="array" ref="D1160">_xll.BDH($D$4,"bx207",A1160,A1160)</f>
        <v>6.3425079999999996</v>
      </c>
    </row>
    <row r="1161" spans="1:4" x14ac:dyDescent="0.3">
      <c r="A1161" s="1">
        <v>39603</v>
      </c>
      <c r="B1161">
        <v>4.3840000000000003</v>
      </c>
      <c r="C1161">
        <v>6.7356559999999996</v>
      </c>
      <c r="D1161" cm="1">
        <f t="array" ref="D1161">_xll.BDH($D$4,"bx207",A1161,A1161)</f>
        <v>6.2894860000000001</v>
      </c>
    </row>
    <row r="1162" spans="1:4" x14ac:dyDescent="0.3">
      <c r="A1162" s="1">
        <v>39604</v>
      </c>
      <c r="B1162">
        <v>4.4690000000000003</v>
      </c>
      <c r="C1162">
        <v>6.8438080000000001</v>
      </c>
      <c r="D1162" cm="1">
        <f t="array" ref="D1162">_xll.BDH($D$4,"bx207",A1162,A1162)</f>
        <v>6.439476</v>
      </c>
    </row>
    <row r="1163" spans="1:4" x14ac:dyDescent="0.3">
      <c r="A1163" s="1">
        <v>39605</v>
      </c>
      <c r="B1163">
        <v>4.4210000000000003</v>
      </c>
      <c r="C1163">
        <v>6.8302449999999997</v>
      </c>
      <c r="D1163" cm="1">
        <f t="array" ref="D1163">_xll.BDH($D$4,"bx207",A1163,A1163)</f>
        <v>6.4686190000000003</v>
      </c>
    </row>
    <row r="1164" spans="1:4" x14ac:dyDescent="0.3">
      <c r="A1164" s="1">
        <v>39608</v>
      </c>
      <c r="B1164">
        <v>4.4909999999999997</v>
      </c>
      <c r="C1164">
        <v>6.9044549999999996</v>
      </c>
      <c r="D1164" cm="1">
        <f t="array" ref="D1164">_xll.BDH($D$4,"bx207",A1164,A1164)</f>
        <v>6.5851300000000004</v>
      </c>
    </row>
    <row r="1165" spans="1:4" x14ac:dyDescent="0.3">
      <c r="A1165" s="1">
        <v>39609</v>
      </c>
      <c r="B1165">
        <v>4.5199999999999996</v>
      </c>
      <c r="C1165">
        <v>6.9408750000000001</v>
      </c>
      <c r="D1165" cm="1">
        <f t="array" ref="D1165">_xll.BDH($D$4,"bx207",A1165,A1165)</f>
        <v>6.569801</v>
      </c>
    </row>
    <row r="1166" spans="1:4" x14ac:dyDescent="0.3">
      <c r="A1166" s="1">
        <v>39610</v>
      </c>
      <c r="B1166">
        <v>4.5529999999999999</v>
      </c>
      <c r="C1166">
        <v>6.9637269999999996</v>
      </c>
      <c r="D1166" cm="1">
        <f t="array" ref="D1166">_xll.BDH($D$4,"bx207",A1166,A1166)</f>
        <v>6.5352180000000004</v>
      </c>
    </row>
    <row r="1167" spans="1:4" x14ac:dyDescent="0.3">
      <c r="A1167" s="1">
        <v>39611</v>
      </c>
      <c r="B1167">
        <v>4.5970000000000004</v>
      </c>
      <c r="C1167">
        <v>7.0305679999999997</v>
      </c>
      <c r="D1167" cm="1">
        <f t="array" ref="D1167">_xll.BDH($D$4,"bx207",A1167,A1167)</f>
        <v>6.5875690000000002</v>
      </c>
    </row>
    <row r="1168" spans="1:4" x14ac:dyDescent="0.3">
      <c r="A1168" s="1">
        <v>39612</v>
      </c>
      <c r="B1168">
        <v>4.641</v>
      </c>
      <c r="C1168">
        <v>7.1051130000000002</v>
      </c>
      <c r="D1168" cm="1">
        <f t="array" ref="D1168">_xll.BDH($D$4,"bx207",A1168,A1168)</f>
        <v>6.652291</v>
      </c>
    </row>
    <row r="1169" spans="1:4" x14ac:dyDescent="0.3">
      <c r="A1169" s="1">
        <v>39615</v>
      </c>
      <c r="B1169">
        <v>4.63</v>
      </c>
      <c r="C1169">
        <v>7.1082840000000003</v>
      </c>
      <c r="D1169" cm="1">
        <f t="array" ref="D1169">_xll.BDH($D$4,"bx207",A1169,A1169)</f>
        <v>6.6806299999999998</v>
      </c>
    </row>
    <row r="1170" spans="1:4" x14ac:dyDescent="0.3">
      <c r="A1170" s="1">
        <v>39616</v>
      </c>
      <c r="B1170">
        <v>4.609</v>
      </c>
      <c r="C1170">
        <v>7.0903859999999996</v>
      </c>
      <c r="D1170" cm="1">
        <f t="array" ref="D1170">_xll.BDH($D$4,"bx207",A1170,A1170)</f>
        <v>6.6422319999999999</v>
      </c>
    </row>
    <row r="1171" spans="1:4" x14ac:dyDescent="0.3">
      <c r="A1171" s="1">
        <v>39617</v>
      </c>
      <c r="B1171">
        <v>4.6130000000000004</v>
      </c>
      <c r="C1171">
        <v>7.1091579999999999</v>
      </c>
      <c r="D1171" cm="1">
        <f t="array" ref="D1171">_xll.BDH($D$4,"bx207",A1171,A1171)</f>
        <v>6.647729</v>
      </c>
    </row>
    <row r="1172" spans="1:4" x14ac:dyDescent="0.3">
      <c r="A1172" s="1">
        <v>39618</v>
      </c>
      <c r="B1172">
        <v>4.681</v>
      </c>
      <c r="C1172">
        <v>7.165419</v>
      </c>
      <c r="D1172" cm="1">
        <f t="array" ref="D1172">_xll.BDH($D$4,"bx207",A1172,A1172)</f>
        <v>6.7236159999999998</v>
      </c>
    </row>
    <row r="1173" spans="1:4" x14ac:dyDescent="0.3">
      <c r="A1173" s="1">
        <v>39619</v>
      </c>
      <c r="B1173">
        <v>4.6280000000000001</v>
      </c>
      <c r="C1173">
        <v>7.1313009999999997</v>
      </c>
      <c r="D1173" cm="1">
        <f t="array" ref="D1173">_xll.BDH($D$4,"bx207",A1173,A1173)</f>
        <v>6.6702399999999997</v>
      </c>
    </row>
    <row r="1174" spans="1:4" x14ac:dyDescent="0.3">
      <c r="A1174" s="1">
        <v>39622</v>
      </c>
      <c r="B1174">
        <v>4.5990000000000002</v>
      </c>
      <c r="C1174">
        <v>7.1013339999999996</v>
      </c>
      <c r="D1174" cm="1">
        <f t="array" ref="D1174">_xll.BDH($D$4,"bx207",A1174,A1174)</f>
        <v>6.643078</v>
      </c>
    </row>
    <row r="1175" spans="1:4" x14ac:dyDescent="0.3">
      <c r="A1175" s="1">
        <v>39623</v>
      </c>
      <c r="B1175">
        <v>4.6020000000000003</v>
      </c>
      <c r="C1175">
        <v>7.1132289999999996</v>
      </c>
      <c r="D1175" cm="1">
        <f t="array" ref="D1175">_xll.BDH($D$4,"bx207",A1175,A1175)</f>
        <v>6.6340820000000003</v>
      </c>
    </row>
    <row r="1176" spans="1:4" x14ac:dyDescent="0.3">
      <c r="A1176" s="1">
        <v>39624</v>
      </c>
      <c r="B1176">
        <v>4.6130000000000004</v>
      </c>
      <c r="C1176">
        <v>7.1495749999999996</v>
      </c>
      <c r="D1176" cm="1">
        <f t="array" ref="D1176">_xll.BDH($D$4,"bx207",A1176,A1176)</f>
        <v>6.6494039999999996</v>
      </c>
    </row>
    <row r="1177" spans="1:4" x14ac:dyDescent="0.3">
      <c r="A1177" s="1">
        <v>39625</v>
      </c>
      <c r="B1177">
        <v>4.516</v>
      </c>
      <c r="C1177">
        <v>7.1017679999999999</v>
      </c>
      <c r="D1177" cm="1">
        <f t="array" ref="D1177">_xll.BDH($D$4,"bx207",A1177,A1177)</f>
        <v>6.5808780000000002</v>
      </c>
    </row>
    <row r="1178" spans="1:4" x14ac:dyDescent="0.3">
      <c r="A1178" s="1">
        <v>39626</v>
      </c>
      <c r="B1178">
        <v>4.5229999999999997</v>
      </c>
      <c r="C1178">
        <v>7.1191509999999996</v>
      </c>
      <c r="D1178" cm="1">
        <f t="array" ref="D1178">_xll.BDH($D$4,"bx207",A1178,A1178)</f>
        <v>6.5807869999999999</v>
      </c>
    </row>
    <row r="1179" spans="1:4" x14ac:dyDescent="0.3">
      <c r="A1179" s="1">
        <v>39629</v>
      </c>
      <c r="B1179">
        <v>4.6210000000000004</v>
      </c>
      <c r="C1179">
        <v>7.2111960000000002</v>
      </c>
      <c r="D1179" cm="1">
        <f t="array" ref="D1179">_xll.BDH($D$4,"bx207",A1179,A1179)</f>
        <v>6.7046210000000004</v>
      </c>
    </row>
    <row r="1180" spans="1:4" x14ac:dyDescent="0.3">
      <c r="A1180" s="1">
        <v>39630</v>
      </c>
      <c r="B1180">
        <v>4.6070000000000002</v>
      </c>
      <c r="C1180">
        <v>7.2071759999999996</v>
      </c>
      <c r="D1180" cm="1">
        <f t="array" ref="D1180">_xll.BDH($D$4,"bx207",A1180,A1180)</f>
        <v>6.7375629999999997</v>
      </c>
    </row>
    <row r="1181" spans="1:4" x14ac:dyDescent="0.3">
      <c r="A1181" s="1">
        <v>39631</v>
      </c>
      <c r="B1181">
        <v>4.6529999999999996</v>
      </c>
      <c r="C1181">
        <v>7.2666539999999999</v>
      </c>
      <c r="D1181" cm="1">
        <f t="array" ref="D1181">_xll.BDH($D$4,"bx207",A1181,A1181)</f>
        <v>6.7943689999999997</v>
      </c>
    </row>
    <row r="1182" spans="1:4" x14ac:dyDescent="0.3">
      <c r="A1182" s="1">
        <v>39632</v>
      </c>
      <c r="B1182">
        <v>4.556</v>
      </c>
      <c r="C1182">
        <v>7.2416099999999997</v>
      </c>
      <c r="D1182" cm="1">
        <f t="array" ref="D1182">_xll.BDH($D$4,"bx207",A1182,A1182)</f>
        <v>6.7048920000000001</v>
      </c>
    </row>
    <row r="1183" spans="1:4" x14ac:dyDescent="0.3">
      <c r="A1183" s="1">
        <v>39633</v>
      </c>
      <c r="B1183">
        <v>4.4950000000000001</v>
      </c>
      <c r="C1183">
        <v>7.1658999999999997</v>
      </c>
      <c r="D1183" cm="1">
        <f t="array" ref="D1183">_xll.BDH($D$4,"bx207",A1183,A1183)</f>
        <v>6.6376780000000002</v>
      </c>
    </row>
    <row r="1184" spans="1:4" x14ac:dyDescent="0.3">
      <c r="A1184" s="1">
        <v>39636</v>
      </c>
      <c r="B1184">
        <v>4.4269999999999996</v>
      </c>
      <c r="C1184">
        <v>7.1299109999999999</v>
      </c>
      <c r="D1184" cm="1">
        <f t="array" ref="D1184">_xll.BDH($D$4,"bx207",A1184,A1184)</f>
        <v>6.5963900000000004</v>
      </c>
    </row>
    <row r="1185" spans="1:4" x14ac:dyDescent="0.3">
      <c r="A1185" s="1">
        <v>39637</v>
      </c>
      <c r="B1185">
        <v>4.4130000000000003</v>
      </c>
      <c r="C1185">
        <v>7.1493209999999996</v>
      </c>
      <c r="D1185" cm="1">
        <f t="array" ref="D1185">_xll.BDH($D$4,"bx207",A1185,A1185)</f>
        <v>6.6011360000000003</v>
      </c>
    </row>
    <row r="1186" spans="1:4" x14ac:dyDescent="0.3">
      <c r="A1186" s="1">
        <v>39638</v>
      </c>
      <c r="B1186">
        <v>4.4130000000000003</v>
      </c>
      <c r="C1186">
        <v>7.1909429999999999</v>
      </c>
      <c r="D1186" cm="1">
        <f t="array" ref="D1186">_xll.BDH($D$4,"bx207",A1186,A1186)</f>
        <v>6.6206379999999996</v>
      </c>
    </row>
    <row r="1187" spans="1:4" x14ac:dyDescent="0.3">
      <c r="A1187" s="1">
        <v>39639</v>
      </c>
      <c r="B1187">
        <v>4.4000000000000004</v>
      </c>
      <c r="C1187">
        <v>7.1756320000000002</v>
      </c>
      <c r="D1187" cm="1">
        <f t="array" ref="D1187">_xll.BDH($D$4,"bx207",A1187,A1187)</f>
        <v>6.6226079999999996</v>
      </c>
    </row>
    <row r="1188" spans="1:4" x14ac:dyDescent="0.3">
      <c r="A1188" s="1">
        <v>39640</v>
      </c>
      <c r="B1188">
        <v>4.4269999999999996</v>
      </c>
      <c r="C1188">
        <v>7.2139439999999997</v>
      </c>
      <c r="D1188" cm="1">
        <f t="array" ref="D1188">_xll.BDH($D$4,"bx207",A1188,A1188)</f>
        <v>6.6412930000000001</v>
      </c>
    </row>
    <row r="1189" spans="1:4" x14ac:dyDescent="0.3">
      <c r="A1189" s="1">
        <v>39643</v>
      </c>
      <c r="B1189">
        <v>4.3979999999999997</v>
      </c>
      <c r="C1189">
        <v>7.1793550000000002</v>
      </c>
      <c r="D1189" cm="1">
        <f t="array" ref="D1189">_xll.BDH($D$4,"bx207",A1189,A1189)</f>
        <v>6.6186280000000002</v>
      </c>
    </row>
    <row r="1190" spans="1:4" x14ac:dyDescent="0.3">
      <c r="A1190" s="1">
        <v>39644</v>
      </c>
      <c r="B1190">
        <v>4.3849999999999998</v>
      </c>
      <c r="C1190">
        <v>7.1965950000000003</v>
      </c>
      <c r="D1190" cm="1">
        <f t="array" ref="D1190">_xll.BDH($D$4,"bx207",A1190,A1190)</f>
        <v>6.6038259999999998</v>
      </c>
    </row>
    <row r="1191" spans="1:4" x14ac:dyDescent="0.3">
      <c r="A1191" s="1">
        <v>39645</v>
      </c>
      <c r="B1191">
        <v>4.3920000000000003</v>
      </c>
      <c r="C1191">
        <v>7.234369</v>
      </c>
      <c r="D1191" cm="1">
        <f t="array" ref="D1191">_xll.BDH($D$4,"bx207",A1191,A1191)</f>
        <v>6.6423990000000002</v>
      </c>
    </row>
    <row r="1192" spans="1:4" x14ac:dyDescent="0.3">
      <c r="A1192" s="1">
        <v>39646</v>
      </c>
      <c r="B1192">
        <v>4.4429999999999996</v>
      </c>
      <c r="C1192">
        <v>7.2823270000000004</v>
      </c>
      <c r="D1192" cm="1">
        <f t="array" ref="D1192">_xll.BDH($D$4,"bx207",A1192,A1192)</f>
        <v>6.685327</v>
      </c>
    </row>
    <row r="1193" spans="1:4" x14ac:dyDescent="0.3">
      <c r="A1193" s="1">
        <v>39647</v>
      </c>
      <c r="B1193">
        <v>4.5709999999999997</v>
      </c>
      <c r="C1193">
        <v>7.395321</v>
      </c>
      <c r="D1193" cm="1">
        <f t="array" ref="D1193">_xll.BDH($D$4,"bx207",A1193,A1193)</f>
        <v>6.8098850000000004</v>
      </c>
    </row>
    <row r="1194" spans="1:4" x14ac:dyDescent="0.3">
      <c r="A1194" s="1">
        <v>39650</v>
      </c>
      <c r="B1194">
        <v>4.6349999999999998</v>
      </c>
      <c r="C1194">
        <v>7.4677230000000003</v>
      </c>
      <c r="D1194" cm="1">
        <f t="array" ref="D1194">_xll.BDH($D$4,"bx207",A1194,A1194)</f>
        <v>6.9192309999999999</v>
      </c>
    </row>
    <row r="1195" spans="1:4" x14ac:dyDescent="0.3">
      <c r="A1195" s="1">
        <v>39651</v>
      </c>
      <c r="B1195">
        <v>4.641</v>
      </c>
      <c r="C1195">
        <v>7.4652219999999998</v>
      </c>
      <c r="D1195" cm="1">
        <f t="array" ref="D1195">_xll.BDH($D$4,"bx207",A1195,A1195)</f>
        <v>6.9167259999999997</v>
      </c>
    </row>
    <row r="1196" spans="1:4" x14ac:dyDescent="0.3">
      <c r="A1196" s="1">
        <v>39652</v>
      </c>
      <c r="B1196">
        <v>4.6619999999999999</v>
      </c>
      <c r="C1196">
        <v>7.4934630000000002</v>
      </c>
      <c r="D1196" cm="1">
        <f t="array" ref="D1196">_xll.BDH($D$4,"bx207",A1196,A1196)</f>
        <v>6.9242169999999996</v>
      </c>
    </row>
    <row r="1197" spans="1:4" x14ac:dyDescent="0.3">
      <c r="A1197" s="1">
        <v>39653</v>
      </c>
      <c r="B1197">
        <v>4.5659999999999998</v>
      </c>
      <c r="C1197">
        <v>7.3904439999999996</v>
      </c>
      <c r="D1197" cm="1">
        <f t="array" ref="D1197">_xll.BDH($D$4,"bx207",A1197,A1197)</f>
        <v>6.8094780000000004</v>
      </c>
    </row>
    <row r="1198" spans="1:4" x14ac:dyDescent="0.3">
      <c r="A1198" s="1">
        <v>39654</v>
      </c>
      <c r="B1198">
        <v>4.6040000000000001</v>
      </c>
      <c r="C1198">
        <v>7.4139099999999996</v>
      </c>
      <c r="D1198" cm="1">
        <f t="array" ref="D1198">_xll.BDH($D$4,"bx207",A1198,A1198)</f>
        <v>6.8276450000000004</v>
      </c>
    </row>
    <row r="1199" spans="1:4" x14ac:dyDescent="0.3">
      <c r="A1199" s="1">
        <v>39657</v>
      </c>
      <c r="B1199">
        <v>4.5250000000000004</v>
      </c>
      <c r="C1199">
        <v>7.3758980000000003</v>
      </c>
      <c r="D1199" cm="1">
        <f t="array" ref="D1199">_xll.BDH($D$4,"bx207",A1199,A1199)</f>
        <v>6.7697459999999996</v>
      </c>
    </row>
    <row r="1200" spans="1:4" x14ac:dyDescent="0.3">
      <c r="A1200" s="1">
        <v>39658</v>
      </c>
      <c r="B1200">
        <v>4.4770000000000003</v>
      </c>
      <c r="C1200">
        <v>7.3342020000000003</v>
      </c>
      <c r="D1200" cm="1">
        <f t="array" ref="D1200">_xll.BDH($D$4,"bx207",A1200,A1200)</f>
        <v>6.7357670000000001</v>
      </c>
    </row>
    <row r="1201" spans="1:4" x14ac:dyDescent="0.3">
      <c r="A1201" s="1">
        <v>39659</v>
      </c>
      <c r="B1201">
        <v>4.4160000000000004</v>
      </c>
      <c r="C1201">
        <v>7.2585459999999999</v>
      </c>
      <c r="D1201" cm="1">
        <f t="array" ref="D1201">_xll.BDH($D$4,"bx207",A1201,A1201)</f>
        <v>6.6708850000000002</v>
      </c>
    </row>
    <row r="1202" spans="1:4" x14ac:dyDescent="0.3">
      <c r="A1202" s="1">
        <v>39660</v>
      </c>
      <c r="B1202">
        <v>4.3550000000000004</v>
      </c>
      <c r="C1202">
        <v>7.2267770000000002</v>
      </c>
      <c r="D1202" cm="1">
        <f t="array" ref="D1202">_xll.BDH($D$4,"bx207",A1202,A1202)</f>
        <v>6.6092880000000003</v>
      </c>
    </row>
    <row r="1203" spans="1:4" x14ac:dyDescent="0.3">
      <c r="A1203" s="1">
        <v>39661</v>
      </c>
      <c r="B1203">
        <v>4.3490000000000002</v>
      </c>
      <c r="C1203">
        <v>7.1707210000000003</v>
      </c>
      <c r="D1203" cm="1">
        <f t="array" ref="D1203">_xll.BDH($D$4,"bx207",A1203,A1203)</f>
        <v>6.6191680000000002</v>
      </c>
    </row>
    <row r="1204" spans="1:4" x14ac:dyDescent="0.3">
      <c r="A1204" s="1">
        <v>39664</v>
      </c>
      <c r="B1204">
        <v>4.3339999999999996</v>
      </c>
      <c r="C1204">
        <v>7.1531190000000002</v>
      </c>
      <c r="D1204" cm="1">
        <f t="array" ref="D1204">_xll.BDH($D$4,"bx207",A1204,A1204)</f>
        <v>6.6094039999999996</v>
      </c>
    </row>
    <row r="1205" spans="1:4" x14ac:dyDescent="0.3">
      <c r="A1205" s="1">
        <v>39665</v>
      </c>
      <c r="B1205">
        <v>4.3099999999999996</v>
      </c>
      <c r="C1205">
        <v>7.1254299999999997</v>
      </c>
      <c r="D1205" cm="1">
        <f t="array" ref="D1205">_xll.BDH($D$4,"bx207",A1205,A1205)</f>
        <v>6.5942970000000001</v>
      </c>
    </row>
    <row r="1206" spans="1:4" x14ac:dyDescent="0.3">
      <c r="A1206" s="1">
        <v>39666</v>
      </c>
      <c r="B1206">
        <v>4.3410000000000002</v>
      </c>
      <c r="C1206">
        <v>7.109375</v>
      </c>
      <c r="D1206" cm="1">
        <f t="array" ref="D1206">_xll.BDH($D$4,"bx207",A1206,A1206)</f>
        <v>6.5874959999999998</v>
      </c>
    </row>
    <row r="1207" spans="1:4" x14ac:dyDescent="0.3">
      <c r="A1207" s="1">
        <v>39667</v>
      </c>
      <c r="B1207">
        <v>4.2619999999999996</v>
      </c>
      <c r="C1207">
        <v>7.0684139999999998</v>
      </c>
      <c r="D1207" cm="1">
        <f t="array" ref="D1207">_xll.BDH($D$4,"bx207",A1207,A1207)</f>
        <v>6.4827630000000003</v>
      </c>
    </row>
    <row r="1208" spans="1:4" x14ac:dyDescent="0.3">
      <c r="A1208" s="1">
        <v>39668</v>
      </c>
      <c r="B1208">
        <v>4.2610000000000001</v>
      </c>
      <c r="C1208">
        <v>7.0511309999999998</v>
      </c>
      <c r="D1208" cm="1">
        <f t="array" ref="D1208">_xll.BDH($D$4,"bx207",A1208,A1208)</f>
        <v>6.4445579999999998</v>
      </c>
    </row>
    <row r="1209" spans="1:4" x14ac:dyDescent="0.3">
      <c r="A1209" s="1">
        <v>39671</v>
      </c>
      <c r="B1209">
        <v>4.2729999999999997</v>
      </c>
      <c r="C1209">
        <v>7.0334659999999998</v>
      </c>
      <c r="D1209" cm="1">
        <f t="array" ref="D1209">_xll.BDH($D$4,"bx207",A1209,A1209)</f>
        <v>6.4710729999999996</v>
      </c>
    </row>
    <row r="1210" spans="1:4" x14ac:dyDescent="0.3">
      <c r="A1210" s="1">
        <v>39672</v>
      </c>
      <c r="B1210">
        <v>4.2300000000000004</v>
      </c>
      <c r="C1210">
        <v>6.9921629999999997</v>
      </c>
      <c r="D1210" cm="1">
        <f t="array" ref="D1210">_xll.BDH($D$4,"bx207",A1210,A1210)</f>
        <v>6.436007</v>
      </c>
    </row>
    <row r="1211" spans="1:4" x14ac:dyDescent="0.3">
      <c r="A1211" s="1">
        <v>39673</v>
      </c>
      <c r="B1211">
        <v>4.2060000000000004</v>
      </c>
      <c r="C1211">
        <v>6.967028</v>
      </c>
      <c r="D1211" cm="1">
        <f t="array" ref="D1211">_xll.BDH($D$4,"bx207",A1211,A1211)</f>
        <v>6.3990479999999996</v>
      </c>
    </row>
    <row r="1212" spans="1:4" x14ac:dyDescent="0.3">
      <c r="A1212" s="1">
        <v>39674</v>
      </c>
      <c r="B1212">
        <v>4.2030000000000003</v>
      </c>
      <c r="C1212">
        <v>6.9724620000000002</v>
      </c>
      <c r="D1212" cm="1">
        <f t="array" ref="D1212">_xll.BDH($D$4,"bx207",A1212,A1212)</f>
        <v>6.4024099999999997</v>
      </c>
    </row>
    <row r="1213" spans="1:4" x14ac:dyDescent="0.3">
      <c r="A1213" s="1">
        <v>39675</v>
      </c>
      <c r="B1213">
        <v>4.165</v>
      </c>
      <c r="C1213">
        <v>6.9515159999999998</v>
      </c>
      <c r="D1213" cm="1">
        <f t="array" ref="D1213">_xll.BDH($D$4,"bx207",A1213,A1213)</f>
        <v>6.3718250000000003</v>
      </c>
    </row>
    <row r="1214" spans="1:4" x14ac:dyDescent="0.3">
      <c r="A1214" s="1">
        <v>39678</v>
      </c>
      <c r="B1214">
        <v>4.1429999999999998</v>
      </c>
      <c r="C1214">
        <v>6.9513860000000003</v>
      </c>
      <c r="D1214" cm="1">
        <f t="array" ref="D1214">_xll.BDH($D$4,"bx207",A1214,A1214)</f>
        <v>6.3560670000000004</v>
      </c>
    </row>
    <row r="1215" spans="1:4" x14ac:dyDescent="0.3">
      <c r="A1215" s="1">
        <v>39679</v>
      </c>
      <c r="B1215">
        <v>4.165</v>
      </c>
      <c r="C1215">
        <v>6.9638270000000002</v>
      </c>
      <c r="D1215" cm="1">
        <f t="array" ref="D1215">_xll.BDH($D$4,"bx207",A1215,A1215)</f>
        <v>6.3678270000000001</v>
      </c>
    </row>
    <row r="1216" spans="1:4" x14ac:dyDescent="0.3">
      <c r="A1216" s="1">
        <v>39680</v>
      </c>
      <c r="B1216">
        <v>4.1230000000000002</v>
      </c>
      <c r="C1216">
        <v>6.9596080000000002</v>
      </c>
      <c r="D1216" cm="1">
        <f t="array" ref="D1216">_xll.BDH($D$4,"bx207",A1216,A1216)</f>
        <v>6.3635630000000001</v>
      </c>
    </row>
    <row r="1217" spans="1:4" x14ac:dyDescent="0.3">
      <c r="A1217" s="1">
        <v>39681</v>
      </c>
      <c r="B1217">
        <v>4.1749999999999998</v>
      </c>
      <c r="C1217">
        <v>7.0072080000000003</v>
      </c>
      <c r="D1217" cm="1">
        <f t="array" ref="D1217">_xll.BDH($D$4,"bx207",A1217,A1217)</f>
        <v>6.4222640000000002</v>
      </c>
    </row>
    <row r="1218" spans="1:4" x14ac:dyDescent="0.3">
      <c r="A1218" s="1">
        <v>39682</v>
      </c>
      <c r="B1218">
        <v>4.2190000000000003</v>
      </c>
      <c r="C1218">
        <v>7.0552200000000003</v>
      </c>
      <c r="D1218" cm="1">
        <f t="array" ref="D1218">_xll.BDH($D$4,"bx207",A1218,A1218)</f>
        <v>6.4799879999999996</v>
      </c>
    </row>
    <row r="1219" spans="1:4" x14ac:dyDescent="0.3">
      <c r="A1219" s="1">
        <v>39685</v>
      </c>
      <c r="B1219">
        <v>4.1210000000000004</v>
      </c>
      <c r="C1219">
        <v>6.9998659999999999</v>
      </c>
      <c r="D1219" t="str" cm="1">
        <f t="array" ref="D1219">_xll.BDH($D$4,"bx207",A1219,A1219)</f>
        <v>#N/A N/A</v>
      </c>
    </row>
    <row r="1220" spans="1:4" x14ac:dyDescent="0.3">
      <c r="A1220" s="1">
        <v>39686</v>
      </c>
      <c r="B1220">
        <v>4.1139999999999999</v>
      </c>
      <c r="C1220">
        <v>6.9361819999999996</v>
      </c>
      <c r="D1220" cm="1">
        <f t="array" ref="D1220">_xll.BDH($D$4,"bx207",A1220,A1220)</f>
        <v>6.3783830000000004</v>
      </c>
    </row>
    <row r="1221" spans="1:4" x14ac:dyDescent="0.3">
      <c r="A1221" s="1">
        <v>39687</v>
      </c>
      <c r="B1221">
        <v>4.1740000000000004</v>
      </c>
      <c r="C1221">
        <v>7.0027249999999999</v>
      </c>
      <c r="D1221" cm="1">
        <f t="array" ref="D1221">_xll.BDH($D$4,"bx207",A1221,A1221)</f>
        <v>6.4444410000000003</v>
      </c>
    </row>
    <row r="1222" spans="1:4" x14ac:dyDescent="0.3">
      <c r="A1222" s="1">
        <v>39688</v>
      </c>
      <c r="B1222">
        <v>4.1790000000000003</v>
      </c>
      <c r="C1222">
        <v>7.0586190000000002</v>
      </c>
      <c r="D1222" cm="1">
        <f t="array" ref="D1222">_xll.BDH($D$4,"bx207",A1222,A1222)</f>
        <v>6.4931760000000001</v>
      </c>
    </row>
    <row r="1223" spans="1:4" x14ac:dyDescent="0.3">
      <c r="A1223" s="1">
        <v>39689</v>
      </c>
      <c r="B1223">
        <v>4.1760000000000002</v>
      </c>
      <c r="C1223">
        <v>7.0548999999999999</v>
      </c>
      <c r="D1223" cm="1">
        <f t="array" ref="D1223">_xll.BDH($D$4,"bx207",A1223,A1223)</f>
        <v>6.4755690000000001</v>
      </c>
    </row>
    <row r="1224" spans="1:4" x14ac:dyDescent="0.3">
      <c r="A1224" s="1">
        <v>39692</v>
      </c>
      <c r="B1224">
        <v>4.1260000000000003</v>
      </c>
      <c r="C1224">
        <v>7.0141419999999997</v>
      </c>
      <c r="D1224" cm="1">
        <f t="array" ref="D1224">_xll.BDH($D$4,"bx207",A1224,A1224)</f>
        <v>6.4132949999999997</v>
      </c>
    </row>
    <row r="1225" spans="1:4" x14ac:dyDescent="0.3">
      <c r="A1225" s="1">
        <v>39693</v>
      </c>
      <c r="B1225">
        <v>4.141</v>
      </c>
      <c r="C1225">
        <v>7.0571440000000001</v>
      </c>
      <c r="D1225" cm="1">
        <f t="array" ref="D1225">_xll.BDH($D$4,"bx207",A1225,A1225)</f>
        <v>6.4476240000000002</v>
      </c>
    </row>
    <row r="1226" spans="1:4" x14ac:dyDescent="0.3">
      <c r="A1226" s="1">
        <v>39694</v>
      </c>
      <c r="B1226">
        <v>4.1399999999999997</v>
      </c>
      <c r="C1226">
        <v>7.0365640000000003</v>
      </c>
      <c r="D1226" cm="1">
        <f t="array" ref="D1226">_xll.BDH($D$4,"bx207",A1226,A1226)</f>
        <v>6.442717</v>
      </c>
    </row>
    <row r="1227" spans="1:4" x14ac:dyDescent="0.3">
      <c r="A1227" s="1">
        <v>39695</v>
      </c>
      <c r="B1227">
        <v>4.07</v>
      </c>
      <c r="C1227">
        <v>7.0448760000000004</v>
      </c>
      <c r="D1227" cm="1">
        <f t="array" ref="D1227">_xll.BDH($D$4,"bx207",A1227,A1227)</f>
        <v>6.4282870000000001</v>
      </c>
    </row>
    <row r="1228" spans="1:4" x14ac:dyDescent="0.3">
      <c r="A1228" s="1">
        <v>39696</v>
      </c>
      <c r="B1228">
        <v>4.0010000000000003</v>
      </c>
      <c r="C1228">
        <v>7.0133349999999997</v>
      </c>
      <c r="D1228" cm="1">
        <f t="array" ref="D1228">_xll.BDH($D$4,"bx207",A1228,A1228)</f>
        <v>6.3762239999999997</v>
      </c>
    </row>
    <row r="1229" spans="1:4" x14ac:dyDescent="0.3">
      <c r="A1229" s="1">
        <v>39699</v>
      </c>
      <c r="B1229">
        <v>4.0640000000000001</v>
      </c>
      <c r="C1229">
        <v>7.0898539999999999</v>
      </c>
      <c r="D1229" cm="1">
        <f t="array" ref="D1229">_xll.BDH($D$4,"bx207",A1229,A1229)</f>
        <v>6.4414410000000002</v>
      </c>
    </row>
    <row r="1230" spans="1:4" x14ac:dyDescent="0.3">
      <c r="A1230" s="1">
        <v>39700</v>
      </c>
      <c r="B1230">
        <v>4.0430000000000001</v>
      </c>
      <c r="C1230">
        <v>7.1410879999999999</v>
      </c>
      <c r="D1230" cm="1">
        <f t="array" ref="D1230">_xll.BDH($D$4,"bx207",A1230,A1230)</f>
        <v>6.4344289999999997</v>
      </c>
    </row>
    <row r="1231" spans="1:4" x14ac:dyDescent="0.3">
      <c r="A1231" s="1">
        <v>39701</v>
      </c>
      <c r="B1231">
        <v>4.0659999999999998</v>
      </c>
      <c r="C1231">
        <v>7.1392319999999998</v>
      </c>
      <c r="D1231" cm="1">
        <f t="array" ref="D1231">_xll.BDH($D$4,"bx207",A1231,A1231)</f>
        <v>6.4903579999999996</v>
      </c>
    </row>
    <row r="1232" spans="1:4" x14ac:dyDescent="0.3">
      <c r="A1232" s="1">
        <v>39702</v>
      </c>
      <c r="B1232">
        <v>4.0810000000000004</v>
      </c>
      <c r="C1232">
        <v>7.1949389999999998</v>
      </c>
      <c r="D1232" cm="1">
        <f t="array" ref="D1232">_xll.BDH($D$4,"bx207",A1232,A1232)</f>
        <v>6.5327999999999999</v>
      </c>
    </row>
    <row r="1233" spans="1:4" x14ac:dyDescent="0.3">
      <c r="A1233" s="1">
        <v>39703</v>
      </c>
      <c r="B1233">
        <v>4.1849999999999996</v>
      </c>
      <c r="C1233">
        <v>7.2819589999999996</v>
      </c>
      <c r="D1233" cm="1">
        <f t="array" ref="D1233">_xll.BDH($D$4,"bx207",A1233,A1233)</f>
        <v>6.5945349999999996</v>
      </c>
    </row>
    <row r="1234" spans="1:4" x14ac:dyDescent="0.3">
      <c r="A1234" s="1">
        <v>39706</v>
      </c>
      <c r="B1234">
        <v>4.0510000000000002</v>
      </c>
      <c r="C1234">
        <v>7.2404710000000003</v>
      </c>
      <c r="D1234" cm="1">
        <f t="array" ref="D1234">_xll.BDH($D$4,"bx207",A1234,A1234)</f>
        <v>6.5855709999999998</v>
      </c>
    </row>
    <row r="1235" spans="1:4" x14ac:dyDescent="0.3">
      <c r="A1235" s="1">
        <v>39707</v>
      </c>
      <c r="B1235">
        <v>3.996</v>
      </c>
      <c r="C1235">
        <v>7.292605</v>
      </c>
      <c r="D1235" cm="1">
        <f t="array" ref="D1235">_xll.BDH($D$4,"bx207",A1235,A1235)</f>
        <v>6.6112089999999997</v>
      </c>
    </row>
    <row r="1236" spans="1:4" x14ac:dyDescent="0.3">
      <c r="A1236" s="1">
        <v>39708</v>
      </c>
      <c r="B1236">
        <v>4.016</v>
      </c>
      <c r="C1236">
        <v>7.3852270000000004</v>
      </c>
      <c r="D1236" cm="1">
        <f t="array" ref="D1236">_xll.BDH($D$4,"bx207",A1236,A1236)</f>
        <v>6.646452</v>
      </c>
    </row>
    <row r="1237" spans="1:4" x14ac:dyDescent="0.3">
      <c r="A1237" s="1">
        <v>39709</v>
      </c>
      <c r="B1237">
        <v>4.0359999999999996</v>
      </c>
      <c r="C1237">
        <v>7.5350339999999996</v>
      </c>
      <c r="D1237" cm="1">
        <f t="array" ref="D1237">_xll.BDH($D$4,"bx207",A1237,A1237)</f>
        <v>6.7206919999999997</v>
      </c>
    </row>
    <row r="1238" spans="1:4" x14ac:dyDescent="0.3">
      <c r="A1238" s="1">
        <v>39710</v>
      </c>
      <c r="B1238">
        <v>4.2080000000000002</v>
      </c>
      <c r="C1238">
        <v>7.7012400000000003</v>
      </c>
      <c r="D1238" cm="1">
        <f t="array" ref="D1238">_xll.BDH($D$4,"bx207",A1238,A1238)</f>
        <v>6.9296129999999998</v>
      </c>
    </row>
    <row r="1239" spans="1:4" x14ac:dyDescent="0.3">
      <c r="A1239" s="1">
        <v>39713</v>
      </c>
      <c r="B1239">
        <v>4.2569999999999997</v>
      </c>
      <c r="C1239">
        <v>7.77006</v>
      </c>
      <c r="D1239" cm="1">
        <f t="array" ref="D1239">_xll.BDH($D$4,"bx207",A1239,A1239)</f>
        <v>6.9908169999999998</v>
      </c>
    </row>
    <row r="1240" spans="1:4" x14ac:dyDescent="0.3">
      <c r="A1240" s="1">
        <v>39714</v>
      </c>
      <c r="B1240">
        <v>4.2409999999999997</v>
      </c>
      <c r="C1240">
        <v>7.7979859999999999</v>
      </c>
      <c r="D1240" cm="1">
        <f t="array" ref="D1240">_xll.BDH($D$4,"bx207",A1240,A1240)</f>
        <v>7.001385</v>
      </c>
    </row>
    <row r="1241" spans="1:4" x14ac:dyDescent="0.3">
      <c r="A1241" s="1">
        <v>39715</v>
      </c>
      <c r="B1241">
        <v>4.1639999999999997</v>
      </c>
      <c r="C1241">
        <v>7.7472760000000003</v>
      </c>
      <c r="D1241" cm="1">
        <f t="array" ref="D1241">_xll.BDH($D$4,"bx207",A1241,A1241)</f>
        <v>6.9635870000000004</v>
      </c>
    </row>
    <row r="1242" spans="1:4" x14ac:dyDescent="0.3">
      <c r="A1242" s="1">
        <v>39716</v>
      </c>
      <c r="B1242">
        <v>4.2300000000000004</v>
      </c>
      <c r="C1242">
        <v>7.8640030000000003</v>
      </c>
      <c r="D1242" cm="1">
        <f t="array" ref="D1242">_xll.BDH($D$4,"bx207",A1242,A1242)</f>
        <v>7.038627</v>
      </c>
    </row>
    <row r="1243" spans="1:4" x14ac:dyDescent="0.3">
      <c r="A1243" s="1">
        <v>39717</v>
      </c>
      <c r="B1243">
        <v>4.1639999999999997</v>
      </c>
      <c r="C1243">
        <v>7.8384270000000003</v>
      </c>
      <c r="D1243" cm="1">
        <f t="array" ref="D1243">_xll.BDH($D$4,"bx207",A1243,A1243)</f>
        <v>6.9958939999999998</v>
      </c>
    </row>
    <row r="1244" spans="1:4" x14ac:dyDescent="0.3">
      <c r="A1244" s="1">
        <v>39720</v>
      </c>
      <c r="B1244">
        <v>3.972</v>
      </c>
      <c r="C1244">
        <v>7.6325649999999996</v>
      </c>
      <c r="D1244" cm="1">
        <f t="array" ref="D1244">_xll.BDH($D$4,"bx207",A1244,A1244)</f>
        <v>6.8880220000000003</v>
      </c>
    </row>
    <row r="1245" spans="1:4" x14ac:dyDescent="0.3">
      <c r="A1245" s="1">
        <v>39721</v>
      </c>
      <c r="B1245">
        <v>4.0149999999999997</v>
      </c>
      <c r="C1245">
        <v>7.7256359999999997</v>
      </c>
      <c r="D1245" cm="1">
        <f t="array" ref="D1245">_xll.BDH($D$4,"bx207",A1245,A1245)</f>
        <v>6.9661939999999998</v>
      </c>
    </row>
    <row r="1246" spans="1:4" x14ac:dyDescent="0.3">
      <c r="A1246" s="1">
        <v>39722</v>
      </c>
      <c r="B1246">
        <v>3.9950000000000001</v>
      </c>
      <c r="C1246">
        <v>8.0210869999999996</v>
      </c>
      <c r="D1246" cm="1">
        <f t="array" ref="D1246">_xll.BDH($D$4,"bx207",A1246,A1246)</f>
        <v>7.0102000000000002</v>
      </c>
    </row>
    <row r="1247" spans="1:4" x14ac:dyDescent="0.3">
      <c r="A1247" s="1">
        <v>39723</v>
      </c>
      <c r="B1247">
        <v>3.931</v>
      </c>
      <c r="C1247">
        <v>8.0251839999999994</v>
      </c>
      <c r="D1247" cm="1">
        <f t="array" ref="D1247">_xll.BDH($D$4,"bx207",A1247,A1247)</f>
        <v>7.2063649999999999</v>
      </c>
    </row>
    <row r="1248" spans="1:4" x14ac:dyDescent="0.3">
      <c r="A1248" s="1">
        <v>39724</v>
      </c>
      <c r="B1248">
        <v>3.9239999999999999</v>
      </c>
      <c r="C1248">
        <v>8.0736260000000009</v>
      </c>
      <c r="D1248" cm="1">
        <f t="array" ref="D1248">_xll.BDH($D$4,"bx207",A1248,A1248)</f>
        <v>7.323372</v>
      </c>
    </row>
    <row r="1249" spans="1:4" x14ac:dyDescent="0.3">
      <c r="A1249" s="1">
        <v>39727</v>
      </c>
      <c r="B1249">
        <v>3.7530000000000001</v>
      </c>
      <c r="C1249">
        <v>7.9845050000000004</v>
      </c>
      <c r="D1249" cm="1">
        <f t="array" ref="D1249">_xll.BDH($D$4,"bx207",A1249,A1249)</f>
        <v>7.3186229999999997</v>
      </c>
    </row>
    <row r="1250" spans="1:4" x14ac:dyDescent="0.3">
      <c r="A1250" s="1">
        <v>39728</v>
      </c>
      <c r="B1250">
        <v>3.7519999999999998</v>
      </c>
      <c r="C1250">
        <v>8.0594009999999994</v>
      </c>
      <c r="D1250" cm="1">
        <f t="array" ref="D1250">_xll.BDH($D$4,"bx207",A1250,A1250)</f>
        <v>7.4719540000000002</v>
      </c>
    </row>
    <row r="1251" spans="1:4" x14ac:dyDescent="0.3">
      <c r="A1251" s="1">
        <v>39729</v>
      </c>
      <c r="B1251">
        <v>3.8029999999999999</v>
      </c>
      <c r="C1251">
        <v>8.1644400000000008</v>
      </c>
      <c r="D1251" cm="1">
        <f t="array" ref="D1251">_xll.BDH($D$4,"bx207",A1251,A1251)</f>
        <v>7.5618230000000004</v>
      </c>
    </row>
    <row r="1252" spans="1:4" x14ac:dyDescent="0.3">
      <c r="A1252" s="1">
        <v>39730</v>
      </c>
      <c r="B1252">
        <v>3.8769999999999998</v>
      </c>
      <c r="C1252">
        <v>8.3268970000000007</v>
      </c>
      <c r="D1252" cm="1">
        <f t="array" ref="D1252">_xll.BDH($D$4,"bx207",A1252,A1252)</f>
        <v>7.6388299999999996</v>
      </c>
    </row>
    <row r="1253" spans="1:4" x14ac:dyDescent="0.3">
      <c r="A1253" s="1">
        <v>39731</v>
      </c>
      <c r="B1253">
        <v>3.996</v>
      </c>
      <c r="C1253">
        <v>8.6048550000000006</v>
      </c>
      <c r="D1253" cm="1">
        <f t="array" ref="D1253">_xll.BDH($D$4,"bx207",A1253,A1253)</f>
        <v>7.7774789999999996</v>
      </c>
    </row>
    <row r="1254" spans="1:4" x14ac:dyDescent="0.3">
      <c r="A1254" s="1">
        <v>39734</v>
      </c>
      <c r="B1254">
        <v>4.0739999999999998</v>
      </c>
      <c r="C1254">
        <v>8.8538230000000002</v>
      </c>
      <c r="D1254" cm="1">
        <f t="array" ref="D1254">_xll.BDH($D$4,"bx207",A1254,A1254)</f>
        <v>8.1002899999999993</v>
      </c>
    </row>
    <row r="1255" spans="1:4" x14ac:dyDescent="0.3">
      <c r="A1255" s="1">
        <v>39735</v>
      </c>
      <c r="B1255">
        <v>4.1159999999999997</v>
      </c>
      <c r="C1255">
        <v>8.9880560000000003</v>
      </c>
      <c r="D1255" cm="1">
        <f t="array" ref="D1255">_xll.BDH($D$4,"bx207",A1255,A1255)</f>
        <v>8.1431740000000001</v>
      </c>
    </row>
    <row r="1256" spans="1:4" x14ac:dyDescent="0.3">
      <c r="A1256" s="1">
        <v>39736</v>
      </c>
      <c r="B1256">
        <v>4.1230000000000002</v>
      </c>
      <c r="C1256">
        <v>9.2393649999999994</v>
      </c>
      <c r="D1256" cm="1">
        <f t="array" ref="D1256">_xll.BDH($D$4,"bx207",A1256,A1256)</f>
        <v>8.0899900000000002</v>
      </c>
    </row>
    <row r="1257" spans="1:4" x14ac:dyDescent="0.3">
      <c r="A1257" s="1">
        <v>39737</v>
      </c>
      <c r="B1257">
        <v>4.069</v>
      </c>
      <c r="C1257">
        <v>9.2676630000000007</v>
      </c>
      <c r="D1257" cm="1">
        <f t="array" ref="D1257">_xll.BDH($D$4,"bx207",A1257,A1257)</f>
        <v>8.1308469999999993</v>
      </c>
    </row>
    <row r="1258" spans="1:4" x14ac:dyDescent="0.3">
      <c r="A1258" s="1">
        <v>39738</v>
      </c>
      <c r="B1258">
        <v>4.0140000000000002</v>
      </c>
      <c r="C1258">
        <v>9.2875779999999999</v>
      </c>
      <c r="D1258" cm="1">
        <f t="array" ref="D1258">_xll.BDH($D$4,"bx207",A1258,A1258)</f>
        <v>8.1511600000000008</v>
      </c>
    </row>
    <row r="1259" spans="1:4" x14ac:dyDescent="0.3">
      <c r="A1259" s="1">
        <v>39741</v>
      </c>
      <c r="B1259">
        <v>4.0110000000000001</v>
      </c>
      <c r="C1259">
        <v>9.3427740000000004</v>
      </c>
      <c r="D1259" cm="1">
        <f t="array" ref="D1259">_xll.BDH($D$4,"bx207",A1259,A1259)</f>
        <v>8.1676819999999992</v>
      </c>
    </row>
    <row r="1260" spans="1:4" x14ac:dyDescent="0.3">
      <c r="A1260" s="1">
        <v>39742</v>
      </c>
      <c r="B1260">
        <v>3.94</v>
      </c>
      <c r="C1260">
        <v>9.3436470000000007</v>
      </c>
      <c r="D1260" cm="1">
        <f t="array" ref="D1260">_xll.BDH($D$4,"bx207",A1260,A1260)</f>
        <v>8.175421</v>
      </c>
    </row>
    <row r="1261" spans="1:4" x14ac:dyDescent="0.3">
      <c r="A1261" s="1">
        <v>39743</v>
      </c>
      <c r="B1261">
        <v>3.8069999999999999</v>
      </c>
      <c r="C1261">
        <v>9.2335530000000006</v>
      </c>
      <c r="D1261" cm="1">
        <f t="array" ref="D1261">_xll.BDH($D$4,"bx207",A1261,A1261)</f>
        <v>8.1763189999999994</v>
      </c>
    </row>
    <row r="1262" spans="1:4" x14ac:dyDescent="0.3">
      <c r="A1262" s="1">
        <v>39744</v>
      </c>
      <c r="B1262">
        <v>3.7789999999999999</v>
      </c>
      <c r="C1262">
        <v>9.3301479999999994</v>
      </c>
      <c r="D1262" cm="1">
        <f t="array" ref="D1262">_xll.BDH($D$4,"bx207",A1262,A1262)</f>
        <v>8.2646099999999993</v>
      </c>
    </row>
    <row r="1263" spans="1:4" x14ac:dyDescent="0.3">
      <c r="A1263" s="1">
        <v>39745</v>
      </c>
      <c r="B1263">
        <v>3.7509999999999999</v>
      </c>
      <c r="C1263">
        <v>9.4111700000000003</v>
      </c>
      <c r="D1263" cm="1">
        <f t="array" ref="D1263">_xll.BDH($D$4,"bx207",A1263,A1263)</f>
        <v>8.4378989999999998</v>
      </c>
    </row>
    <row r="1264" spans="1:4" x14ac:dyDescent="0.3">
      <c r="A1264" s="1">
        <v>39748</v>
      </c>
      <c r="B1264">
        <v>3.76</v>
      </c>
      <c r="C1264">
        <v>9.473217</v>
      </c>
      <c r="D1264" cm="1">
        <f t="array" ref="D1264">_xll.BDH($D$4,"bx207",A1264,A1264)</f>
        <v>8.5160549999999997</v>
      </c>
    </row>
    <row r="1265" spans="1:4" x14ac:dyDescent="0.3">
      <c r="A1265" s="1">
        <v>39749</v>
      </c>
      <c r="B1265">
        <v>3.7519999999999998</v>
      </c>
      <c r="C1265">
        <v>9.5578149999999997</v>
      </c>
      <c r="D1265" cm="1">
        <f t="array" ref="D1265">_xll.BDH($D$4,"bx207",A1265,A1265)</f>
        <v>8.5018820000000002</v>
      </c>
    </row>
    <row r="1266" spans="1:4" x14ac:dyDescent="0.3">
      <c r="A1266" s="1">
        <v>39750</v>
      </c>
      <c r="B1266">
        <v>3.7869999999999999</v>
      </c>
      <c r="C1266">
        <v>9.6362850000000009</v>
      </c>
      <c r="D1266" cm="1">
        <f t="array" ref="D1266">_xll.BDH($D$4,"bx207",A1266,A1266)</f>
        <v>8.5052099999999999</v>
      </c>
    </row>
    <row r="1267" spans="1:4" x14ac:dyDescent="0.3">
      <c r="A1267" s="1">
        <v>39751</v>
      </c>
      <c r="B1267">
        <v>3.7709999999999999</v>
      </c>
      <c r="C1267">
        <v>9.5912900000000008</v>
      </c>
      <c r="D1267" cm="1">
        <f t="array" ref="D1267">_xll.BDH($D$4,"bx207",A1267,A1267)</f>
        <v>8.4371310000000008</v>
      </c>
    </row>
    <row r="1268" spans="1:4" x14ac:dyDescent="0.3">
      <c r="A1268" s="1">
        <v>39752</v>
      </c>
      <c r="B1268">
        <v>3.9</v>
      </c>
      <c r="C1268">
        <v>9.6905929999999998</v>
      </c>
      <c r="D1268" cm="1">
        <f t="array" ref="D1268">_xll.BDH($D$4,"bx207",A1268,A1268)</f>
        <v>8.5114249999999991</v>
      </c>
    </row>
    <row r="1269" spans="1:4" x14ac:dyDescent="0.3">
      <c r="A1269" s="1">
        <v>39755</v>
      </c>
      <c r="B1269">
        <v>3.831</v>
      </c>
      <c r="C1269">
        <v>9.7350569999999994</v>
      </c>
      <c r="D1269" cm="1">
        <f t="array" ref="D1269">_xll.BDH($D$4,"bx207",A1269,A1269)</f>
        <v>8.4944220000000001</v>
      </c>
    </row>
    <row r="1270" spans="1:4" x14ac:dyDescent="0.3">
      <c r="A1270" s="1">
        <v>39756</v>
      </c>
      <c r="B1270">
        <v>3.8039999999999998</v>
      </c>
      <c r="C1270">
        <v>9.6833779999999994</v>
      </c>
      <c r="D1270" cm="1">
        <f t="array" ref="D1270">_xll.BDH($D$4,"bx207",A1270,A1270)</f>
        <v>8.4601849999999992</v>
      </c>
    </row>
    <row r="1271" spans="1:4" x14ac:dyDescent="0.3">
      <c r="A1271" s="1">
        <v>39757</v>
      </c>
      <c r="B1271">
        <v>3.7669999999999999</v>
      </c>
      <c r="C1271">
        <v>9.5747280000000003</v>
      </c>
      <c r="D1271" cm="1">
        <f t="array" ref="D1271">_xll.BDH($D$4,"bx207",A1271,A1271)</f>
        <v>8.4620169999999995</v>
      </c>
    </row>
    <row r="1272" spans="1:4" x14ac:dyDescent="0.3">
      <c r="A1272" s="1">
        <v>39758</v>
      </c>
      <c r="B1272">
        <v>3.7040000000000002</v>
      </c>
      <c r="C1272">
        <v>9.5510400000000004</v>
      </c>
      <c r="D1272" cm="1">
        <f t="array" ref="D1272">_xll.BDH($D$4,"bx207",A1272,A1272)</f>
        <v>8.4447519999999994</v>
      </c>
    </row>
    <row r="1273" spans="1:4" x14ac:dyDescent="0.3">
      <c r="A1273" s="1">
        <v>39759</v>
      </c>
      <c r="B1273">
        <v>3.681</v>
      </c>
      <c r="C1273">
        <v>9.5173419999999993</v>
      </c>
      <c r="D1273" cm="1">
        <f t="array" ref="D1273">_xll.BDH($D$4,"bx207",A1273,A1273)</f>
        <v>8.3981589999999997</v>
      </c>
    </row>
    <row r="1274" spans="1:4" x14ac:dyDescent="0.3">
      <c r="A1274" s="1">
        <v>39762</v>
      </c>
      <c r="B1274">
        <v>3.6829999999999998</v>
      </c>
      <c r="C1274">
        <v>9.4876539999999991</v>
      </c>
      <c r="D1274" cm="1">
        <f t="array" ref="D1274">_xll.BDH($D$4,"bx207",A1274,A1274)</f>
        <v>8.3561689999999995</v>
      </c>
    </row>
    <row r="1275" spans="1:4" x14ac:dyDescent="0.3">
      <c r="A1275" s="1">
        <v>39763</v>
      </c>
      <c r="B1275">
        <v>3.6709999999999998</v>
      </c>
      <c r="C1275">
        <v>9.5213009999999993</v>
      </c>
      <c r="D1275" cm="1">
        <f t="array" ref="D1275">_xll.BDH($D$4,"bx207",A1275,A1275)</f>
        <v>8.3396840000000001</v>
      </c>
    </row>
    <row r="1276" spans="1:4" x14ac:dyDescent="0.3">
      <c r="A1276" s="1">
        <v>39764</v>
      </c>
      <c r="B1276">
        <v>3.6309999999999998</v>
      </c>
      <c r="C1276">
        <v>9.5231060000000003</v>
      </c>
      <c r="D1276" cm="1">
        <f t="array" ref="D1276">_xll.BDH($D$4,"bx207",A1276,A1276)</f>
        <v>8.3609410000000004</v>
      </c>
    </row>
    <row r="1277" spans="1:4" x14ac:dyDescent="0.3">
      <c r="A1277" s="1">
        <v>39765</v>
      </c>
      <c r="B1277">
        <v>3.64</v>
      </c>
      <c r="C1277">
        <v>9.5139849999999999</v>
      </c>
      <c r="D1277" cm="1">
        <f t="array" ref="D1277">_xll.BDH($D$4,"bx207",A1277,A1277)</f>
        <v>8.3842820000000007</v>
      </c>
    </row>
    <row r="1278" spans="1:4" x14ac:dyDescent="0.3">
      <c r="A1278" s="1">
        <v>39766</v>
      </c>
      <c r="B1278">
        <v>3.673</v>
      </c>
      <c r="C1278">
        <v>9.5489110000000004</v>
      </c>
      <c r="D1278" cm="1">
        <f t="array" ref="D1278">_xll.BDH($D$4,"bx207",A1278,A1278)</f>
        <v>8.3431339999999992</v>
      </c>
    </row>
    <row r="1279" spans="1:4" x14ac:dyDescent="0.3">
      <c r="A1279" s="1">
        <v>39769</v>
      </c>
      <c r="B1279">
        <v>3.661</v>
      </c>
      <c r="C1279">
        <v>9.5776830000000004</v>
      </c>
      <c r="D1279" cm="1">
        <f t="array" ref="D1279">_xll.BDH($D$4,"bx207",A1279,A1279)</f>
        <v>8.3111700000000006</v>
      </c>
    </row>
    <row r="1280" spans="1:4" x14ac:dyDescent="0.3">
      <c r="A1280" s="1">
        <v>39770</v>
      </c>
      <c r="B1280">
        <v>3.6459999999999999</v>
      </c>
      <c r="C1280">
        <v>9.6260130000000004</v>
      </c>
      <c r="D1280" cm="1">
        <f t="array" ref="D1280">_xll.BDH($D$4,"bx207",A1280,A1280)</f>
        <v>8.3491689999999998</v>
      </c>
    </row>
    <row r="1281" spans="1:4" x14ac:dyDescent="0.3">
      <c r="A1281" s="1">
        <v>39771</v>
      </c>
      <c r="B1281">
        <v>3.5419999999999998</v>
      </c>
      <c r="C1281">
        <v>9.5647509999999993</v>
      </c>
      <c r="D1281" cm="1">
        <f t="array" ref="D1281">_xll.BDH($D$4,"bx207",A1281,A1281)</f>
        <v>8.3153959999999998</v>
      </c>
    </row>
    <row r="1282" spans="1:4" x14ac:dyDescent="0.3">
      <c r="A1282" s="1">
        <v>39772</v>
      </c>
      <c r="B1282">
        <v>3.4009999999999998</v>
      </c>
      <c r="C1282">
        <v>9.5498429999999992</v>
      </c>
      <c r="D1282" cm="1">
        <f t="array" ref="D1282">_xll.BDH($D$4,"bx207",A1282,A1282)</f>
        <v>8.2275569999999991</v>
      </c>
    </row>
    <row r="1283" spans="1:4" x14ac:dyDescent="0.3">
      <c r="A1283" s="1">
        <v>39773</v>
      </c>
      <c r="B1283">
        <v>3.39</v>
      </c>
      <c r="C1283">
        <v>9.5783760000000004</v>
      </c>
      <c r="D1283" cm="1">
        <f t="array" ref="D1283">_xll.BDH($D$4,"bx207",A1283,A1283)</f>
        <v>8.2622389999999992</v>
      </c>
    </row>
    <row r="1284" spans="1:4" x14ac:dyDescent="0.3">
      <c r="A1284" s="1">
        <v>39776</v>
      </c>
      <c r="B1284">
        <v>3.4260000000000002</v>
      </c>
      <c r="C1284">
        <v>9.6888129999999997</v>
      </c>
      <c r="D1284" cm="1">
        <f t="array" ref="D1284">_xll.BDH($D$4,"bx207",A1284,A1284)</f>
        <v>8.3887520000000002</v>
      </c>
    </row>
    <row r="1285" spans="1:4" x14ac:dyDescent="0.3">
      <c r="A1285" s="1">
        <v>39777</v>
      </c>
      <c r="B1285">
        <v>3.35</v>
      </c>
      <c r="C1285">
        <v>9.6595960000000005</v>
      </c>
      <c r="D1285" cm="1">
        <f t="array" ref="D1285">_xll.BDH($D$4,"bx207",A1285,A1285)</f>
        <v>8.3919329999999999</v>
      </c>
    </row>
    <row r="1286" spans="1:4" x14ac:dyDescent="0.3">
      <c r="A1286" s="1">
        <v>39778</v>
      </c>
      <c r="B1286">
        <v>3.2839999999999998</v>
      </c>
      <c r="C1286">
        <v>9.5980659999999993</v>
      </c>
      <c r="D1286" cm="1">
        <f t="array" ref="D1286">_xll.BDH($D$4,"bx207",A1286,A1286)</f>
        <v>8.3581529999999997</v>
      </c>
    </row>
    <row r="1287" spans="1:4" x14ac:dyDescent="0.3">
      <c r="A1287" s="1">
        <v>39779</v>
      </c>
      <c r="B1287">
        <v>3.294</v>
      </c>
      <c r="C1287">
        <v>9.6283180000000002</v>
      </c>
      <c r="D1287" cm="1">
        <f t="array" ref="D1287">_xll.BDH($D$4,"bx207",A1287,A1287)</f>
        <v>8.4228360000000002</v>
      </c>
    </row>
    <row r="1288" spans="1:4" x14ac:dyDescent="0.3">
      <c r="A1288" s="1">
        <v>39780</v>
      </c>
      <c r="B1288">
        <v>3.258</v>
      </c>
      <c r="C1288">
        <v>9.5984739999999995</v>
      </c>
      <c r="D1288" cm="1">
        <f t="array" ref="D1288">_xll.BDH($D$4,"bx207",A1288,A1288)</f>
        <v>8.4853179999999995</v>
      </c>
    </row>
    <row r="1289" spans="1:4" x14ac:dyDescent="0.3">
      <c r="A1289" s="1">
        <v>39783</v>
      </c>
      <c r="B1289">
        <v>3.1640000000000001</v>
      </c>
      <c r="C1289">
        <v>9.4019309999999994</v>
      </c>
      <c r="D1289" cm="1">
        <f t="array" ref="D1289">_xll.BDH($D$4,"bx207",A1289,A1289)</f>
        <v>8.3970769999999995</v>
      </c>
    </row>
    <row r="1290" spans="1:4" x14ac:dyDescent="0.3">
      <c r="A1290" s="1">
        <v>39784</v>
      </c>
      <c r="B1290">
        <v>3.048</v>
      </c>
      <c r="C1290">
        <v>9.3178909999999995</v>
      </c>
      <c r="D1290" cm="1">
        <f t="array" ref="D1290">_xll.BDH($D$4,"bx207",A1290,A1290)</f>
        <v>8.3528179999999992</v>
      </c>
    </row>
    <row r="1291" spans="1:4" x14ac:dyDescent="0.3">
      <c r="A1291" s="1">
        <v>39785</v>
      </c>
      <c r="B1291">
        <v>3.036</v>
      </c>
      <c r="C1291">
        <v>9.3048959999999994</v>
      </c>
      <c r="D1291" cm="1">
        <f t="array" ref="D1291">_xll.BDH($D$4,"bx207",A1291,A1291)</f>
        <v>8.4300960000000007</v>
      </c>
    </row>
    <row r="1292" spans="1:4" x14ac:dyDescent="0.3">
      <c r="A1292" s="1">
        <v>39786</v>
      </c>
      <c r="B1292">
        <v>3.0960000000000001</v>
      </c>
      <c r="C1292">
        <v>9.3549059999999997</v>
      </c>
      <c r="D1292" cm="1">
        <f t="array" ref="D1292">_xll.BDH($D$4,"bx207",A1292,A1292)</f>
        <v>8.55715</v>
      </c>
    </row>
    <row r="1293" spans="1:4" x14ac:dyDescent="0.3">
      <c r="A1293" s="1">
        <v>39787</v>
      </c>
      <c r="B1293">
        <v>3.0289999999999999</v>
      </c>
      <c r="C1293">
        <v>9.3360260000000004</v>
      </c>
      <c r="D1293" cm="1">
        <f t="array" ref="D1293">_xll.BDH($D$4,"bx207",A1293,A1293)</f>
        <v>8.5622170000000004</v>
      </c>
    </row>
    <row r="1294" spans="1:4" x14ac:dyDescent="0.3">
      <c r="A1294" s="1">
        <v>39790</v>
      </c>
      <c r="B1294">
        <v>3.1549999999999998</v>
      </c>
      <c r="C1294">
        <v>9.4853799999999993</v>
      </c>
      <c r="D1294" cm="1">
        <f t="array" ref="D1294">_xll.BDH($D$4,"bx207",A1294,A1294)</f>
        <v>8.7430090000000007</v>
      </c>
    </row>
    <row r="1295" spans="1:4" x14ac:dyDescent="0.3">
      <c r="A1295" s="1">
        <v>39791</v>
      </c>
      <c r="B1295">
        <v>3.2330000000000001</v>
      </c>
      <c r="C1295">
        <v>9.5504660000000001</v>
      </c>
      <c r="D1295" cm="1">
        <f t="array" ref="D1295">_xll.BDH($D$4,"bx207",A1295,A1295)</f>
        <v>8.8340139999999998</v>
      </c>
    </row>
    <row r="1296" spans="1:4" x14ac:dyDescent="0.3">
      <c r="A1296" s="1">
        <v>39792</v>
      </c>
      <c r="B1296">
        <v>3.2080000000000002</v>
      </c>
      <c r="C1296">
        <v>9.5101859999999991</v>
      </c>
      <c r="D1296" cm="1">
        <f t="array" ref="D1296">_xll.BDH($D$4,"bx207",A1296,A1296)</f>
        <v>8.7970430000000004</v>
      </c>
    </row>
    <row r="1297" spans="1:4" x14ac:dyDescent="0.3">
      <c r="A1297" s="1">
        <v>39793</v>
      </c>
      <c r="B1297">
        <v>3.2149999999999999</v>
      </c>
      <c r="C1297">
        <v>9.4840350000000004</v>
      </c>
      <c r="D1297" cm="1">
        <f t="array" ref="D1297">_xll.BDH($D$4,"bx207",A1297,A1297)</f>
        <v>8.7862659999999995</v>
      </c>
    </row>
    <row r="1298" spans="1:4" x14ac:dyDescent="0.3">
      <c r="A1298" s="1">
        <v>39794</v>
      </c>
      <c r="B1298">
        <v>3.2970000000000002</v>
      </c>
      <c r="C1298">
        <v>9.5630819999999996</v>
      </c>
      <c r="D1298" cm="1">
        <f t="array" ref="D1298">_xll.BDH($D$4,"bx207",A1298,A1298)</f>
        <v>8.8169740000000001</v>
      </c>
    </row>
    <row r="1299" spans="1:4" x14ac:dyDescent="0.3">
      <c r="A1299" s="1">
        <v>39797</v>
      </c>
      <c r="B1299">
        <v>3.1970000000000001</v>
      </c>
      <c r="C1299">
        <v>9.4814659999999993</v>
      </c>
      <c r="D1299" cm="1">
        <f t="array" ref="D1299">_xll.BDH($D$4,"bx207",A1299,A1299)</f>
        <v>8.7700580000000006</v>
      </c>
    </row>
    <row r="1300" spans="1:4" x14ac:dyDescent="0.3">
      <c r="A1300" s="1">
        <v>39798</v>
      </c>
      <c r="B1300">
        <v>3.1349999999999998</v>
      </c>
      <c r="C1300">
        <v>9.4523130000000002</v>
      </c>
      <c r="D1300" cm="1">
        <f t="array" ref="D1300">_xll.BDH($D$4,"bx207",A1300,A1300)</f>
        <v>8.7304549999999992</v>
      </c>
    </row>
    <row r="1301" spans="1:4" x14ac:dyDescent="0.3">
      <c r="A1301" s="1">
        <v>39799</v>
      </c>
      <c r="B1301">
        <v>2.9870000000000001</v>
      </c>
      <c r="C1301">
        <v>9.2954039999999996</v>
      </c>
      <c r="D1301" cm="1">
        <f t="array" ref="D1301">_xll.BDH($D$4,"bx207",A1301,A1301)</f>
        <v>8.6019439999999996</v>
      </c>
    </row>
    <row r="1302" spans="1:4" x14ac:dyDescent="0.3">
      <c r="A1302" s="1">
        <v>39800</v>
      </c>
      <c r="B1302">
        <v>2.9740000000000002</v>
      </c>
      <c r="C1302">
        <v>9.2722689999999997</v>
      </c>
      <c r="D1302" cm="1">
        <f t="array" ref="D1302">_xll.BDH($D$4,"bx207",A1302,A1302)</f>
        <v>8.5923029999999994</v>
      </c>
    </row>
    <row r="1303" spans="1:4" x14ac:dyDescent="0.3">
      <c r="A1303" s="1">
        <v>39801</v>
      </c>
      <c r="B1303">
        <v>3.0019999999999998</v>
      </c>
      <c r="C1303">
        <v>9.2310440000000007</v>
      </c>
      <c r="D1303" cm="1">
        <f t="array" ref="D1303">_xll.BDH($D$4,"bx207",A1303,A1303)</f>
        <v>8.6188520000000004</v>
      </c>
    </row>
    <row r="1304" spans="1:4" x14ac:dyDescent="0.3">
      <c r="A1304" s="1">
        <v>39804</v>
      </c>
      <c r="B1304">
        <v>2.9369999999999998</v>
      </c>
      <c r="C1304">
        <v>9.1895930000000003</v>
      </c>
      <c r="D1304" cm="1">
        <f t="array" ref="D1304">_xll.BDH($D$4,"bx207",A1304,A1304)</f>
        <v>8.5354770000000002</v>
      </c>
    </row>
    <row r="1305" spans="1:4" x14ac:dyDescent="0.3">
      <c r="A1305" s="1">
        <v>39805</v>
      </c>
      <c r="B1305">
        <v>2.9449999999999998</v>
      </c>
      <c r="C1305">
        <v>9.1625479999999992</v>
      </c>
      <c r="D1305" cm="1">
        <f t="array" ref="D1305">_xll.BDH($D$4,"bx207",A1305,A1305)</f>
        <v>8.6028319999999994</v>
      </c>
    </row>
    <row r="1306" spans="1:4" x14ac:dyDescent="0.3">
      <c r="A1306" s="1">
        <v>39806</v>
      </c>
      <c r="B1306">
        <v>2.9420000000000002</v>
      </c>
      <c r="C1306" t="s">
        <v>34</v>
      </c>
      <c r="D1306" cm="1">
        <f t="array" ref="D1306">_xll.BDH($D$4,"bx207",A1306,A1306)</f>
        <v>8.6591009999999997</v>
      </c>
    </row>
    <row r="1307" spans="1:4" x14ac:dyDescent="0.3">
      <c r="A1307" s="1">
        <v>39807</v>
      </c>
      <c r="B1307">
        <v>2.9409999999999998</v>
      </c>
      <c r="C1307" t="s">
        <v>34</v>
      </c>
      <c r="D1307" t="str" cm="1">
        <f t="array" ref="D1307">_xll.BDH($D$4,"bx207",A1307,A1307)</f>
        <v>#N/A N/A</v>
      </c>
    </row>
    <row r="1308" spans="1:4" x14ac:dyDescent="0.3">
      <c r="A1308" s="1">
        <v>39808</v>
      </c>
      <c r="B1308">
        <v>2.9409999999999998</v>
      </c>
      <c r="C1308" t="s">
        <v>34</v>
      </c>
      <c r="D1308" t="str" cm="1">
        <f t="array" ref="D1308">_xll.BDH($D$4,"bx207",A1308,A1308)</f>
        <v>#N/A N/A</v>
      </c>
    </row>
    <row r="1309" spans="1:4" x14ac:dyDescent="0.3">
      <c r="A1309" s="1">
        <v>39811</v>
      </c>
      <c r="B1309">
        <v>2.9089999999999998</v>
      </c>
      <c r="C1309">
        <v>9.1659810000000004</v>
      </c>
      <c r="D1309" cm="1">
        <f t="array" ref="D1309">_xll.BDH($D$4,"bx207",A1309,A1309)</f>
        <v>8.6026120000000006</v>
      </c>
    </row>
    <row r="1310" spans="1:4" x14ac:dyDescent="0.3">
      <c r="A1310" s="1">
        <v>39812</v>
      </c>
      <c r="B1310">
        <v>2.9489999999999998</v>
      </c>
      <c r="C1310">
        <v>9.1983630000000005</v>
      </c>
      <c r="D1310" cm="1">
        <f t="array" ref="D1310">_xll.BDH($D$4,"bx207",A1310,A1310)</f>
        <v>8.6187400000000007</v>
      </c>
    </row>
    <row r="1311" spans="1:4" x14ac:dyDescent="0.3">
      <c r="A1311" s="1">
        <v>39813</v>
      </c>
      <c r="B1311">
        <v>2.9510000000000001</v>
      </c>
      <c r="C1311">
        <v>9.2196339999999992</v>
      </c>
      <c r="D1311" cm="1">
        <f t="array" ref="D1311">_xll.BDH($D$4,"bx207",A1311,A1311)</f>
        <v>8.6208679999999998</v>
      </c>
    </row>
    <row r="1312" spans="1:4" x14ac:dyDescent="0.3">
      <c r="A1312" s="1">
        <v>39814</v>
      </c>
      <c r="B1312">
        <v>2.95</v>
      </c>
      <c r="C1312" t="s">
        <v>34</v>
      </c>
      <c r="D1312" t="str" cm="1">
        <f t="array" ref="D1312">_xll.BDH($D$4,"bx207",A1312,A1312)</f>
        <v>#N/A N/A</v>
      </c>
    </row>
    <row r="1313" spans="1:4" x14ac:dyDescent="0.3">
      <c r="A1313" s="1">
        <v>39815</v>
      </c>
      <c r="B1313">
        <v>2.9569999999999999</v>
      </c>
      <c r="C1313">
        <v>9.5154340000000008</v>
      </c>
      <c r="D1313" cm="1">
        <f t="array" ref="D1313">_xll.BDH($D$4,"bx207",A1313,A1313)</f>
        <v>8.6650109999999998</v>
      </c>
    </row>
    <row r="1314" spans="1:4" x14ac:dyDescent="0.3">
      <c r="A1314" s="1">
        <v>39818</v>
      </c>
      <c r="B1314">
        <v>3.0129999999999999</v>
      </c>
      <c r="C1314">
        <v>9.4850169999999991</v>
      </c>
      <c r="D1314" cm="1">
        <f t="array" ref="D1314">_xll.BDH($D$4,"bx207",A1314,A1314)</f>
        <v>8.6088629999999995</v>
      </c>
    </row>
    <row r="1315" spans="1:4" x14ac:dyDescent="0.3">
      <c r="A1315" s="1">
        <v>39819</v>
      </c>
      <c r="B1315">
        <v>3.153</v>
      </c>
      <c r="C1315">
        <v>9.5381699999999991</v>
      </c>
      <c r="D1315" cm="1">
        <f t="array" ref="D1315">_xll.BDH($D$4,"bx207",A1315,A1315)</f>
        <v>8.6856939999999998</v>
      </c>
    </row>
    <row r="1316" spans="1:4" x14ac:dyDescent="0.3">
      <c r="A1316" s="1">
        <v>39820</v>
      </c>
      <c r="B1316">
        <v>3.198</v>
      </c>
      <c r="C1316">
        <v>9.4447170000000007</v>
      </c>
      <c r="D1316" cm="1">
        <f t="array" ref="D1316">_xll.BDH($D$4,"bx207",A1316,A1316)</f>
        <v>8.5982489999999991</v>
      </c>
    </row>
    <row r="1317" spans="1:4" x14ac:dyDescent="0.3">
      <c r="A1317" s="1">
        <v>39821</v>
      </c>
      <c r="B1317">
        <v>3.1269999999999998</v>
      </c>
      <c r="C1317">
        <v>9.3514540000000004</v>
      </c>
      <c r="D1317" cm="1">
        <f t="array" ref="D1317">_xll.BDH($D$4,"bx207",A1317,A1317)</f>
        <v>8.4769989999999993</v>
      </c>
    </row>
    <row r="1318" spans="1:4" x14ac:dyDescent="0.3">
      <c r="A1318" s="1">
        <v>39822</v>
      </c>
      <c r="B1318">
        <v>3.0169999999999999</v>
      </c>
      <c r="C1318">
        <v>9.2969570000000008</v>
      </c>
      <c r="D1318" cm="1">
        <f t="array" ref="D1318">_xll.BDH($D$4,"bx207",A1318,A1318)</f>
        <v>8.3473869999999994</v>
      </c>
    </row>
    <row r="1319" spans="1:4" x14ac:dyDescent="0.3">
      <c r="A1319" s="1">
        <v>39825</v>
      </c>
      <c r="B1319">
        <v>2.9860000000000002</v>
      </c>
      <c r="C1319">
        <v>9.222861</v>
      </c>
      <c r="D1319" cm="1">
        <f t="array" ref="D1319">_xll.BDH($D$4,"bx207",A1319,A1319)</f>
        <v>8.3441790000000005</v>
      </c>
    </row>
    <row r="1320" spans="1:4" x14ac:dyDescent="0.3">
      <c r="A1320" s="1">
        <v>39826</v>
      </c>
      <c r="B1320">
        <v>2.9910000000000001</v>
      </c>
      <c r="C1320">
        <v>9.2419569999999993</v>
      </c>
      <c r="D1320" cm="1">
        <f t="array" ref="D1320">_xll.BDH($D$4,"bx207",A1320,A1320)</f>
        <v>8.2541010000000004</v>
      </c>
    </row>
    <row r="1321" spans="1:4" x14ac:dyDescent="0.3">
      <c r="A1321" s="1">
        <v>39827</v>
      </c>
      <c r="B1321">
        <v>2.9340000000000002</v>
      </c>
      <c r="C1321">
        <v>9.2238330000000008</v>
      </c>
      <c r="D1321" cm="1">
        <f t="array" ref="D1321">_xll.BDH($D$4,"bx207",A1321,A1321)</f>
        <v>8.2158010000000008</v>
      </c>
    </row>
    <row r="1322" spans="1:4" x14ac:dyDescent="0.3">
      <c r="A1322" s="1">
        <v>39828</v>
      </c>
      <c r="B1322">
        <v>2.89</v>
      </c>
      <c r="C1322">
        <v>9.2166340000000009</v>
      </c>
      <c r="D1322" cm="1">
        <f t="array" ref="D1322">_xll.BDH($D$4,"bx207",A1322,A1322)</f>
        <v>8.2262050000000002</v>
      </c>
    </row>
    <row r="1323" spans="1:4" x14ac:dyDescent="0.3">
      <c r="A1323" s="1">
        <v>39829</v>
      </c>
      <c r="B1323">
        <v>2.93</v>
      </c>
      <c r="C1323">
        <v>9.2121519999999997</v>
      </c>
      <c r="D1323" cm="1">
        <f t="array" ref="D1323">_xll.BDH($D$4,"bx207",A1323,A1323)</f>
        <v>8.2158390000000008</v>
      </c>
    </row>
    <row r="1324" spans="1:4" x14ac:dyDescent="0.3">
      <c r="A1324" s="1">
        <v>39832</v>
      </c>
      <c r="B1324">
        <v>2.996</v>
      </c>
      <c r="C1324">
        <v>9.2407540000000008</v>
      </c>
      <c r="D1324" cm="1">
        <f t="array" ref="D1324">_xll.BDH($D$4,"bx207",A1324,A1324)</f>
        <v>8.2446059999999992</v>
      </c>
    </row>
    <row r="1325" spans="1:4" x14ac:dyDescent="0.3">
      <c r="A1325" s="1">
        <v>39833</v>
      </c>
      <c r="B1325">
        <v>3.0190000000000001</v>
      </c>
      <c r="C1325">
        <v>9.2663180000000001</v>
      </c>
      <c r="D1325" cm="1">
        <f t="array" ref="D1325">_xll.BDH($D$4,"bx207",A1325,A1325)</f>
        <v>8.2942610000000005</v>
      </c>
    </row>
    <row r="1326" spans="1:4" x14ac:dyDescent="0.3">
      <c r="A1326" s="1">
        <v>39834</v>
      </c>
      <c r="B1326">
        <v>2.9990000000000001</v>
      </c>
      <c r="C1326">
        <v>9.2458360000000006</v>
      </c>
      <c r="D1326" cm="1">
        <f t="array" ref="D1326">_xll.BDH($D$4,"bx207",A1326,A1326)</f>
        <v>8.2410560000000004</v>
      </c>
    </row>
    <row r="1327" spans="1:4" x14ac:dyDescent="0.3">
      <c r="A1327" s="1">
        <v>39835</v>
      </c>
      <c r="B1327">
        <v>3.1080000000000001</v>
      </c>
      <c r="C1327">
        <v>9.3105650000000004</v>
      </c>
      <c r="D1327" cm="1">
        <f t="array" ref="D1327">_xll.BDH($D$4,"bx207",A1327,A1327)</f>
        <v>8.3129819999999999</v>
      </c>
    </row>
    <row r="1328" spans="1:4" x14ac:dyDescent="0.3">
      <c r="A1328" s="1">
        <v>39836</v>
      </c>
      <c r="B1328">
        <v>3.2370000000000001</v>
      </c>
      <c r="C1328">
        <v>9.4050969999999996</v>
      </c>
      <c r="D1328" cm="1">
        <f t="array" ref="D1328">_xll.BDH($D$4,"bx207",A1328,A1328)</f>
        <v>8.3486399999999996</v>
      </c>
    </row>
    <row r="1329" spans="1:4" x14ac:dyDescent="0.3">
      <c r="A1329" s="1">
        <v>39839</v>
      </c>
      <c r="B1329">
        <v>3.327</v>
      </c>
      <c r="C1329">
        <v>9.5325780000000009</v>
      </c>
      <c r="D1329" cm="1">
        <f t="array" ref="D1329">_xll.BDH($D$4,"bx207",A1329,A1329)</f>
        <v>8.5189179999999993</v>
      </c>
    </row>
    <row r="1330" spans="1:4" x14ac:dyDescent="0.3">
      <c r="A1330" s="1">
        <v>39840</v>
      </c>
      <c r="B1330">
        <v>3.26</v>
      </c>
      <c r="C1330">
        <v>9.5224679999999999</v>
      </c>
      <c r="D1330" cm="1">
        <f t="array" ref="D1330">_xll.BDH($D$4,"bx207",A1330,A1330)</f>
        <v>8.5144610000000007</v>
      </c>
    </row>
    <row r="1331" spans="1:4" x14ac:dyDescent="0.3">
      <c r="A1331" s="1">
        <v>39841</v>
      </c>
      <c r="B1331">
        <v>3.2330000000000001</v>
      </c>
      <c r="C1331">
        <v>9.5019519999999993</v>
      </c>
      <c r="D1331" cm="1">
        <f t="array" ref="D1331">_xll.BDH($D$4,"bx207",A1331,A1331)</f>
        <v>8.4385589999999997</v>
      </c>
    </row>
    <row r="1332" spans="1:4" x14ac:dyDescent="0.3">
      <c r="A1332" s="1">
        <v>39842</v>
      </c>
      <c r="B1332">
        <v>3.2589999999999999</v>
      </c>
      <c r="C1332">
        <v>9.4896910000000005</v>
      </c>
      <c r="D1332" cm="1">
        <f t="array" ref="D1332">_xll.BDH($D$4,"bx207",A1332,A1332)</f>
        <v>8.4079700000000006</v>
      </c>
    </row>
    <row r="1333" spans="1:4" x14ac:dyDescent="0.3">
      <c r="A1333" s="1">
        <v>39843</v>
      </c>
      <c r="B1333">
        <v>3.2959999999999998</v>
      </c>
      <c r="C1333">
        <v>9.5063890000000004</v>
      </c>
      <c r="D1333" cm="1">
        <f t="array" ref="D1333">_xll.BDH($D$4,"bx207",A1333,A1333)</f>
        <v>8.2866119999999999</v>
      </c>
    </row>
    <row r="1334" spans="1:4" x14ac:dyDescent="0.3">
      <c r="A1334" s="1">
        <v>39846</v>
      </c>
      <c r="B1334">
        <v>3.2839999999999998</v>
      </c>
      <c r="C1334">
        <v>9.4605350000000001</v>
      </c>
      <c r="D1334" cm="1">
        <f t="array" ref="D1334">_xll.BDH($D$4,"bx207",A1334,A1334)</f>
        <v>8.2900799999999997</v>
      </c>
    </row>
    <row r="1335" spans="1:4" x14ac:dyDescent="0.3">
      <c r="A1335" s="1">
        <v>39847</v>
      </c>
      <c r="B1335">
        <v>3.335</v>
      </c>
      <c r="C1335">
        <v>9.4779780000000002</v>
      </c>
      <c r="D1335" cm="1">
        <f t="array" ref="D1335">_xll.BDH($D$4,"bx207",A1335,A1335)</f>
        <v>8.2672699999999999</v>
      </c>
    </row>
    <row r="1336" spans="1:4" x14ac:dyDescent="0.3">
      <c r="A1336" s="1">
        <v>39848</v>
      </c>
      <c r="B1336">
        <v>3.363</v>
      </c>
      <c r="C1336">
        <v>9.4813240000000008</v>
      </c>
      <c r="D1336" cm="1">
        <f t="array" ref="D1336">_xll.BDH($D$4,"bx207",A1336,A1336)</f>
        <v>8.2479820000000004</v>
      </c>
    </row>
    <row r="1337" spans="1:4" x14ac:dyDescent="0.3">
      <c r="A1337" s="1">
        <v>39849</v>
      </c>
      <c r="B1337">
        <v>3.339</v>
      </c>
      <c r="C1337">
        <v>9.4372410000000002</v>
      </c>
      <c r="D1337" cm="1">
        <f t="array" ref="D1337">_xll.BDH($D$4,"bx207",A1337,A1337)</f>
        <v>8.1761320000000008</v>
      </c>
    </row>
    <row r="1338" spans="1:4" x14ac:dyDescent="0.3">
      <c r="A1338" s="1">
        <v>39850</v>
      </c>
      <c r="B1338">
        <v>3.371</v>
      </c>
      <c r="C1338">
        <v>9.4095879999999994</v>
      </c>
      <c r="D1338" cm="1">
        <f t="array" ref="D1338">_xll.BDH($D$4,"bx207",A1338,A1338)</f>
        <v>8.1769269999999992</v>
      </c>
    </row>
    <row r="1339" spans="1:4" x14ac:dyDescent="0.3">
      <c r="A1339" s="1">
        <v>39853</v>
      </c>
      <c r="B1339">
        <v>3.403</v>
      </c>
      <c r="C1339">
        <v>9.3964920000000003</v>
      </c>
      <c r="D1339" cm="1">
        <f t="array" ref="D1339">_xll.BDH($D$4,"bx207",A1339,A1339)</f>
        <v>8.1719559999999998</v>
      </c>
    </row>
    <row r="1340" spans="1:4" x14ac:dyDescent="0.3">
      <c r="A1340" s="1">
        <v>39854</v>
      </c>
      <c r="B1340">
        <v>3.343</v>
      </c>
      <c r="C1340">
        <v>9.3127399999999998</v>
      </c>
      <c r="D1340" cm="1">
        <f t="array" ref="D1340">_xll.BDH($D$4,"bx207",A1340,A1340)</f>
        <v>8.1238659999999996</v>
      </c>
    </row>
    <row r="1341" spans="1:4" x14ac:dyDescent="0.3">
      <c r="A1341" s="1">
        <v>39855</v>
      </c>
      <c r="B1341">
        <v>3.1890000000000001</v>
      </c>
      <c r="C1341">
        <v>9.1335359999999994</v>
      </c>
      <c r="D1341" cm="1">
        <f t="array" ref="D1341">_xll.BDH($D$4,"bx207",A1341,A1341)</f>
        <v>8.0188430000000004</v>
      </c>
    </row>
    <row r="1342" spans="1:4" x14ac:dyDescent="0.3">
      <c r="A1342" s="1">
        <v>39856</v>
      </c>
      <c r="B1342">
        <v>3.0830000000000002</v>
      </c>
      <c r="C1342">
        <v>9.0455660000000009</v>
      </c>
      <c r="D1342" cm="1">
        <f t="array" ref="D1342">_xll.BDH($D$4,"bx207",A1342,A1342)</f>
        <v>7.9544750000000004</v>
      </c>
    </row>
    <row r="1343" spans="1:4" x14ac:dyDescent="0.3">
      <c r="A1343" s="1">
        <v>39857</v>
      </c>
      <c r="B1343">
        <v>3.1070000000000002</v>
      </c>
      <c r="C1343">
        <v>9.0577260000000006</v>
      </c>
      <c r="D1343" cm="1">
        <f t="array" ref="D1343">_xll.BDH($D$4,"bx207",A1343,A1343)</f>
        <v>8.0259029999999996</v>
      </c>
    </row>
    <row r="1344" spans="1:4" x14ac:dyDescent="0.3">
      <c r="A1344" s="1">
        <v>39860</v>
      </c>
      <c r="B1344">
        <v>3.0369999999999999</v>
      </c>
      <c r="C1344">
        <v>8.9770900000000005</v>
      </c>
      <c r="D1344" cm="1">
        <f t="array" ref="D1344">_xll.BDH($D$4,"bx207",A1344,A1344)</f>
        <v>7.972963</v>
      </c>
    </row>
    <row r="1345" spans="1:4" x14ac:dyDescent="0.3">
      <c r="A1345" s="1">
        <v>39861</v>
      </c>
      <c r="B1345">
        <v>2.9750000000000001</v>
      </c>
      <c r="C1345">
        <v>8.9257179999999998</v>
      </c>
      <c r="D1345" cm="1">
        <f t="array" ref="D1345">_xll.BDH($D$4,"bx207",A1345,A1345)</f>
        <v>7.9884709999999997</v>
      </c>
    </row>
    <row r="1346" spans="1:4" x14ac:dyDescent="0.3">
      <c r="A1346" s="1">
        <v>39862</v>
      </c>
      <c r="B1346">
        <v>2.9940000000000002</v>
      </c>
      <c r="C1346">
        <v>8.9874580000000002</v>
      </c>
      <c r="D1346" cm="1">
        <f t="array" ref="D1346">_xll.BDH($D$4,"bx207",A1346,A1346)</f>
        <v>8.0326179999999994</v>
      </c>
    </row>
    <row r="1347" spans="1:4" x14ac:dyDescent="0.3">
      <c r="A1347" s="1">
        <v>39863</v>
      </c>
      <c r="B1347">
        <v>3.08</v>
      </c>
      <c r="C1347">
        <v>9.0922090000000004</v>
      </c>
      <c r="D1347" cm="1">
        <f t="array" ref="D1347">_xll.BDH($D$4,"bx207",A1347,A1347)</f>
        <v>8.1140919999999994</v>
      </c>
    </row>
    <row r="1348" spans="1:4" x14ac:dyDescent="0.3">
      <c r="A1348" s="1">
        <v>39864</v>
      </c>
      <c r="B1348">
        <v>3.0139999999999998</v>
      </c>
      <c r="C1348">
        <v>9.0136979999999998</v>
      </c>
      <c r="D1348" cm="1">
        <f t="array" ref="D1348">_xll.BDH($D$4,"bx207",A1348,A1348)</f>
        <v>8.0768599999999999</v>
      </c>
    </row>
    <row r="1349" spans="1:4" x14ac:dyDescent="0.3">
      <c r="A1349" s="1">
        <v>39867</v>
      </c>
      <c r="B1349">
        <v>3.0139999999999998</v>
      </c>
      <c r="C1349">
        <v>9.0465009999999992</v>
      </c>
      <c r="D1349" cm="1">
        <f t="array" ref="D1349">_xll.BDH($D$4,"bx207",A1349,A1349)</f>
        <v>8.1172690000000003</v>
      </c>
    </row>
    <row r="1350" spans="1:4" x14ac:dyDescent="0.3">
      <c r="A1350" s="1">
        <v>39868</v>
      </c>
      <c r="B1350">
        <v>2.988</v>
      </c>
      <c r="C1350">
        <v>9.0230320000000006</v>
      </c>
      <c r="D1350" cm="1">
        <f t="array" ref="D1350">_xll.BDH($D$4,"bx207",A1350,A1350)</f>
        <v>8.1860560000000007</v>
      </c>
    </row>
    <row r="1351" spans="1:4" x14ac:dyDescent="0.3">
      <c r="A1351" s="1">
        <v>39869</v>
      </c>
      <c r="B1351">
        <v>2.9929999999999999</v>
      </c>
      <c r="C1351">
        <v>8.9980399999999996</v>
      </c>
      <c r="D1351" cm="1">
        <f t="array" ref="D1351">_xll.BDH($D$4,"bx207",A1351,A1351)</f>
        <v>8.1526800000000001</v>
      </c>
    </row>
    <row r="1352" spans="1:4" x14ac:dyDescent="0.3">
      <c r="A1352" s="1">
        <v>39870</v>
      </c>
      <c r="B1352">
        <v>3.1280000000000001</v>
      </c>
      <c r="C1352">
        <v>9.1084130000000005</v>
      </c>
      <c r="D1352" cm="1">
        <f t="array" ref="D1352">_xll.BDH($D$4,"bx207",A1352,A1352)</f>
        <v>8.2764620000000004</v>
      </c>
    </row>
    <row r="1353" spans="1:4" x14ac:dyDescent="0.3">
      <c r="A1353" s="1">
        <v>39871</v>
      </c>
      <c r="B1353">
        <v>3.1120000000000001</v>
      </c>
      <c r="C1353">
        <v>9.0785909999999994</v>
      </c>
      <c r="D1353" cm="1">
        <f t="array" ref="D1353">_xll.BDH($D$4,"bx207",A1353,A1353)</f>
        <v>8.2247909999999997</v>
      </c>
    </row>
    <row r="1354" spans="1:4" x14ac:dyDescent="0.3">
      <c r="A1354" s="1">
        <v>39874</v>
      </c>
      <c r="B1354">
        <v>3.03</v>
      </c>
      <c r="C1354">
        <v>9.5234970000000008</v>
      </c>
      <c r="D1354" cm="1">
        <f t="array" ref="D1354">_xll.BDH($D$4,"bx207",A1354,A1354)</f>
        <v>8.0891629999999992</v>
      </c>
    </row>
    <row r="1355" spans="1:4" x14ac:dyDescent="0.3">
      <c r="A1355" s="1">
        <v>39875</v>
      </c>
      <c r="B1355">
        <v>3.048</v>
      </c>
      <c r="C1355">
        <v>9.4933929999999993</v>
      </c>
      <c r="D1355" cm="1">
        <f t="array" ref="D1355">_xll.BDH($D$4,"bx207",A1355,A1355)</f>
        <v>7.9976019999999997</v>
      </c>
    </row>
    <row r="1356" spans="1:4" x14ac:dyDescent="0.3">
      <c r="A1356" s="1">
        <v>39876</v>
      </c>
      <c r="B1356">
        <v>3.1360000000000001</v>
      </c>
      <c r="C1356">
        <v>9.5738699999999994</v>
      </c>
      <c r="D1356" cm="1">
        <f t="array" ref="D1356">_xll.BDH($D$4,"bx207",A1356,A1356)</f>
        <v>8.035971</v>
      </c>
    </row>
    <row r="1357" spans="1:4" x14ac:dyDescent="0.3">
      <c r="A1357" s="1">
        <v>39877</v>
      </c>
      <c r="B1357">
        <v>3.0169999999999999</v>
      </c>
      <c r="C1357">
        <v>9.4898950000000006</v>
      </c>
      <c r="D1357" cm="1">
        <f t="array" ref="D1357">_xll.BDH($D$4,"bx207",A1357,A1357)</f>
        <v>8.0008250000000007</v>
      </c>
    </row>
    <row r="1358" spans="1:4" x14ac:dyDescent="0.3">
      <c r="A1358" s="1">
        <v>39878</v>
      </c>
      <c r="B1358">
        <v>2.9249999999999998</v>
      </c>
      <c r="C1358">
        <v>9.4167959999999997</v>
      </c>
      <c r="D1358" cm="1">
        <f t="array" ref="D1358">_xll.BDH($D$4,"bx207",A1358,A1358)</f>
        <v>7.9972409999999998</v>
      </c>
    </row>
    <row r="1359" spans="1:4" x14ac:dyDescent="0.3">
      <c r="A1359" s="1">
        <v>39881</v>
      </c>
      <c r="B1359">
        <v>2.9359999999999999</v>
      </c>
      <c r="C1359">
        <v>9.4234950000000008</v>
      </c>
      <c r="D1359" cm="1">
        <f t="array" ref="D1359">_xll.BDH($D$4,"bx207",A1359,A1359)</f>
        <v>8.2223950000000006</v>
      </c>
    </row>
    <row r="1360" spans="1:4" x14ac:dyDescent="0.3">
      <c r="A1360" s="1">
        <v>39882</v>
      </c>
      <c r="B1360">
        <v>3</v>
      </c>
      <c r="C1360">
        <v>9.4805349999999997</v>
      </c>
      <c r="D1360" cm="1">
        <f t="array" ref="D1360">_xll.BDH($D$4,"bx207",A1360,A1360)</f>
        <v>8.3091360000000005</v>
      </c>
    </row>
    <row r="1361" spans="1:4" x14ac:dyDescent="0.3">
      <c r="A1361" s="1">
        <v>39883</v>
      </c>
      <c r="B1361">
        <v>3.07</v>
      </c>
      <c r="C1361">
        <v>9.537998</v>
      </c>
      <c r="D1361" cm="1">
        <f t="array" ref="D1361">_xll.BDH($D$4,"bx207",A1361,A1361)</f>
        <v>8.3733950000000004</v>
      </c>
    </row>
    <row r="1362" spans="1:4" x14ac:dyDescent="0.3">
      <c r="A1362" s="1">
        <v>39884</v>
      </c>
      <c r="B1362">
        <v>3.0070000000000001</v>
      </c>
      <c r="C1362">
        <v>9.4662030000000001</v>
      </c>
      <c r="D1362" cm="1">
        <f t="array" ref="D1362">_xll.BDH($D$4,"bx207",A1362,A1362)</f>
        <v>8.3573280000000008</v>
      </c>
    </row>
    <row r="1363" spans="1:4" x14ac:dyDescent="0.3">
      <c r="A1363" s="1">
        <v>39885</v>
      </c>
      <c r="B1363">
        <v>3.0590000000000002</v>
      </c>
      <c r="C1363">
        <v>9.4733529999999995</v>
      </c>
      <c r="D1363" cm="1">
        <f t="array" ref="D1363">_xll.BDH($D$4,"bx207",A1363,A1363)</f>
        <v>8.3462230000000002</v>
      </c>
    </row>
    <row r="1364" spans="1:4" x14ac:dyDescent="0.3">
      <c r="A1364" s="1">
        <v>39888</v>
      </c>
      <c r="B1364">
        <v>3.145</v>
      </c>
      <c r="C1364">
        <v>9.5496390000000009</v>
      </c>
      <c r="D1364" cm="1">
        <f t="array" ref="D1364">_xll.BDH($D$4,"bx207",A1364,A1364)</f>
        <v>8.3862439999999996</v>
      </c>
    </row>
    <row r="1365" spans="1:4" x14ac:dyDescent="0.3">
      <c r="A1365" s="1">
        <v>39889</v>
      </c>
      <c r="B1365">
        <v>3.1909999999999998</v>
      </c>
      <c r="C1365">
        <v>9.6170019999999994</v>
      </c>
      <c r="D1365" cm="1">
        <f t="array" ref="D1365">_xll.BDH($D$4,"bx207",A1365,A1365)</f>
        <v>8.4116920000000004</v>
      </c>
    </row>
    <row r="1366" spans="1:4" x14ac:dyDescent="0.3">
      <c r="A1366" s="1">
        <v>39890</v>
      </c>
      <c r="B1366">
        <v>3.2210000000000001</v>
      </c>
      <c r="C1366">
        <v>9.6276679999999999</v>
      </c>
      <c r="D1366" cm="1">
        <f t="array" ref="D1366">_xll.BDH($D$4,"bx207",A1366,A1366)</f>
        <v>8.4168570000000003</v>
      </c>
    </row>
    <row r="1367" spans="1:4" x14ac:dyDescent="0.3">
      <c r="A1367" s="1">
        <v>39891</v>
      </c>
      <c r="B1367">
        <v>3.0449999999999999</v>
      </c>
      <c r="C1367">
        <v>9.5090179999999993</v>
      </c>
      <c r="D1367" cm="1">
        <f t="array" ref="D1367">_xll.BDH($D$4,"bx207",A1367,A1367)</f>
        <v>8.3284260000000003</v>
      </c>
    </row>
    <row r="1368" spans="1:4" x14ac:dyDescent="0.3">
      <c r="A1368" s="1">
        <v>39892</v>
      </c>
      <c r="B1368">
        <v>2.9740000000000002</v>
      </c>
      <c r="C1368">
        <v>9.4512649999999994</v>
      </c>
      <c r="D1368" cm="1">
        <f t="array" ref="D1368">_xll.BDH($D$4,"bx207",A1368,A1368)</f>
        <v>8.3145179999999996</v>
      </c>
    </row>
    <row r="1369" spans="1:4" x14ac:dyDescent="0.3">
      <c r="A1369" s="1">
        <v>39895</v>
      </c>
      <c r="B1369">
        <v>3.0190000000000001</v>
      </c>
      <c r="C1369">
        <v>9.505509</v>
      </c>
      <c r="D1369" cm="1">
        <f t="array" ref="D1369">_xll.BDH($D$4,"bx207",A1369,A1369)</f>
        <v>8.3458679999999994</v>
      </c>
    </row>
    <row r="1370" spans="1:4" x14ac:dyDescent="0.3">
      <c r="A1370" s="1">
        <v>39896</v>
      </c>
      <c r="B1370">
        <v>3.149</v>
      </c>
      <c r="C1370">
        <v>9.6028549999999999</v>
      </c>
      <c r="D1370" cm="1">
        <f t="array" ref="D1370">_xll.BDH($D$4,"bx207",A1370,A1370)</f>
        <v>8.3764819999999993</v>
      </c>
    </row>
    <row r="1371" spans="1:4" x14ac:dyDescent="0.3">
      <c r="A1371" s="1">
        <v>39897</v>
      </c>
      <c r="B1371">
        <v>3.1459999999999999</v>
      </c>
      <c r="C1371">
        <v>9.6181339999999995</v>
      </c>
      <c r="D1371" cm="1">
        <f t="array" ref="D1371">_xll.BDH($D$4,"bx207",A1371,A1371)</f>
        <v>8.3743470000000002</v>
      </c>
    </row>
    <row r="1372" spans="1:4" x14ac:dyDescent="0.3">
      <c r="A1372" s="1">
        <v>39898</v>
      </c>
      <c r="B1372">
        <v>3.13</v>
      </c>
      <c r="C1372">
        <v>9.5806780000000007</v>
      </c>
      <c r="D1372" cm="1">
        <f t="array" ref="D1372">_xll.BDH($D$4,"bx207",A1372,A1372)</f>
        <v>8.3337889999999994</v>
      </c>
    </row>
    <row r="1373" spans="1:4" x14ac:dyDescent="0.3">
      <c r="A1373" s="1">
        <v>39899</v>
      </c>
      <c r="B1373">
        <v>3.0859999999999999</v>
      </c>
      <c r="C1373">
        <v>9.5556269999999994</v>
      </c>
      <c r="D1373" cm="1">
        <f t="array" ref="D1373">_xll.BDH($D$4,"bx207",A1373,A1373)</f>
        <v>8.2741489999999995</v>
      </c>
    </row>
    <row r="1374" spans="1:4" x14ac:dyDescent="0.3">
      <c r="A1374" s="1">
        <v>39902</v>
      </c>
      <c r="B1374">
        <v>3.0259999999999998</v>
      </c>
      <c r="C1374">
        <v>9.5003849999999996</v>
      </c>
      <c r="D1374" cm="1">
        <f t="array" ref="D1374">_xll.BDH($D$4,"bx207",A1374,A1374)</f>
        <v>8.1550200000000004</v>
      </c>
    </row>
    <row r="1375" spans="1:4" x14ac:dyDescent="0.3">
      <c r="A1375" s="1">
        <v>39903</v>
      </c>
      <c r="B1375">
        <v>2.9940000000000002</v>
      </c>
      <c r="C1375">
        <v>9.4808640000000004</v>
      </c>
      <c r="D1375" cm="1">
        <f t="array" ref="D1375">_xll.BDH($D$4,"bx207",A1375,A1375)</f>
        <v>8.1312060000000006</v>
      </c>
    </row>
    <row r="1376" spans="1:4" x14ac:dyDescent="0.3">
      <c r="A1376" s="1">
        <v>39904</v>
      </c>
      <c r="B1376">
        <v>2.9940000000000002</v>
      </c>
      <c r="C1376">
        <v>9.614217</v>
      </c>
      <c r="D1376" cm="1">
        <f t="array" ref="D1376">_xll.BDH($D$4,"bx207",A1376,A1376)</f>
        <v>8.1918430000000004</v>
      </c>
    </row>
    <row r="1377" spans="1:4" x14ac:dyDescent="0.3">
      <c r="A1377" s="1">
        <v>39905</v>
      </c>
      <c r="B1377">
        <v>3.16</v>
      </c>
      <c r="C1377">
        <v>9.7413709999999991</v>
      </c>
      <c r="D1377" cm="1">
        <f t="array" ref="D1377">_xll.BDH($D$4,"bx207",A1377,A1377)</f>
        <v>8.3955680000000008</v>
      </c>
    </row>
    <row r="1378" spans="1:4" x14ac:dyDescent="0.3">
      <c r="A1378" s="1">
        <v>39906</v>
      </c>
      <c r="B1378">
        <v>3.2210000000000001</v>
      </c>
      <c r="C1378">
        <v>9.7967390000000005</v>
      </c>
      <c r="D1378" cm="1">
        <f t="array" ref="D1378">_xll.BDH($D$4,"bx207",A1378,A1378)</f>
        <v>8.3397240000000004</v>
      </c>
    </row>
    <row r="1379" spans="1:4" x14ac:dyDescent="0.3">
      <c r="A1379" s="1">
        <v>39909</v>
      </c>
      <c r="B1379">
        <v>3.218</v>
      </c>
      <c r="C1379">
        <v>9.7563410000000008</v>
      </c>
      <c r="D1379" cm="1">
        <f t="array" ref="D1379">_xll.BDH($D$4,"bx207",A1379,A1379)</f>
        <v>8.3140830000000001</v>
      </c>
    </row>
    <row r="1380" spans="1:4" x14ac:dyDescent="0.3">
      <c r="A1380" s="1">
        <v>39910</v>
      </c>
      <c r="B1380">
        <v>3.2170000000000001</v>
      </c>
      <c r="C1380">
        <v>9.7167890000000003</v>
      </c>
      <c r="D1380" cm="1">
        <f t="array" ref="D1380">_xll.BDH($D$4,"bx207",A1380,A1380)</f>
        <v>8.2654359999999993</v>
      </c>
    </row>
    <row r="1381" spans="1:4" x14ac:dyDescent="0.3">
      <c r="A1381" s="1">
        <v>39911</v>
      </c>
      <c r="B1381">
        <v>3.214</v>
      </c>
      <c r="C1381">
        <v>9.6754049999999996</v>
      </c>
      <c r="D1381" cm="1">
        <f t="array" ref="D1381">_xll.BDH($D$4,"bx207",A1381,A1381)</f>
        <v>8.2366779999999995</v>
      </c>
    </row>
    <row r="1382" spans="1:4" x14ac:dyDescent="0.3">
      <c r="A1382" s="1">
        <v>39912</v>
      </c>
      <c r="B1382">
        <v>3.2570000000000001</v>
      </c>
      <c r="C1382">
        <v>9.6567720000000001</v>
      </c>
      <c r="D1382" cm="1">
        <f t="array" ref="D1382">_xll.BDH($D$4,"bx207",A1382,A1382)</f>
        <v>8.2387090000000001</v>
      </c>
    </row>
    <row r="1383" spans="1:4" x14ac:dyDescent="0.3">
      <c r="A1383" s="1">
        <v>39913</v>
      </c>
      <c r="B1383">
        <v>3.25</v>
      </c>
      <c r="C1383" t="s">
        <v>34</v>
      </c>
      <c r="D1383" t="str" cm="1">
        <f t="array" ref="D1383">_xll.BDH($D$4,"bx207",A1383,A1383)</f>
        <v>#N/A N/A</v>
      </c>
    </row>
    <row r="1384" spans="1:4" x14ac:dyDescent="0.3">
      <c r="A1384" s="1">
        <v>39916</v>
      </c>
      <c r="B1384">
        <v>3.2519999999999998</v>
      </c>
      <c r="C1384" t="s">
        <v>34</v>
      </c>
      <c r="D1384" t="str" cm="1">
        <f t="array" ref="D1384">_xll.BDH($D$4,"bx207",A1384,A1384)</f>
        <v>#N/A N/A</v>
      </c>
    </row>
    <row r="1385" spans="1:4" x14ac:dyDescent="0.3">
      <c r="A1385" s="1">
        <v>39917</v>
      </c>
      <c r="B1385">
        <v>3.1989999999999998</v>
      </c>
      <c r="C1385">
        <v>9.5533660000000005</v>
      </c>
      <c r="D1385" cm="1">
        <f t="array" ref="D1385">_xll.BDH($D$4,"bx207",A1385,A1385)</f>
        <v>8.4159089999999992</v>
      </c>
    </row>
    <row r="1386" spans="1:4" x14ac:dyDescent="0.3">
      <c r="A1386" s="1">
        <v>39918</v>
      </c>
      <c r="B1386">
        <v>3.1419999999999999</v>
      </c>
      <c r="C1386">
        <v>9.3984520000000007</v>
      </c>
      <c r="D1386" cm="1">
        <f t="array" ref="D1386">_xll.BDH($D$4,"bx207",A1386,A1386)</f>
        <v>8.2135759999999998</v>
      </c>
    </row>
    <row r="1387" spans="1:4" x14ac:dyDescent="0.3">
      <c r="A1387" s="1">
        <v>39919</v>
      </c>
      <c r="B1387">
        <v>3.1760000000000002</v>
      </c>
      <c r="C1387">
        <v>9.3628710000000002</v>
      </c>
      <c r="D1387" cm="1">
        <f t="array" ref="D1387">_xll.BDH($D$4,"bx207",A1387,A1387)</f>
        <v>8.1360709999999994</v>
      </c>
    </row>
    <row r="1388" spans="1:4" x14ac:dyDescent="0.3">
      <c r="A1388" s="1">
        <v>39920</v>
      </c>
      <c r="B1388">
        <v>3.27</v>
      </c>
      <c r="C1388">
        <v>9.3473170000000003</v>
      </c>
      <c r="D1388" cm="1">
        <f t="array" ref="D1388">_xll.BDH($D$4,"bx207",A1388,A1388)</f>
        <v>8.3308850000000003</v>
      </c>
    </row>
    <row r="1389" spans="1:4" x14ac:dyDescent="0.3">
      <c r="A1389" s="1">
        <v>39923</v>
      </c>
      <c r="B1389">
        <v>3.149</v>
      </c>
      <c r="C1389">
        <v>9.2358159999999998</v>
      </c>
      <c r="D1389" cm="1">
        <f t="array" ref="D1389">_xll.BDH($D$4,"bx207",A1389,A1389)</f>
        <v>8.1982119999999998</v>
      </c>
    </row>
    <row r="1390" spans="1:4" x14ac:dyDescent="0.3">
      <c r="A1390" s="1">
        <v>39924</v>
      </c>
      <c r="B1390">
        <v>3.14</v>
      </c>
      <c r="C1390">
        <v>9.2091740000000009</v>
      </c>
      <c r="D1390" cm="1">
        <f t="array" ref="D1390">_xll.BDH($D$4,"bx207",A1390,A1390)</f>
        <v>8.1582919999999994</v>
      </c>
    </row>
    <row r="1391" spans="1:4" x14ac:dyDescent="0.3">
      <c r="A1391" s="1">
        <v>39925</v>
      </c>
      <c r="B1391">
        <v>3.2090000000000001</v>
      </c>
      <c r="C1391">
        <v>9.2609300000000001</v>
      </c>
      <c r="D1391" cm="1">
        <f t="array" ref="D1391">_xll.BDH($D$4,"bx207",A1391,A1391)</f>
        <v>8.2166820000000005</v>
      </c>
    </row>
    <row r="1392" spans="1:4" x14ac:dyDescent="0.3">
      <c r="A1392" s="1">
        <v>39926</v>
      </c>
      <c r="B1392">
        <v>3.222</v>
      </c>
      <c r="C1392">
        <v>9.2300959999999996</v>
      </c>
      <c r="D1392" cm="1">
        <f t="array" ref="D1392">_xll.BDH($D$4,"bx207",A1392,A1392)</f>
        <v>8.1694929999999992</v>
      </c>
    </row>
    <row r="1393" spans="1:4" x14ac:dyDescent="0.3">
      <c r="A1393" s="1">
        <v>39927</v>
      </c>
      <c r="B1393">
        <v>3.1909999999999998</v>
      </c>
      <c r="C1393">
        <v>9.1780349999999995</v>
      </c>
      <c r="D1393" cm="1">
        <f t="array" ref="D1393">_xll.BDH($D$4,"bx207",A1393,A1393)</f>
        <v>8.0915850000000002</v>
      </c>
    </row>
    <row r="1394" spans="1:4" x14ac:dyDescent="0.3">
      <c r="A1394" s="1">
        <v>39930</v>
      </c>
      <c r="B1394">
        <v>3.161</v>
      </c>
      <c r="C1394">
        <v>9.1447389999999995</v>
      </c>
      <c r="D1394" cm="1">
        <f t="array" ref="D1394">_xll.BDH($D$4,"bx207",A1394,A1394)</f>
        <v>7.9635660000000001</v>
      </c>
    </row>
    <row r="1395" spans="1:4" x14ac:dyDescent="0.3">
      <c r="A1395" s="1">
        <v>39931</v>
      </c>
      <c r="B1395">
        <v>3.141</v>
      </c>
      <c r="C1395">
        <v>9.0527859999999993</v>
      </c>
      <c r="D1395" cm="1">
        <f t="array" ref="D1395">_xll.BDH($D$4,"bx207",A1395,A1395)</f>
        <v>7.886978</v>
      </c>
    </row>
    <row r="1396" spans="1:4" x14ac:dyDescent="0.3">
      <c r="A1396" s="1">
        <v>39932</v>
      </c>
      <c r="B1396">
        <v>3.1309999999999998</v>
      </c>
      <c r="C1396">
        <v>8.9865969999999997</v>
      </c>
      <c r="D1396" cm="1">
        <f t="array" ref="D1396">_xll.BDH($D$4,"bx207",A1396,A1396)</f>
        <v>7.8346419999999997</v>
      </c>
    </row>
    <row r="1397" spans="1:4" x14ac:dyDescent="0.3">
      <c r="A1397" s="1">
        <v>39933</v>
      </c>
      <c r="B1397">
        <v>3.1779999999999999</v>
      </c>
      <c r="C1397">
        <v>8.9818370000000005</v>
      </c>
      <c r="D1397" cm="1">
        <f t="array" ref="D1397">_xll.BDH($D$4,"bx207",A1397,A1397)</f>
        <v>7.7240580000000003</v>
      </c>
    </row>
    <row r="1398" spans="1:4" x14ac:dyDescent="0.3">
      <c r="A1398" s="1">
        <v>39934</v>
      </c>
      <c r="B1398">
        <v>3.17</v>
      </c>
      <c r="C1398" t="s">
        <v>34</v>
      </c>
      <c r="D1398" cm="1">
        <f t="array" ref="D1398">_xll.BDH($D$4,"bx207",A1398,A1398)</f>
        <v>7.7255839999999996</v>
      </c>
    </row>
    <row r="1399" spans="1:4" x14ac:dyDescent="0.3">
      <c r="A1399" s="1">
        <v>39937</v>
      </c>
      <c r="B1399">
        <v>3.2429999999999999</v>
      </c>
      <c r="C1399">
        <v>8.9685109999999995</v>
      </c>
      <c r="D1399" t="str" cm="1">
        <f t="array" ref="D1399">_xll.BDH($D$4,"bx207",A1399,A1399)</f>
        <v>#N/A N/A</v>
      </c>
    </row>
    <row r="1400" spans="1:4" x14ac:dyDescent="0.3">
      <c r="A1400" s="1">
        <v>39938</v>
      </c>
      <c r="B1400">
        <v>3.2109999999999999</v>
      </c>
      <c r="C1400">
        <v>8.8821329999999996</v>
      </c>
      <c r="D1400" cm="1">
        <f t="array" ref="D1400">_xll.BDH($D$4,"bx207",A1400,A1400)</f>
        <v>7.6311039999999997</v>
      </c>
    </row>
    <row r="1401" spans="1:4" x14ac:dyDescent="0.3">
      <c r="A1401" s="1">
        <v>39939</v>
      </c>
      <c r="B1401">
        <v>3.24</v>
      </c>
      <c r="C1401">
        <v>8.8272150000000007</v>
      </c>
      <c r="D1401" cm="1">
        <f t="array" ref="D1401">_xll.BDH($D$4,"bx207",A1401,A1401)</f>
        <v>7.5675340000000002</v>
      </c>
    </row>
    <row r="1402" spans="1:4" x14ac:dyDescent="0.3">
      <c r="A1402" s="1">
        <v>39940</v>
      </c>
      <c r="B1402">
        <v>3.38</v>
      </c>
      <c r="C1402">
        <v>8.8510150000000003</v>
      </c>
      <c r="D1402" cm="1">
        <f t="array" ref="D1402">_xll.BDH($D$4,"bx207",A1402,A1402)</f>
        <v>7.5271090000000003</v>
      </c>
    </row>
    <row r="1403" spans="1:4" x14ac:dyDescent="0.3">
      <c r="A1403" s="1">
        <v>39941</v>
      </c>
      <c r="B1403">
        <v>3.4470000000000001</v>
      </c>
      <c r="C1403">
        <v>8.8238260000000004</v>
      </c>
      <c r="D1403" cm="1">
        <f t="array" ref="D1403">_xll.BDH($D$4,"bx207",A1403,A1403)</f>
        <v>7.4503700000000004</v>
      </c>
    </row>
    <row r="1404" spans="1:4" x14ac:dyDescent="0.3">
      <c r="A1404" s="1">
        <v>39944</v>
      </c>
      <c r="B1404">
        <v>3.3879999999999999</v>
      </c>
      <c r="C1404">
        <v>8.7294680000000007</v>
      </c>
      <c r="D1404" cm="1">
        <f t="array" ref="D1404">_xll.BDH($D$4,"bx207",A1404,A1404)</f>
        <v>7.4419760000000004</v>
      </c>
    </row>
    <row r="1405" spans="1:4" x14ac:dyDescent="0.3">
      <c r="A1405" s="1">
        <v>39945</v>
      </c>
      <c r="B1405">
        <v>3.407</v>
      </c>
      <c r="C1405">
        <v>8.6855019999999996</v>
      </c>
      <c r="D1405" cm="1">
        <f t="array" ref="D1405">_xll.BDH($D$4,"bx207",A1405,A1405)</f>
        <v>7.4073929999999999</v>
      </c>
    </row>
    <row r="1406" spans="1:4" x14ac:dyDescent="0.3">
      <c r="A1406" s="1">
        <v>39946</v>
      </c>
      <c r="B1406">
        <v>3.343</v>
      </c>
      <c r="C1406">
        <v>8.6100790000000007</v>
      </c>
      <c r="D1406" cm="1">
        <f t="array" ref="D1406">_xll.BDH($D$4,"bx207",A1406,A1406)</f>
        <v>7.3462449999999997</v>
      </c>
    </row>
    <row r="1407" spans="1:4" x14ac:dyDescent="0.3">
      <c r="A1407" s="1">
        <v>39947</v>
      </c>
      <c r="B1407">
        <v>3.3050000000000002</v>
      </c>
      <c r="C1407">
        <v>8.5991250000000008</v>
      </c>
      <c r="D1407" cm="1">
        <f t="array" ref="D1407">_xll.BDH($D$4,"bx207",A1407,A1407)</f>
        <v>7.3047690000000003</v>
      </c>
    </row>
    <row r="1408" spans="1:4" x14ac:dyDescent="0.3">
      <c r="A1408" s="1">
        <v>39948</v>
      </c>
      <c r="B1408">
        <v>3.3650000000000002</v>
      </c>
      <c r="C1408">
        <v>8.6259230000000002</v>
      </c>
      <c r="D1408" cm="1">
        <f t="array" ref="D1408">_xll.BDH($D$4,"bx207",A1408,A1408)</f>
        <v>7.2886069999999998</v>
      </c>
    </row>
    <row r="1409" spans="1:4" x14ac:dyDescent="0.3">
      <c r="A1409" s="1">
        <v>39951</v>
      </c>
      <c r="B1409">
        <v>3.3580000000000001</v>
      </c>
      <c r="C1409">
        <v>8.5567019999999996</v>
      </c>
      <c r="D1409" cm="1">
        <f t="array" ref="D1409">_xll.BDH($D$4,"bx207",A1409,A1409)</f>
        <v>7.1462130000000004</v>
      </c>
    </row>
    <row r="1410" spans="1:4" x14ac:dyDescent="0.3">
      <c r="A1410" s="1">
        <v>39952</v>
      </c>
      <c r="B1410">
        <v>3.4380000000000002</v>
      </c>
      <c r="C1410">
        <v>8.5916549999999994</v>
      </c>
      <c r="D1410" cm="1">
        <f t="array" ref="D1410">_xll.BDH($D$4,"bx207",A1410,A1410)</f>
        <v>7.1976779999999998</v>
      </c>
    </row>
    <row r="1411" spans="1:4" x14ac:dyDescent="0.3">
      <c r="A1411" s="1">
        <v>39953</v>
      </c>
      <c r="B1411">
        <v>3.4329999999999998</v>
      </c>
      <c r="C1411">
        <v>8.5406440000000003</v>
      </c>
      <c r="D1411" cm="1">
        <f t="array" ref="D1411">_xll.BDH($D$4,"bx207",A1411,A1411)</f>
        <v>7.2574620000000003</v>
      </c>
    </row>
    <row r="1412" spans="1:4" x14ac:dyDescent="0.3">
      <c r="A1412" s="1">
        <v>39954</v>
      </c>
      <c r="B1412">
        <v>3.37</v>
      </c>
      <c r="C1412">
        <v>8.4614969999999996</v>
      </c>
      <c r="D1412" cm="1">
        <f t="array" ref="D1412">_xll.BDH($D$4,"bx207",A1412,A1412)</f>
        <v>7.1637339999999998</v>
      </c>
    </row>
    <row r="1413" spans="1:4" x14ac:dyDescent="0.3">
      <c r="A1413" s="1">
        <v>39955</v>
      </c>
      <c r="B1413">
        <v>3.5470000000000002</v>
      </c>
      <c r="C1413">
        <v>8.5134709999999991</v>
      </c>
      <c r="D1413" cm="1">
        <f t="array" ref="D1413">_xll.BDH($D$4,"bx207",A1413,A1413)</f>
        <v>7.207668</v>
      </c>
    </row>
    <row r="1414" spans="1:4" x14ac:dyDescent="0.3">
      <c r="A1414" s="1">
        <v>39958</v>
      </c>
      <c r="B1414">
        <v>3.6040000000000001</v>
      </c>
      <c r="C1414">
        <v>8.5420540000000003</v>
      </c>
      <c r="D1414" t="str" cm="1">
        <f t="array" ref="D1414">_xll.BDH($D$4,"bx207",A1414,A1414)</f>
        <v>#N/A N/A</v>
      </c>
    </row>
    <row r="1415" spans="1:4" x14ac:dyDescent="0.3">
      <c r="A1415" s="1">
        <v>39959</v>
      </c>
      <c r="B1415">
        <v>3.621</v>
      </c>
      <c r="C1415">
        <v>8.5363570000000006</v>
      </c>
      <c r="D1415" cm="1">
        <f t="array" ref="D1415">_xll.BDH($D$4,"bx207",A1415,A1415)</f>
        <v>7.2235040000000001</v>
      </c>
    </row>
    <row r="1416" spans="1:4" x14ac:dyDescent="0.3">
      <c r="A1416" s="1">
        <v>39960</v>
      </c>
      <c r="B1416">
        <v>3.6259999999999999</v>
      </c>
      <c r="C1416">
        <v>8.5034390000000002</v>
      </c>
      <c r="D1416" cm="1">
        <f t="array" ref="D1416">_xll.BDH($D$4,"bx207",A1416,A1416)</f>
        <v>7.2222989999999996</v>
      </c>
    </row>
    <row r="1417" spans="1:4" x14ac:dyDescent="0.3">
      <c r="A1417" s="1">
        <v>39961</v>
      </c>
      <c r="B1417">
        <v>3.66</v>
      </c>
      <c r="C1417">
        <v>8.5161610000000003</v>
      </c>
      <c r="D1417" cm="1">
        <f t="array" ref="D1417">_xll.BDH($D$4,"bx207",A1417,A1417)</f>
        <v>7.2157879999999999</v>
      </c>
    </row>
    <row r="1418" spans="1:4" x14ac:dyDescent="0.3">
      <c r="A1418" s="1">
        <v>39962</v>
      </c>
      <c r="B1418">
        <v>3.589</v>
      </c>
      <c r="C1418">
        <v>8.4468879999999995</v>
      </c>
      <c r="D1418" cm="1">
        <f t="array" ref="D1418">_xll.BDH($D$4,"bx207",A1418,A1418)</f>
        <v>7.1331290000000003</v>
      </c>
    </row>
    <row r="1419" spans="1:4" x14ac:dyDescent="0.3">
      <c r="A1419" s="1">
        <v>39965</v>
      </c>
      <c r="B1419">
        <v>3.669</v>
      </c>
      <c r="C1419">
        <v>8.3184520000000006</v>
      </c>
      <c r="D1419" cm="1">
        <f t="array" ref="D1419">_xll.BDH($D$4,"bx207",A1419,A1419)</f>
        <v>7.187519</v>
      </c>
    </row>
    <row r="1420" spans="1:4" x14ac:dyDescent="0.3">
      <c r="A1420" s="1">
        <v>39966</v>
      </c>
      <c r="B1420">
        <v>3.6589999999999998</v>
      </c>
      <c r="C1420">
        <v>8.2471379999999996</v>
      </c>
      <c r="D1420" cm="1">
        <f t="array" ref="D1420">_xll.BDH($D$4,"bx207",A1420,A1420)</f>
        <v>7.1531500000000001</v>
      </c>
    </row>
    <row r="1421" spans="1:4" x14ac:dyDescent="0.3">
      <c r="A1421" s="1">
        <v>39967</v>
      </c>
      <c r="B1421">
        <v>3.573</v>
      </c>
      <c r="C1421">
        <v>8.1418669999999995</v>
      </c>
      <c r="D1421" cm="1">
        <f t="array" ref="D1421">_xll.BDH($D$4,"bx207",A1421,A1421)</f>
        <v>7.0331029999999997</v>
      </c>
    </row>
    <row r="1422" spans="1:4" x14ac:dyDescent="0.3">
      <c r="A1422" s="1">
        <v>39968</v>
      </c>
      <c r="B1422">
        <v>3.6379999999999999</v>
      </c>
      <c r="C1422">
        <v>8.1886139999999994</v>
      </c>
      <c r="D1422" cm="1">
        <f t="array" ref="D1422">_xll.BDH($D$4,"bx207",A1422,A1422)</f>
        <v>7.1092979999999999</v>
      </c>
    </row>
    <row r="1423" spans="1:4" x14ac:dyDescent="0.3">
      <c r="A1423" s="1">
        <v>39969</v>
      </c>
      <c r="B1423">
        <v>3.722</v>
      </c>
      <c r="C1423">
        <v>8.2741629999999997</v>
      </c>
      <c r="D1423" cm="1">
        <f t="array" ref="D1423">_xll.BDH($D$4,"bx207",A1423,A1423)</f>
        <v>7.2093970000000001</v>
      </c>
    </row>
    <row r="1424" spans="1:4" x14ac:dyDescent="0.3">
      <c r="A1424" s="1">
        <v>39972</v>
      </c>
      <c r="B1424">
        <v>3.6760000000000002</v>
      </c>
      <c r="C1424">
        <v>8.2320930000000008</v>
      </c>
      <c r="D1424" cm="1">
        <f t="array" ref="D1424">_xll.BDH($D$4,"bx207",A1424,A1424)</f>
        <v>7.1667620000000003</v>
      </c>
    </row>
    <row r="1425" spans="1:4" x14ac:dyDescent="0.3">
      <c r="A1425" s="1">
        <v>39973</v>
      </c>
      <c r="B1425">
        <v>3.6360000000000001</v>
      </c>
      <c r="C1425">
        <v>8.152927</v>
      </c>
      <c r="D1425" cm="1">
        <f t="array" ref="D1425">_xll.BDH($D$4,"bx207",A1425,A1425)</f>
        <v>7.0601070000000004</v>
      </c>
    </row>
    <row r="1426" spans="1:4" x14ac:dyDescent="0.3">
      <c r="A1426" s="1">
        <v>39974</v>
      </c>
      <c r="B1426">
        <v>3.6880000000000002</v>
      </c>
      <c r="C1426">
        <v>8.1281580000000009</v>
      </c>
      <c r="D1426" cm="1">
        <f t="array" ref="D1426">_xll.BDH($D$4,"bx207",A1426,A1426)</f>
        <v>7.0247770000000003</v>
      </c>
    </row>
    <row r="1427" spans="1:4" x14ac:dyDescent="0.3">
      <c r="A1427" s="1">
        <v>39975</v>
      </c>
      <c r="B1427">
        <v>3.698</v>
      </c>
      <c r="C1427">
        <v>8.1065590000000007</v>
      </c>
      <c r="D1427" cm="1">
        <f t="array" ref="D1427">_xll.BDH($D$4,"bx207",A1427,A1427)</f>
        <v>7.0135769999999997</v>
      </c>
    </row>
    <row r="1428" spans="1:4" x14ac:dyDescent="0.3">
      <c r="A1428" s="1">
        <v>39976</v>
      </c>
      <c r="B1428">
        <v>3.6339999999999999</v>
      </c>
      <c r="C1428">
        <v>8.0054859999999994</v>
      </c>
      <c r="D1428" cm="1">
        <f t="array" ref="D1428">_xll.BDH($D$4,"bx207",A1428,A1428)</f>
        <v>6.9212259999999999</v>
      </c>
    </row>
    <row r="1429" spans="1:4" x14ac:dyDescent="0.3">
      <c r="A1429" s="1">
        <v>39979</v>
      </c>
      <c r="B1429">
        <v>3.5219999999999998</v>
      </c>
      <c r="C1429">
        <v>7.932366</v>
      </c>
      <c r="D1429" cm="1">
        <f t="array" ref="D1429">_xll.BDH($D$4,"bx207",A1429,A1429)</f>
        <v>6.7986570000000004</v>
      </c>
    </row>
    <row r="1430" spans="1:4" x14ac:dyDescent="0.3">
      <c r="A1430" s="1">
        <v>39980</v>
      </c>
      <c r="B1430">
        <v>3.5249999999999999</v>
      </c>
      <c r="C1430">
        <v>7.9105049999999997</v>
      </c>
      <c r="D1430" cm="1">
        <f t="array" ref="D1430">_xll.BDH($D$4,"bx207",A1430,A1430)</f>
        <v>6.7820539999999996</v>
      </c>
    </row>
    <row r="1431" spans="1:4" x14ac:dyDescent="0.3">
      <c r="A1431" s="1">
        <v>39981</v>
      </c>
      <c r="B1431">
        <v>3.4809999999999999</v>
      </c>
      <c r="C1431">
        <v>7.8795859999999998</v>
      </c>
      <c r="D1431" cm="1">
        <f t="array" ref="D1431">_xll.BDH($D$4,"bx207",A1431,A1431)</f>
        <v>6.7505499999999996</v>
      </c>
    </row>
    <row r="1432" spans="1:4" x14ac:dyDescent="0.3">
      <c r="A1432" s="1">
        <v>39982</v>
      </c>
      <c r="B1432">
        <v>3.5470000000000002</v>
      </c>
      <c r="C1432">
        <v>7.9312760000000004</v>
      </c>
      <c r="D1432" cm="1">
        <f t="array" ref="D1432">_xll.BDH($D$4,"bx207",A1432,A1432)</f>
        <v>6.8177440000000002</v>
      </c>
    </row>
    <row r="1433" spans="1:4" x14ac:dyDescent="0.3">
      <c r="A1433" s="1">
        <v>39983</v>
      </c>
      <c r="B1433">
        <v>3.5019999999999998</v>
      </c>
      <c r="C1433">
        <v>7.893446</v>
      </c>
      <c r="D1433" cm="1">
        <f t="array" ref="D1433">_xll.BDH($D$4,"bx207",A1433,A1433)</f>
        <v>6.6683870000000001</v>
      </c>
    </row>
    <row r="1434" spans="1:4" x14ac:dyDescent="0.3">
      <c r="A1434" s="1">
        <v>39986</v>
      </c>
      <c r="B1434">
        <v>3.45</v>
      </c>
      <c r="C1434">
        <v>7.878044</v>
      </c>
      <c r="D1434" cm="1">
        <f t="array" ref="D1434">_xll.BDH($D$4,"bx207",A1434,A1434)</f>
        <v>6.5953879999999998</v>
      </c>
    </row>
    <row r="1435" spans="1:4" x14ac:dyDescent="0.3">
      <c r="A1435" s="1">
        <v>39987</v>
      </c>
      <c r="B1435">
        <v>3.4630000000000001</v>
      </c>
      <c r="C1435">
        <v>7.9102300000000003</v>
      </c>
      <c r="D1435" cm="1">
        <f t="array" ref="D1435">_xll.BDH($D$4,"bx207",A1435,A1435)</f>
        <v>6.6271959999999996</v>
      </c>
    </row>
    <row r="1436" spans="1:4" x14ac:dyDescent="0.3">
      <c r="A1436" s="1">
        <v>39988</v>
      </c>
      <c r="B1436">
        <v>3.45</v>
      </c>
      <c r="C1436">
        <v>7.9010389999999999</v>
      </c>
      <c r="D1436" cm="1">
        <f t="array" ref="D1436">_xll.BDH($D$4,"bx207",A1436,A1436)</f>
        <v>6.6017729999999997</v>
      </c>
    </row>
    <row r="1437" spans="1:4" x14ac:dyDescent="0.3">
      <c r="A1437" s="1">
        <v>39989</v>
      </c>
      <c r="B1437">
        <v>3.4260000000000002</v>
      </c>
      <c r="C1437">
        <v>7.8346960000000001</v>
      </c>
      <c r="D1437" cm="1">
        <f t="array" ref="D1437">_xll.BDH($D$4,"bx207",A1437,A1437)</f>
        <v>6.557849</v>
      </c>
    </row>
    <row r="1438" spans="1:4" x14ac:dyDescent="0.3">
      <c r="A1438" s="1">
        <v>39990</v>
      </c>
      <c r="B1438">
        <v>3.391</v>
      </c>
      <c r="C1438">
        <v>7.808961</v>
      </c>
      <c r="D1438" cm="1">
        <f t="array" ref="D1438">_xll.BDH($D$4,"bx207",A1438,A1438)</f>
        <v>6.5393290000000004</v>
      </c>
    </row>
    <row r="1439" spans="1:4" x14ac:dyDescent="0.3">
      <c r="A1439" s="1">
        <v>39993</v>
      </c>
      <c r="B1439">
        <v>3.3690000000000002</v>
      </c>
      <c r="C1439">
        <v>7.7850539999999997</v>
      </c>
      <c r="D1439" cm="1">
        <f t="array" ref="D1439">_xll.BDH($D$4,"bx207",A1439,A1439)</f>
        <v>6.5318069999999997</v>
      </c>
    </row>
    <row r="1440" spans="1:4" x14ac:dyDescent="0.3">
      <c r="A1440" s="1">
        <v>39994</v>
      </c>
      <c r="B1440">
        <v>3.3860000000000001</v>
      </c>
      <c r="C1440">
        <v>7.7691980000000003</v>
      </c>
      <c r="D1440" cm="1">
        <f t="array" ref="D1440">_xll.BDH($D$4,"bx207",A1440,A1440)</f>
        <v>6.5426070000000003</v>
      </c>
    </row>
    <row r="1441" spans="1:4" x14ac:dyDescent="0.3">
      <c r="A1441" s="1">
        <v>39995</v>
      </c>
      <c r="B1441">
        <v>3.4140000000000001</v>
      </c>
      <c r="C1441">
        <v>7.8606179999999997</v>
      </c>
      <c r="D1441" cm="1">
        <f t="array" ref="D1441">_xll.BDH($D$4,"bx207",A1441,A1441)</f>
        <v>6.5493690000000004</v>
      </c>
    </row>
    <row r="1442" spans="1:4" x14ac:dyDescent="0.3">
      <c r="A1442" s="1">
        <v>39996</v>
      </c>
      <c r="B1442">
        <v>3.3279999999999998</v>
      </c>
      <c r="C1442">
        <v>7.7417150000000001</v>
      </c>
      <c r="D1442" cm="1">
        <f t="array" ref="D1442">_xll.BDH($D$4,"bx207",A1442,A1442)</f>
        <v>6.4490629999999998</v>
      </c>
    </row>
    <row r="1443" spans="1:4" x14ac:dyDescent="0.3">
      <c r="A1443" s="1">
        <v>39997</v>
      </c>
      <c r="B1443">
        <v>3.34</v>
      </c>
      <c r="C1443">
        <v>7.7522700000000002</v>
      </c>
      <c r="D1443" cm="1">
        <f t="array" ref="D1443">_xll.BDH($D$4,"bx207",A1443,A1443)</f>
        <v>6.43506</v>
      </c>
    </row>
    <row r="1444" spans="1:4" x14ac:dyDescent="0.3">
      <c r="A1444" s="1">
        <v>40000</v>
      </c>
      <c r="B1444">
        <v>3.3</v>
      </c>
      <c r="C1444">
        <v>7.700221</v>
      </c>
      <c r="D1444" cm="1">
        <f t="array" ref="D1444">_xll.BDH($D$4,"bx207",A1444,A1444)</f>
        <v>6.3590629999999999</v>
      </c>
    </row>
    <row r="1445" spans="1:4" x14ac:dyDescent="0.3">
      <c r="A1445" s="1">
        <v>40001</v>
      </c>
      <c r="B1445">
        <v>3.3180000000000001</v>
      </c>
      <c r="C1445">
        <v>7.6940730000000004</v>
      </c>
      <c r="D1445" cm="1">
        <f t="array" ref="D1445">_xll.BDH($D$4,"bx207",A1445,A1445)</f>
        <v>6.3485319999999996</v>
      </c>
    </row>
    <row r="1446" spans="1:4" x14ac:dyDescent="0.3">
      <c r="A1446" s="1">
        <v>40002</v>
      </c>
      <c r="B1446">
        <v>3.2770000000000001</v>
      </c>
      <c r="C1446">
        <v>7.6739160000000002</v>
      </c>
      <c r="D1446" cm="1">
        <f t="array" ref="D1446">_xll.BDH($D$4,"bx207",A1446,A1446)</f>
        <v>6.3353380000000001</v>
      </c>
    </row>
    <row r="1447" spans="1:4" x14ac:dyDescent="0.3">
      <c r="A1447" s="1">
        <v>40003</v>
      </c>
      <c r="B1447">
        <v>3.2989999999999999</v>
      </c>
      <c r="C1447">
        <v>7.6658879999999998</v>
      </c>
      <c r="D1447" cm="1">
        <f t="array" ref="D1447">_xll.BDH($D$4,"bx207",A1447,A1447)</f>
        <v>6.3501430000000001</v>
      </c>
    </row>
    <row r="1448" spans="1:4" x14ac:dyDescent="0.3">
      <c r="A1448" s="1">
        <v>40004</v>
      </c>
      <c r="B1448">
        <v>3.2589999999999999</v>
      </c>
      <c r="C1448">
        <v>7.6070700000000002</v>
      </c>
      <c r="D1448" cm="1">
        <f t="array" ref="D1448">_xll.BDH($D$4,"bx207",A1448,A1448)</f>
        <v>6.3141870000000004</v>
      </c>
    </row>
    <row r="1449" spans="1:4" x14ac:dyDescent="0.3">
      <c r="A1449" s="1">
        <v>40007</v>
      </c>
      <c r="B1449">
        <v>3.266</v>
      </c>
      <c r="C1449">
        <v>7.6087499999999997</v>
      </c>
      <c r="D1449" cm="1">
        <f t="array" ref="D1449">_xll.BDH($D$4,"bx207",A1449,A1449)</f>
        <v>6.3129609999999996</v>
      </c>
    </row>
    <row r="1450" spans="1:4" x14ac:dyDescent="0.3">
      <c r="A1450" s="1">
        <v>40008</v>
      </c>
      <c r="B1450">
        <v>3.3039999999999998</v>
      </c>
      <c r="C1450">
        <v>7.6269470000000004</v>
      </c>
      <c r="D1450" cm="1">
        <f t="array" ref="D1450">_xll.BDH($D$4,"bx207",A1450,A1450)</f>
        <v>6.3144549999999997</v>
      </c>
    </row>
    <row r="1451" spans="1:4" x14ac:dyDescent="0.3">
      <c r="A1451" s="1">
        <v>40009</v>
      </c>
      <c r="B1451">
        <v>3.367</v>
      </c>
      <c r="C1451">
        <v>7.6211270000000004</v>
      </c>
      <c r="D1451" cm="1">
        <f t="array" ref="D1451">_xll.BDH($D$4,"bx207",A1451,A1451)</f>
        <v>6.3221809999999996</v>
      </c>
    </row>
    <row r="1452" spans="1:4" x14ac:dyDescent="0.3">
      <c r="A1452" s="1">
        <v>40010</v>
      </c>
      <c r="B1452">
        <v>3.3370000000000002</v>
      </c>
      <c r="C1452">
        <v>7.5727500000000001</v>
      </c>
      <c r="D1452" cm="1">
        <f t="array" ref="D1452">_xll.BDH($D$4,"bx207",A1452,A1452)</f>
        <v>6.274559</v>
      </c>
    </row>
    <row r="1453" spans="1:4" x14ac:dyDescent="0.3">
      <c r="A1453" s="1">
        <v>40011</v>
      </c>
      <c r="B1453">
        <v>3.4</v>
      </c>
      <c r="C1453">
        <v>7.5595569999999999</v>
      </c>
      <c r="D1453" cm="1">
        <f t="array" ref="D1453">_xll.BDH($D$4,"bx207",A1453,A1453)</f>
        <v>6.2589160000000001</v>
      </c>
    </row>
    <row r="1454" spans="1:4" x14ac:dyDescent="0.3">
      <c r="A1454" s="1">
        <v>40014</v>
      </c>
      <c r="B1454">
        <v>3.4169999999999998</v>
      </c>
      <c r="C1454">
        <v>7.5218939999999996</v>
      </c>
      <c r="D1454" cm="1">
        <f t="array" ref="D1454">_xll.BDH($D$4,"bx207",A1454,A1454)</f>
        <v>6.2237099999999996</v>
      </c>
    </row>
    <row r="1455" spans="1:4" x14ac:dyDescent="0.3">
      <c r="A1455" s="1">
        <v>40015</v>
      </c>
      <c r="B1455">
        <v>3.3690000000000002</v>
      </c>
      <c r="C1455">
        <v>7.4196280000000003</v>
      </c>
      <c r="D1455" cm="1">
        <f t="array" ref="D1455">_xll.BDH($D$4,"bx207",A1455,A1455)</f>
        <v>6.1374839999999997</v>
      </c>
    </row>
    <row r="1456" spans="1:4" x14ac:dyDescent="0.3">
      <c r="A1456" s="1">
        <v>40016</v>
      </c>
      <c r="B1456">
        <v>3.38</v>
      </c>
      <c r="C1456">
        <v>7.3316619999999997</v>
      </c>
      <c r="D1456" cm="1">
        <f t="array" ref="D1456">_xll.BDH($D$4,"bx207",A1456,A1456)</f>
        <v>6.0651580000000003</v>
      </c>
    </row>
    <row r="1457" spans="1:4" x14ac:dyDescent="0.3">
      <c r="A1457" s="1">
        <v>40017</v>
      </c>
      <c r="B1457">
        <v>3.4590000000000001</v>
      </c>
      <c r="C1457">
        <v>7.3244870000000004</v>
      </c>
      <c r="D1457" cm="1">
        <f t="array" ref="D1457">_xll.BDH($D$4,"bx207",A1457,A1457)</f>
        <v>6.0637230000000004</v>
      </c>
    </row>
    <row r="1458" spans="1:4" x14ac:dyDescent="0.3">
      <c r="A1458" s="1">
        <v>40018</v>
      </c>
      <c r="B1458">
        <v>3.4769999999999999</v>
      </c>
      <c r="C1458">
        <v>7.3237909999999999</v>
      </c>
      <c r="D1458" cm="1">
        <f t="array" ref="D1458">_xll.BDH($D$4,"bx207",A1458,A1458)</f>
        <v>5.9899259999999996</v>
      </c>
    </row>
    <row r="1459" spans="1:4" x14ac:dyDescent="0.3">
      <c r="A1459" s="1">
        <v>40021</v>
      </c>
      <c r="B1459">
        <v>3.4870000000000001</v>
      </c>
      <c r="C1459">
        <v>7.2437990000000001</v>
      </c>
      <c r="D1459" cm="1">
        <f t="array" ref="D1459">_xll.BDH($D$4,"bx207",A1459,A1459)</f>
        <v>5.9226159999999997</v>
      </c>
    </row>
    <row r="1460" spans="1:4" x14ac:dyDescent="0.3">
      <c r="A1460" s="1">
        <v>40022</v>
      </c>
      <c r="B1460">
        <v>3.427</v>
      </c>
      <c r="C1460">
        <v>7.1294069999999996</v>
      </c>
      <c r="D1460" cm="1">
        <f t="array" ref="D1460">_xll.BDH($D$4,"bx207",A1460,A1460)</f>
        <v>5.8338369999999999</v>
      </c>
    </row>
    <row r="1461" spans="1:4" x14ac:dyDescent="0.3">
      <c r="A1461" s="1">
        <v>40023</v>
      </c>
      <c r="B1461">
        <v>3.4239999999999999</v>
      </c>
      <c r="C1461">
        <v>7.1084589999999999</v>
      </c>
      <c r="D1461" cm="1">
        <f t="array" ref="D1461">_xll.BDH($D$4,"bx207",A1461,A1461)</f>
        <v>5.7961039999999997</v>
      </c>
    </row>
    <row r="1462" spans="1:4" x14ac:dyDescent="0.3">
      <c r="A1462" s="1">
        <v>40024</v>
      </c>
      <c r="B1462">
        <v>3.43</v>
      </c>
      <c r="C1462">
        <v>7.0363220000000002</v>
      </c>
      <c r="D1462" cm="1">
        <f t="array" ref="D1462">_xll.BDH($D$4,"bx207",A1462,A1462)</f>
        <v>5.7443900000000001</v>
      </c>
    </row>
    <row r="1463" spans="1:4" x14ac:dyDescent="0.3">
      <c r="A1463" s="1">
        <v>40025</v>
      </c>
      <c r="B1463">
        <v>3.3</v>
      </c>
      <c r="C1463">
        <v>6.9191469999999997</v>
      </c>
      <c r="D1463" cm="1">
        <f t="array" ref="D1463">_xll.BDH($D$4,"bx207",A1463,A1463)</f>
        <v>5.6036630000000001</v>
      </c>
    </row>
    <row r="1464" spans="1:4" x14ac:dyDescent="0.3">
      <c r="A1464" s="1">
        <v>40028</v>
      </c>
      <c r="B1464">
        <v>3.3439999999999999</v>
      </c>
      <c r="C1464">
        <v>6.6979470000000001</v>
      </c>
      <c r="D1464" cm="1">
        <f t="array" ref="D1464">_xll.BDH($D$4,"bx207",A1464,A1464)</f>
        <v>5.6265010000000002</v>
      </c>
    </row>
    <row r="1465" spans="1:4" x14ac:dyDescent="0.3">
      <c r="A1465" s="1">
        <v>40029</v>
      </c>
      <c r="B1465">
        <v>3.3460000000000001</v>
      </c>
      <c r="C1465">
        <v>6.6687630000000002</v>
      </c>
      <c r="D1465" cm="1">
        <f t="array" ref="D1465">_xll.BDH($D$4,"bx207",A1465,A1465)</f>
        <v>5.6302289999999999</v>
      </c>
    </row>
    <row r="1466" spans="1:4" x14ac:dyDescent="0.3">
      <c r="A1466" s="1">
        <v>40030</v>
      </c>
      <c r="B1466">
        <v>3.339</v>
      </c>
      <c r="C1466">
        <v>6.6335620000000004</v>
      </c>
      <c r="D1466" cm="1">
        <f t="array" ref="D1466">_xll.BDH($D$4,"bx207",A1466,A1466)</f>
        <v>5.6779950000000001</v>
      </c>
    </row>
    <row r="1467" spans="1:4" x14ac:dyDescent="0.3">
      <c r="A1467" s="1">
        <v>40031</v>
      </c>
      <c r="B1467">
        <v>3.3740000000000001</v>
      </c>
      <c r="C1467">
        <v>6.6221920000000001</v>
      </c>
      <c r="D1467" cm="1">
        <f t="array" ref="D1467">_xll.BDH($D$4,"bx207",A1467,A1467)</f>
        <v>5.6615849999999996</v>
      </c>
    </row>
    <row r="1468" spans="1:4" x14ac:dyDescent="0.3">
      <c r="A1468" s="1">
        <v>40032</v>
      </c>
      <c r="B1468">
        <v>3.51</v>
      </c>
      <c r="C1468">
        <v>6.69834</v>
      </c>
      <c r="D1468" cm="1">
        <f t="array" ref="D1468">_xll.BDH($D$4,"bx207",A1468,A1468)</f>
        <v>5.7355869999999998</v>
      </c>
    </row>
    <row r="1469" spans="1:4" x14ac:dyDescent="0.3">
      <c r="A1469" s="1">
        <v>40035</v>
      </c>
      <c r="B1469">
        <v>3.4830000000000001</v>
      </c>
      <c r="C1469">
        <v>6.6170419999999996</v>
      </c>
      <c r="D1469" cm="1">
        <f t="array" ref="D1469">_xll.BDH($D$4,"bx207",A1469,A1469)</f>
        <v>5.6822660000000003</v>
      </c>
    </row>
    <row r="1470" spans="1:4" x14ac:dyDescent="0.3">
      <c r="A1470" s="1">
        <v>40036</v>
      </c>
      <c r="B1470">
        <v>3.4729999999999999</v>
      </c>
      <c r="C1470">
        <v>6.582662</v>
      </c>
      <c r="D1470" cm="1">
        <f t="array" ref="D1470">_xll.BDH($D$4,"bx207",A1470,A1470)</f>
        <v>5.628717</v>
      </c>
    </row>
    <row r="1471" spans="1:4" x14ac:dyDescent="0.3">
      <c r="A1471" s="1">
        <v>40037</v>
      </c>
      <c r="B1471">
        <v>3.456</v>
      </c>
      <c r="C1471">
        <v>6.5794180000000004</v>
      </c>
      <c r="D1471" cm="1">
        <f t="array" ref="D1471">_xll.BDH($D$4,"bx207",A1471,A1471)</f>
        <v>5.6190480000000003</v>
      </c>
    </row>
    <row r="1472" spans="1:4" x14ac:dyDescent="0.3">
      <c r="A1472" s="1">
        <v>40038</v>
      </c>
      <c r="B1472">
        <v>3.4239999999999999</v>
      </c>
      <c r="C1472">
        <v>6.5365780000000004</v>
      </c>
      <c r="D1472" cm="1">
        <f t="array" ref="D1472">_xll.BDH($D$4,"bx207",A1472,A1472)</f>
        <v>5.6063260000000001</v>
      </c>
    </row>
    <row r="1473" spans="1:4" x14ac:dyDescent="0.3">
      <c r="A1473" s="1">
        <v>40039</v>
      </c>
      <c r="B1473">
        <v>3.3170000000000002</v>
      </c>
      <c r="C1473">
        <v>6.4602659999999998</v>
      </c>
      <c r="D1473" cm="1">
        <f t="array" ref="D1473">_xll.BDH($D$4,"bx207",A1473,A1473)</f>
        <v>5.5346149999999996</v>
      </c>
    </row>
    <row r="1474" spans="1:4" x14ac:dyDescent="0.3">
      <c r="A1474" s="1">
        <v>40042</v>
      </c>
      <c r="B1474">
        <v>3.2839999999999998</v>
      </c>
      <c r="C1474">
        <v>6.4324599999999998</v>
      </c>
      <c r="D1474" cm="1">
        <f t="array" ref="D1474">_xll.BDH($D$4,"bx207",A1474,A1474)</f>
        <v>5.5146129999999998</v>
      </c>
    </row>
    <row r="1475" spans="1:4" x14ac:dyDescent="0.3">
      <c r="A1475" s="1">
        <v>40043</v>
      </c>
      <c r="B1475">
        <v>3.2949999999999999</v>
      </c>
      <c r="C1475">
        <v>6.4579060000000004</v>
      </c>
      <c r="D1475" cm="1">
        <f t="array" ref="D1475">_xll.BDH($D$4,"bx207",A1475,A1475)</f>
        <v>5.5366679999999997</v>
      </c>
    </row>
    <row r="1476" spans="1:4" x14ac:dyDescent="0.3">
      <c r="A1476" s="1">
        <v>40044</v>
      </c>
      <c r="B1476">
        <v>3.2490000000000001</v>
      </c>
      <c r="C1476">
        <v>6.4358690000000003</v>
      </c>
      <c r="D1476" cm="1">
        <f t="array" ref="D1476">_xll.BDH($D$4,"bx207",A1476,A1476)</f>
        <v>5.5148450000000002</v>
      </c>
    </row>
    <row r="1477" spans="1:4" x14ac:dyDescent="0.3">
      <c r="A1477" s="1">
        <v>40045</v>
      </c>
      <c r="B1477">
        <v>3.2549999999999999</v>
      </c>
      <c r="C1477">
        <v>6.4427630000000002</v>
      </c>
      <c r="D1477" cm="1">
        <f t="array" ref="D1477">_xll.BDH($D$4,"bx207",A1477,A1477)</f>
        <v>5.5271460000000001</v>
      </c>
    </row>
    <row r="1478" spans="1:4" x14ac:dyDescent="0.3">
      <c r="A1478" s="1">
        <v>40046</v>
      </c>
      <c r="B1478">
        <v>3.3119999999999998</v>
      </c>
      <c r="C1478">
        <v>6.5073030000000003</v>
      </c>
      <c r="D1478" cm="1">
        <f t="array" ref="D1478">_xll.BDH($D$4,"bx207",A1478,A1478)</f>
        <v>5.5375990000000002</v>
      </c>
    </row>
    <row r="1479" spans="1:4" x14ac:dyDescent="0.3">
      <c r="A1479" s="1">
        <v>40049</v>
      </c>
      <c r="B1479">
        <v>3.3050000000000002</v>
      </c>
      <c r="C1479">
        <v>6.4850060000000003</v>
      </c>
      <c r="D1479" cm="1">
        <f t="array" ref="D1479">_xll.BDH($D$4,"bx207",A1479,A1479)</f>
        <v>5.5240140000000002</v>
      </c>
    </row>
    <row r="1480" spans="1:4" x14ac:dyDescent="0.3">
      <c r="A1480" s="1">
        <v>40050</v>
      </c>
      <c r="B1480">
        <v>3.2690000000000001</v>
      </c>
      <c r="C1480">
        <v>6.4299470000000003</v>
      </c>
      <c r="D1480" cm="1">
        <f t="array" ref="D1480">_xll.BDH($D$4,"bx207",A1480,A1480)</f>
        <v>5.4849449999999997</v>
      </c>
    </row>
    <row r="1481" spans="1:4" x14ac:dyDescent="0.3">
      <c r="A1481" s="1">
        <v>40051</v>
      </c>
      <c r="B1481">
        <v>3.2349999999999999</v>
      </c>
      <c r="C1481">
        <v>6.3836789999999999</v>
      </c>
      <c r="D1481" cm="1">
        <f t="array" ref="D1481">_xll.BDH($D$4,"bx207",A1481,A1481)</f>
        <v>5.4548100000000002</v>
      </c>
    </row>
    <row r="1482" spans="1:4" x14ac:dyDescent="0.3">
      <c r="A1482" s="1">
        <v>40052</v>
      </c>
      <c r="B1482">
        <v>3.2450000000000001</v>
      </c>
      <c r="C1482">
        <v>6.3810149999999997</v>
      </c>
      <c r="D1482" cm="1">
        <f t="array" ref="D1482">_xll.BDH($D$4,"bx207",A1482,A1482)</f>
        <v>5.436547</v>
      </c>
    </row>
    <row r="1483" spans="1:4" x14ac:dyDescent="0.3">
      <c r="A1483" s="1">
        <v>40053</v>
      </c>
      <c r="B1483">
        <v>3.25</v>
      </c>
      <c r="C1483">
        <v>6.3802089999999998</v>
      </c>
      <c r="D1483" cm="1">
        <f t="array" ref="D1483">_xll.BDH($D$4,"bx207",A1483,A1483)</f>
        <v>5.4342740000000003</v>
      </c>
    </row>
    <row r="1484" spans="1:4" x14ac:dyDescent="0.3">
      <c r="A1484" s="1">
        <v>40056</v>
      </c>
      <c r="B1484">
        <v>3.2570000000000001</v>
      </c>
      <c r="C1484">
        <v>6.3787649999999996</v>
      </c>
      <c r="D1484" cm="1">
        <f t="array" ref="D1484">_xll.BDH($D$4,"bx207",A1484,A1484)</f>
        <v>5.4202820000000003</v>
      </c>
    </row>
    <row r="1485" spans="1:4" x14ac:dyDescent="0.3">
      <c r="A1485" s="1">
        <v>40057</v>
      </c>
      <c r="B1485">
        <v>3.2410000000000001</v>
      </c>
      <c r="C1485">
        <v>6.4905330000000001</v>
      </c>
      <c r="D1485" cm="1">
        <f t="array" ref="D1485">_xll.BDH($D$4,"bx207",A1485,A1485)</f>
        <v>5.4035929999999999</v>
      </c>
    </row>
    <row r="1486" spans="1:4" x14ac:dyDescent="0.3">
      <c r="A1486" s="1">
        <v>40058</v>
      </c>
      <c r="B1486">
        <v>3.2309999999999999</v>
      </c>
      <c r="C1486">
        <v>6.4811620000000003</v>
      </c>
      <c r="D1486" cm="1">
        <f t="array" ref="D1486">_xll.BDH($D$4,"bx207",A1486,A1486)</f>
        <v>5.3570489999999999</v>
      </c>
    </row>
    <row r="1487" spans="1:4" x14ac:dyDescent="0.3">
      <c r="A1487" s="1">
        <v>40059</v>
      </c>
      <c r="B1487">
        <v>3.2429999999999999</v>
      </c>
      <c r="C1487">
        <v>6.4818110000000004</v>
      </c>
      <c r="D1487" cm="1">
        <f t="array" ref="D1487">_xll.BDH($D$4,"bx207",A1487,A1487)</f>
        <v>5.3673400000000004</v>
      </c>
    </row>
    <row r="1488" spans="1:4" x14ac:dyDescent="0.3">
      <c r="A1488" s="1">
        <v>40060</v>
      </c>
      <c r="B1488">
        <v>3.242</v>
      </c>
      <c r="C1488">
        <v>6.4742030000000002</v>
      </c>
      <c r="D1488" cm="1">
        <f t="array" ref="D1488">_xll.BDH($D$4,"bx207",A1488,A1488)</f>
        <v>5.3540000000000001</v>
      </c>
    </row>
    <row r="1489" spans="1:4" x14ac:dyDescent="0.3">
      <c r="A1489" s="1">
        <v>40063</v>
      </c>
      <c r="B1489">
        <v>3.2320000000000002</v>
      </c>
      <c r="C1489">
        <v>6.4629120000000002</v>
      </c>
      <c r="D1489" cm="1">
        <f t="array" ref="D1489">_xll.BDH($D$4,"bx207",A1489,A1489)</f>
        <v>5.325145</v>
      </c>
    </row>
    <row r="1490" spans="1:4" x14ac:dyDescent="0.3">
      <c r="A1490" s="1">
        <v>40064</v>
      </c>
      <c r="B1490">
        <v>3.274</v>
      </c>
      <c r="C1490">
        <v>6.4721970000000004</v>
      </c>
      <c r="D1490" cm="1">
        <f t="array" ref="D1490">_xll.BDH($D$4,"bx207",A1490,A1490)</f>
        <v>5.3084340000000001</v>
      </c>
    </row>
    <row r="1491" spans="1:4" x14ac:dyDescent="0.3">
      <c r="A1491" s="1">
        <v>40065</v>
      </c>
      <c r="B1491">
        <v>3.3620000000000001</v>
      </c>
      <c r="C1491">
        <v>6.5048729999999999</v>
      </c>
      <c r="D1491" cm="1">
        <f t="array" ref="D1491">_xll.BDH($D$4,"bx207",A1491,A1491)</f>
        <v>5.3353419999999998</v>
      </c>
    </row>
    <row r="1492" spans="1:4" x14ac:dyDescent="0.3">
      <c r="A1492" s="1">
        <v>40066</v>
      </c>
      <c r="B1492">
        <v>3.3039999999999998</v>
      </c>
      <c r="C1492">
        <v>6.4458820000000001</v>
      </c>
      <c r="D1492" cm="1">
        <f t="array" ref="D1492">_xll.BDH($D$4,"bx207",A1492,A1492)</f>
        <v>5.279509</v>
      </c>
    </row>
    <row r="1493" spans="1:4" x14ac:dyDescent="0.3">
      <c r="A1493" s="1">
        <v>40067</v>
      </c>
      <c r="B1493">
        <v>3.2360000000000002</v>
      </c>
      <c r="C1493">
        <v>6.3798199999999996</v>
      </c>
      <c r="D1493" cm="1">
        <f t="array" ref="D1493">_xll.BDH($D$4,"bx207",A1493,A1493)</f>
        <v>5.2303959999999998</v>
      </c>
    </row>
    <row r="1494" spans="1:4" x14ac:dyDescent="0.3">
      <c r="A1494" s="1">
        <v>40070</v>
      </c>
      <c r="B1494">
        <v>3.2570000000000001</v>
      </c>
      <c r="C1494">
        <v>6.3864830000000001</v>
      </c>
      <c r="D1494" cm="1">
        <f t="array" ref="D1494">_xll.BDH($D$4,"bx207",A1494,A1494)</f>
        <v>5.2426329999999997</v>
      </c>
    </row>
    <row r="1495" spans="1:4" x14ac:dyDescent="0.3">
      <c r="A1495" s="1">
        <v>40071</v>
      </c>
      <c r="B1495">
        <v>3.2919999999999998</v>
      </c>
      <c r="C1495">
        <v>6.4050440000000002</v>
      </c>
      <c r="D1495" cm="1">
        <f t="array" ref="D1495">_xll.BDH($D$4,"bx207",A1495,A1495)</f>
        <v>5.2497160000000003</v>
      </c>
    </row>
    <row r="1496" spans="1:4" x14ac:dyDescent="0.3">
      <c r="A1496" s="1">
        <v>40072</v>
      </c>
      <c r="B1496">
        <v>3.3370000000000002</v>
      </c>
      <c r="C1496">
        <v>6.3974489999999999</v>
      </c>
      <c r="D1496" cm="1">
        <f t="array" ref="D1496">_xll.BDH($D$4,"bx207",A1496,A1496)</f>
        <v>5.2570069999999998</v>
      </c>
    </row>
    <row r="1497" spans="1:4" x14ac:dyDescent="0.3">
      <c r="A1497" s="1">
        <v>40073</v>
      </c>
      <c r="B1497">
        <v>3.3660000000000001</v>
      </c>
      <c r="C1497">
        <v>6.406155</v>
      </c>
      <c r="D1497" cm="1">
        <f t="array" ref="D1497">_xll.BDH($D$4,"bx207",A1497,A1497)</f>
        <v>5.2803060000000004</v>
      </c>
    </row>
    <row r="1498" spans="1:4" x14ac:dyDescent="0.3">
      <c r="A1498" s="1">
        <v>40074</v>
      </c>
      <c r="B1498">
        <v>3.3759999999999999</v>
      </c>
      <c r="C1498">
        <v>6.3997419999999998</v>
      </c>
      <c r="D1498" cm="1">
        <f t="array" ref="D1498">_xll.BDH($D$4,"bx207",A1498,A1498)</f>
        <v>5.2602950000000002</v>
      </c>
    </row>
    <row r="1499" spans="1:4" x14ac:dyDescent="0.3">
      <c r="A1499" s="1">
        <v>40077</v>
      </c>
      <c r="B1499">
        <v>3.379</v>
      </c>
      <c r="C1499">
        <v>6.3827920000000002</v>
      </c>
      <c r="D1499" cm="1">
        <f t="array" ref="D1499">_xll.BDH($D$4,"bx207",A1499,A1499)</f>
        <v>5.2289079999999997</v>
      </c>
    </row>
    <row r="1500" spans="1:4" x14ac:dyDescent="0.3">
      <c r="A1500" s="1">
        <v>40078</v>
      </c>
      <c r="B1500">
        <v>3.395</v>
      </c>
      <c r="C1500">
        <v>6.3689499999999999</v>
      </c>
      <c r="D1500" cm="1">
        <f t="array" ref="D1500">_xll.BDH($D$4,"bx207",A1500,A1500)</f>
        <v>5.214016</v>
      </c>
    </row>
    <row r="1501" spans="1:4" x14ac:dyDescent="0.3">
      <c r="A1501" s="1">
        <v>40079</v>
      </c>
      <c r="B1501">
        <v>3.3730000000000002</v>
      </c>
      <c r="C1501">
        <v>6.3277869999999998</v>
      </c>
      <c r="D1501" cm="1">
        <f t="array" ref="D1501">_xll.BDH($D$4,"bx207",A1501,A1501)</f>
        <v>5.1708670000000003</v>
      </c>
    </row>
    <row r="1502" spans="1:4" x14ac:dyDescent="0.3">
      <c r="A1502" s="1">
        <v>40080</v>
      </c>
      <c r="B1502">
        <v>3.3050000000000002</v>
      </c>
      <c r="C1502">
        <v>6.2470230000000004</v>
      </c>
      <c r="D1502" cm="1">
        <f t="array" ref="D1502">_xll.BDH($D$4,"bx207",A1502,A1502)</f>
        <v>5.0963510000000003</v>
      </c>
    </row>
    <row r="1503" spans="1:4" x14ac:dyDescent="0.3">
      <c r="A1503" s="1">
        <v>40081</v>
      </c>
      <c r="B1503">
        <v>3.2559999999999998</v>
      </c>
      <c r="C1503">
        <v>6.210197</v>
      </c>
      <c r="D1503" cm="1">
        <f t="array" ref="D1503">_xll.BDH($D$4,"bx207",A1503,A1503)</f>
        <v>5.0845149999999997</v>
      </c>
    </row>
    <row r="1504" spans="1:4" x14ac:dyDescent="0.3">
      <c r="A1504" s="1">
        <v>40084</v>
      </c>
      <c r="B1504">
        <v>3.254</v>
      </c>
      <c r="C1504">
        <v>6.2017059999999997</v>
      </c>
      <c r="D1504" cm="1">
        <f t="array" ref="D1504">_xll.BDH($D$4,"bx207",A1504,A1504)</f>
        <v>5.07029</v>
      </c>
    </row>
    <row r="1505" spans="1:4" x14ac:dyDescent="0.3">
      <c r="A1505" s="1">
        <v>40085</v>
      </c>
      <c r="B1505">
        <v>3.2290000000000001</v>
      </c>
      <c r="C1505">
        <v>6.1689189999999998</v>
      </c>
      <c r="D1505" cm="1">
        <f t="array" ref="D1505">_xll.BDH($D$4,"bx207",A1505,A1505)</f>
        <v>5.0720460000000003</v>
      </c>
    </row>
    <row r="1506" spans="1:4" x14ac:dyDescent="0.3">
      <c r="A1506" s="1">
        <v>40086</v>
      </c>
      <c r="B1506">
        <v>3.22</v>
      </c>
      <c r="C1506">
        <v>6.1534800000000001</v>
      </c>
      <c r="D1506" cm="1">
        <f t="array" ref="D1506">_xll.BDH($D$4,"bx207",A1506,A1506)</f>
        <v>5.0711769999999996</v>
      </c>
    </row>
    <row r="1507" spans="1:4" x14ac:dyDescent="0.3">
      <c r="A1507" s="1">
        <v>40087</v>
      </c>
      <c r="B1507">
        <v>3.157</v>
      </c>
      <c r="C1507">
        <v>6.0289070000000002</v>
      </c>
      <c r="D1507" cm="1">
        <f t="array" ref="D1507">_xll.BDH($D$4,"bx207",A1507,A1507)</f>
        <v>5.0298340000000001</v>
      </c>
    </row>
    <row r="1508" spans="1:4" x14ac:dyDescent="0.3">
      <c r="A1508" s="1">
        <v>40088</v>
      </c>
      <c r="B1508">
        <v>3.1230000000000002</v>
      </c>
      <c r="C1508">
        <v>6.0383060000000004</v>
      </c>
      <c r="D1508" cm="1">
        <f t="array" ref="D1508">_xll.BDH($D$4,"bx207",A1508,A1508)</f>
        <v>5.0228809999999999</v>
      </c>
    </row>
    <row r="1509" spans="1:4" x14ac:dyDescent="0.3">
      <c r="A1509" s="1">
        <v>40091</v>
      </c>
      <c r="B1509">
        <v>3.1240000000000001</v>
      </c>
      <c r="C1509">
        <v>6.029884</v>
      </c>
      <c r="D1509" cm="1">
        <f t="array" ref="D1509">_xll.BDH($D$4,"bx207",A1509,A1509)</f>
        <v>5.021407</v>
      </c>
    </row>
    <row r="1510" spans="1:4" x14ac:dyDescent="0.3">
      <c r="A1510" s="1">
        <v>40092</v>
      </c>
      <c r="B1510">
        <v>3.1579999999999999</v>
      </c>
      <c r="C1510">
        <v>6.0313879999999997</v>
      </c>
      <c r="D1510" cm="1">
        <f t="array" ref="D1510">_xll.BDH($D$4,"bx207",A1510,A1510)</f>
        <v>5.0284649999999997</v>
      </c>
    </row>
    <row r="1511" spans="1:4" x14ac:dyDescent="0.3">
      <c r="A1511" s="1">
        <v>40093</v>
      </c>
      <c r="B1511">
        <v>3.1230000000000002</v>
      </c>
      <c r="C1511">
        <v>5.9940949999999997</v>
      </c>
      <c r="D1511" cm="1">
        <f t="array" ref="D1511">_xll.BDH($D$4,"bx207",A1511,A1511)</f>
        <v>4.9928290000000004</v>
      </c>
    </row>
    <row r="1512" spans="1:4" x14ac:dyDescent="0.3">
      <c r="A1512" s="1">
        <v>40094</v>
      </c>
      <c r="B1512">
        <v>3.1150000000000002</v>
      </c>
      <c r="C1512">
        <v>5.9694079999999996</v>
      </c>
      <c r="D1512" cm="1">
        <f t="array" ref="D1512">_xll.BDH($D$4,"bx207",A1512,A1512)</f>
        <v>4.9840030000000004</v>
      </c>
    </row>
    <row r="1513" spans="1:4" x14ac:dyDescent="0.3">
      <c r="A1513" s="1">
        <v>40095</v>
      </c>
      <c r="B1513">
        <v>3.2040000000000002</v>
      </c>
      <c r="C1513">
        <v>6.0249379999999997</v>
      </c>
      <c r="D1513" cm="1">
        <f t="array" ref="D1513">_xll.BDH($D$4,"bx207",A1513,A1513)</f>
        <v>5.0451030000000001</v>
      </c>
    </row>
    <row r="1514" spans="1:4" x14ac:dyDescent="0.3">
      <c r="A1514" s="1">
        <v>40098</v>
      </c>
      <c r="B1514">
        <v>3.1819999999999999</v>
      </c>
      <c r="C1514">
        <v>6.0008559999999997</v>
      </c>
      <c r="D1514" cm="1">
        <f t="array" ref="D1514">_xll.BDH($D$4,"bx207",A1514,A1514)</f>
        <v>5.0130809999999997</v>
      </c>
    </row>
    <row r="1515" spans="1:4" x14ac:dyDescent="0.3">
      <c r="A1515" s="1">
        <v>40099</v>
      </c>
      <c r="B1515">
        <v>3.1640000000000001</v>
      </c>
      <c r="C1515">
        <v>5.9426670000000001</v>
      </c>
      <c r="D1515" cm="1">
        <f t="array" ref="D1515">_xll.BDH($D$4,"bx207",A1515,A1515)</f>
        <v>5.0084080000000002</v>
      </c>
    </row>
    <row r="1516" spans="1:4" x14ac:dyDescent="0.3">
      <c r="A1516" s="1">
        <v>40100</v>
      </c>
      <c r="B1516">
        <v>3.2269999999999999</v>
      </c>
      <c r="C1516">
        <v>5.9678680000000002</v>
      </c>
      <c r="D1516" cm="1">
        <f t="array" ref="D1516">_xll.BDH($D$4,"bx207",A1516,A1516)</f>
        <v>4.9987789999999999</v>
      </c>
    </row>
    <row r="1517" spans="1:4" x14ac:dyDescent="0.3">
      <c r="A1517" s="1">
        <v>40101</v>
      </c>
      <c r="B1517">
        <v>3.2970000000000002</v>
      </c>
      <c r="C1517">
        <v>5.9968839999999997</v>
      </c>
      <c r="D1517" cm="1">
        <f t="array" ref="D1517">_xll.BDH($D$4,"bx207",A1517,A1517)</f>
        <v>5.0308739999999998</v>
      </c>
    </row>
    <row r="1518" spans="1:4" x14ac:dyDescent="0.3">
      <c r="A1518" s="1">
        <v>40102</v>
      </c>
      <c r="B1518">
        <v>3.286</v>
      </c>
      <c r="C1518">
        <v>5.9803940000000004</v>
      </c>
      <c r="D1518" cm="1">
        <f t="array" ref="D1518">_xll.BDH($D$4,"bx207",A1518,A1518)</f>
        <v>5.0292589999999997</v>
      </c>
    </row>
    <row r="1519" spans="1:4" x14ac:dyDescent="0.3">
      <c r="A1519" s="1">
        <v>40105</v>
      </c>
      <c r="B1519">
        <v>3.3010000000000002</v>
      </c>
      <c r="C1519">
        <v>5.9786679999999999</v>
      </c>
      <c r="D1519" cm="1">
        <f t="array" ref="D1519">_xll.BDH($D$4,"bx207",A1519,A1519)</f>
        <v>5.0206819999999999</v>
      </c>
    </row>
    <row r="1520" spans="1:4" x14ac:dyDescent="0.3">
      <c r="A1520" s="1">
        <v>40106</v>
      </c>
      <c r="B1520">
        <v>3.2349999999999999</v>
      </c>
      <c r="C1520">
        <v>5.9159689999999996</v>
      </c>
      <c r="D1520" cm="1">
        <f t="array" ref="D1520">_xll.BDH($D$4,"bx207",A1520,A1520)</f>
        <v>4.9584619999999999</v>
      </c>
    </row>
    <row r="1521" spans="1:4" x14ac:dyDescent="0.3">
      <c r="A1521" s="1">
        <v>40107</v>
      </c>
      <c r="B1521">
        <v>3.319</v>
      </c>
      <c r="C1521">
        <v>5.9489599999999996</v>
      </c>
      <c r="D1521" cm="1">
        <f t="array" ref="D1521">_xll.BDH($D$4,"bx207",A1521,A1521)</f>
        <v>4.9913429999999996</v>
      </c>
    </row>
    <row r="1522" spans="1:4" x14ac:dyDescent="0.3">
      <c r="A1522" s="1">
        <v>40108</v>
      </c>
      <c r="B1522">
        <v>3.3050000000000002</v>
      </c>
      <c r="C1522">
        <v>5.9328770000000004</v>
      </c>
      <c r="D1522" cm="1">
        <f t="array" ref="D1522">_xll.BDH($D$4,"bx207",A1522,A1522)</f>
        <v>4.9642879999999998</v>
      </c>
    </row>
    <row r="1523" spans="1:4" x14ac:dyDescent="0.3">
      <c r="A1523" s="1">
        <v>40109</v>
      </c>
      <c r="B1523">
        <v>3.3479999999999999</v>
      </c>
      <c r="C1523">
        <v>5.9398669999999996</v>
      </c>
      <c r="D1523" cm="1">
        <f t="array" ref="D1523">_xll.BDH($D$4,"bx207",A1523,A1523)</f>
        <v>4.9716709999999997</v>
      </c>
    </row>
    <row r="1524" spans="1:4" x14ac:dyDescent="0.3">
      <c r="A1524" s="1">
        <v>40112</v>
      </c>
      <c r="B1524">
        <v>3.3540000000000001</v>
      </c>
      <c r="C1524">
        <v>5.9325760000000001</v>
      </c>
      <c r="D1524" cm="1">
        <f t="array" ref="D1524">_xll.BDH($D$4,"bx207",A1524,A1524)</f>
        <v>4.9428489999999998</v>
      </c>
    </row>
    <row r="1525" spans="1:4" x14ac:dyDescent="0.3">
      <c r="A1525" s="1">
        <v>40113</v>
      </c>
      <c r="B1525">
        <v>3.2690000000000001</v>
      </c>
      <c r="C1525">
        <v>5.8612729999999997</v>
      </c>
      <c r="D1525" cm="1">
        <f t="array" ref="D1525">_xll.BDH($D$4,"bx207",A1525,A1525)</f>
        <v>4.8685900000000002</v>
      </c>
    </row>
    <row r="1526" spans="1:4" x14ac:dyDescent="0.3">
      <c r="A1526" s="1">
        <v>40114</v>
      </c>
      <c r="B1526">
        <v>3.258</v>
      </c>
      <c r="C1526">
        <v>5.8583509999999999</v>
      </c>
      <c r="D1526" cm="1">
        <f t="array" ref="D1526">_xll.BDH($D$4,"bx207",A1526,A1526)</f>
        <v>4.8500050000000003</v>
      </c>
    </row>
    <row r="1527" spans="1:4" x14ac:dyDescent="0.3">
      <c r="A1527" s="1">
        <v>40115</v>
      </c>
      <c r="B1527">
        <v>3.3239999999999998</v>
      </c>
      <c r="C1527">
        <v>5.9109150000000001</v>
      </c>
      <c r="D1527" cm="1">
        <f t="array" ref="D1527">_xll.BDH($D$4,"bx207",A1527,A1527)</f>
        <v>4.8988930000000002</v>
      </c>
    </row>
    <row r="1528" spans="1:4" x14ac:dyDescent="0.3">
      <c r="A1528" s="1">
        <v>40116</v>
      </c>
      <c r="B1528">
        <v>3.2309999999999999</v>
      </c>
      <c r="C1528">
        <v>5.8442990000000004</v>
      </c>
      <c r="D1528" cm="1">
        <f t="array" ref="D1528">_xll.BDH($D$4,"bx207",A1528,A1528)</f>
        <v>4.8365070000000001</v>
      </c>
    </row>
    <row r="1529" spans="1:4" x14ac:dyDescent="0.3">
      <c r="A1529" s="1">
        <v>40119</v>
      </c>
      <c r="B1529">
        <v>3.2370000000000001</v>
      </c>
      <c r="C1529">
        <v>5.9185109999999996</v>
      </c>
      <c r="D1529" cm="1">
        <f t="array" ref="D1529">_xll.BDH($D$4,"bx207",A1529,A1529)</f>
        <v>4.8553430000000004</v>
      </c>
    </row>
    <row r="1530" spans="1:4" x14ac:dyDescent="0.3">
      <c r="A1530" s="1">
        <v>40120</v>
      </c>
      <c r="B1530">
        <v>3.2629999999999999</v>
      </c>
      <c r="C1530">
        <v>5.9384129999999997</v>
      </c>
      <c r="D1530" cm="1">
        <f t="array" ref="D1530">_xll.BDH($D$4,"bx207",A1530,A1530)</f>
        <v>4.8705819999999997</v>
      </c>
    </row>
    <row r="1531" spans="1:4" x14ac:dyDescent="0.3">
      <c r="A1531" s="1">
        <v>40121</v>
      </c>
      <c r="B1531">
        <v>3.3180000000000001</v>
      </c>
      <c r="C1531">
        <v>5.9919260000000003</v>
      </c>
      <c r="D1531" cm="1">
        <f t="array" ref="D1531">_xll.BDH($D$4,"bx207",A1531,A1531)</f>
        <v>4.9089470000000004</v>
      </c>
    </row>
    <row r="1532" spans="1:4" x14ac:dyDescent="0.3">
      <c r="A1532" s="1">
        <v>40122</v>
      </c>
      <c r="B1532">
        <v>3.347</v>
      </c>
      <c r="C1532">
        <v>6.018783</v>
      </c>
      <c r="D1532" cm="1">
        <f t="array" ref="D1532">_xll.BDH($D$4,"bx207",A1532,A1532)</f>
        <v>4.9218330000000003</v>
      </c>
    </row>
    <row r="1533" spans="1:4" x14ac:dyDescent="0.3">
      <c r="A1533" s="1">
        <v>40123</v>
      </c>
      <c r="B1533">
        <v>3.3639999999999999</v>
      </c>
      <c r="C1533">
        <v>6.0135820000000004</v>
      </c>
      <c r="D1533" cm="1">
        <f t="array" ref="D1533">_xll.BDH($D$4,"bx207",A1533,A1533)</f>
        <v>4.9139749999999998</v>
      </c>
    </row>
    <row r="1534" spans="1:4" x14ac:dyDescent="0.3">
      <c r="A1534" s="1">
        <v>40126</v>
      </c>
      <c r="B1534">
        <v>3.3180000000000001</v>
      </c>
      <c r="C1534">
        <v>5.9693550000000002</v>
      </c>
      <c r="D1534" cm="1">
        <f t="array" ref="D1534">_xll.BDH($D$4,"bx207",A1534,A1534)</f>
        <v>4.8621080000000001</v>
      </c>
    </row>
    <row r="1535" spans="1:4" x14ac:dyDescent="0.3">
      <c r="A1535" s="1">
        <v>40127</v>
      </c>
      <c r="B1535">
        <v>3.28</v>
      </c>
      <c r="C1535">
        <v>5.9232149999999999</v>
      </c>
      <c r="D1535" cm="1">
        <f t="array" ref="D1535">_xll.BDH($D$4,"bx207",A1535,A1535)</f>
        <v>4.8236949999999998</v>
      </c>
    </row>
    <row r="1536" spans="1:4" x14ac:dyDescent="0.3">
      <c r="A1536" s="1">
        <v>40128</v>
      </c>
      <c r="B1536">
        <v>3.343</v>
      </c>
      <c r="C1536">
        <v>5.9170429999999996</v>
      </c>
      <c r="D1536" cm="1">
        <f t="array" ref="D1536">_xll.BDH($D$4,"bx207",A1536,A1536)</f>
        <v>4.8214519999999998</v>
      </c>
    </row>
    <row r="1537" spans="1:4" x14ac:dyDescent="0.3">
      <c r="A1537" s="1">
        <v>40129</v>
      </c>
      <c r="B1537">
        <v>3.3620000000000001</v>
      </c>
      <c r="C1537">
        <v>5.9036569999999999</v>
      </c>
      <c r="D1537" cm="1">
        <f t="array" ref="D1537">_xll.BDH($D$4,"bx207",A1537,A1537)</f>
        <v>4.8188940000000002</v>
      </c>
    </row>
    <row r="1538" spans="1:4" x14ac:dyDescent="0.3">
      <c r="A1538" s="1">
        <v>40130</v>
      </c>
      <c r="B1538">
        <v>3.3809999999999998</v>
      </c>
      <c r="C1538">
        <v>5.9082420000000004</v>
      </c>
      <c r="D1538" cm="1">
        <f t="array" ref="D1538">_xll.BDH($D$4,"bx207",A1538,A1538)</f>
        <v>4.8128419999999998</v>
      </c>
    </row>
    <row r="1539" spans="1:4" x14ac:dyDescent="0.3">
      <c r="A1539" s="1">
        <v>40133</v>
      </c>
      <c r="B1539">
        <v>3.323</v>
      </c>
      <c r="C1539">
        <v>5.8570349999999998</v>
      </c>
      <c r="D1539" cm="1">
        <f t="array" ref="D1539">_xll.BDH($D$4,"bx207",A1539,A1539)</f>
        <v>4.7629130000000002</v>
      </c>
    </row>
    <row r="1540" spans="1:4" x14ac:dyDescent="0.3">
      <c r="A1540" s="1">
        <v>40134</v>
      </c>
      <c r="B1540">
        <v>3.2829999999999999</v>
      </c>
      <c r="C1540">
        <v>5.8205330000000002</v>
      </c>
      <c r="D1540" cm="1">
        <f t="array" ref="D1540">_xll.BDH($D$4,"bx207",A1540,A1540)</f>
        <v>4.7259289999999998</v>
      </c>
    </row>
    <row r="1541" spans="1:4" x14ac:dyDescent="0.3">
      <c r="A1541" s="1">
        <v>40135</v>
      </c>
      <c r="B1541">
        <v>3.2890000000000001</v>
      </c>
      <c r="C1541">
        <v>5.8049869999999997</v>
      </c>
      <c r="D1541" cm="1">
        <f t="array" ref="D1541">_xll.BDH($D$4,"bx207",A1541,A1541)</f>
        <v>4.7278029999999998</v>
      </c>
    </row>
    <row r="1542" spans="1:4" x14ac:dyDescent="0.3">
      <c r="A1542" s="1">
        <v>40136</v>
      </c>
      <c r="B1542">
        <v>3.2709999999999999</v>
      </c>
      <c r="C1542">
        <v>5.7825259999999998</v>
      </c>
      <c r="D1542" cm="1">
        <f t="array" ref="D1542">_xll.BDH($D$4,"bx207",A1542,A1542)</f>
        <v>4.7158829999999998</v>
      </c>
    </row>
    <row r="1543" spans="1:4" x14ac:dyDescent="0.3">
      <c r="A1543" s="1">
        <v>40137</v>
      </c>
      <c r="B1543">
        <v>3.254</v>
      </c>
      <c r="C1543">
        <v>5.792198</v>
      </c>
      <c r="D1543" cm="1">
        <f t="array" ref="D1543">_xll.BDH($D$4,"bx207",A1543,A1543)</f>
        <v>4.730378</v>
      </c>
    </row>
    <row r="1544" spans="1:4" x14ac:dyDescent="0.3">
      <c r="A1544" s="1">
        <v>40140</v>
      </c>
      <c r="B1544">
        <v>3.274</v>
      </c>
      <c r="C1544">
        <v>5.7955680000000003</v>
      </c>
      <c r="D1544" cm="1">
        <f t="array" ref="D1544">_xll.BDH($D$4,"bx207",A1544,A1544)</f>
        <v>4.7465669999999998</v>
      </c>
    </row>
    <row r="1545" spans="1:4" x14ac:dyDescent="0.3">
      <c r="A1545" s="1">
        <v>40141</v>
      </c>
      <c r="B1545">
        <v>3.254</v>
      </c>
      <c r="C1545">
        <v>5.7741509999999998</v>
      </c>
      <c r="D1545" cm="1">
        <f t="array" ref="D1545">_xll.BDH($D$4,"bx207",A1545,A1545)</f>
        <v>4.7190719999999997</v>
      </c>
    </row>
    <row r="1546" spans="1:4" x14ac:dyDescent="0.3">
      <c r="A1546" s="1">
        <v>40142</v>
      </c>
      <c r="B1546">
        <v>3.2650000000000001</v>
      </c>
      <c r="C1546">
        <v>5.7836920000000003</v>
      </c>
      <c r="D1546" cm="1">
        <f t="array" ref="D1546">_xll.BDH($D$4,"bx207",A1546,A1546)</f>
        <v>4.742597</v>
      </c>
    </row>
    <row r="1547" spans="1:4" x14ac:dyDescent="0.3">
      <c r="A1547" s="1">
        <v>40143</v>
      </c>
      <c r="B1547">
        <v>3.1659999999999999</v>
      </c>
      <c r="C1547">
        <v>5.7297399999999996</v>
      </c>
      <c r="D1547" cm="1">
        <f t="array" ref="D1547">_xll.BDH($D$4,"bx207",A1547,A1547)</f>
        <v>4.6809810000000001</v>
      </c>
    </row>
    <row r="1548" spans="1:4" x14ac:dyDescent="0.3">
      <c r="A1548" s="1">
        <v>40144</v>
      </c>
      <c r="B1548">
        <v>3.1680000000000001</v>
      </c>
      <c r="C1548">
        <v>5.7896799999999997</v>
      </c>
      <c r="D1548" cm="1">
        <f t="array" ref="D1548">_xll.BDH($D$4,"bx207",A1548,A1548)</f>
        <v>4.7018550000000001</v>
      </c>
    </row>
    <row r="1549" spans="1:4" x14ac:dyDescent="0.3">
      <c r="A1549" s="1">
        <v>40147</v>
      </c>
      <c r="B1549">
        <v>3.1589999999999998</v>
      </c>
      <c r="C1549">
        <v>5.8012620000000004</v>
      </c>
      <c r="D1549" cm="1">
        <f t="array" ref="D1549">_xll.BDH($D$4,"bx207",A1549,A1549)</f>
        <v>4.708793</v>
      </c>
    </row>
    <row r="1550" spans="1:4" x14ac:dyDescent="0.3">
      <c r="A1550" s="1">
        <v>40148</v>
      </c>
      <c r="B1550">
        <v>3.1520000000000001</v>
      </c>
      <c r="C1550">
        <v>5.65482</v>
      </c>
      <c r="D1550" cm="1">
        <f t="array" ref="D1550">_xll.BDH($D$4,"bx207",A1550,A1550)</f>
        <v>4.6793740000000001</v>
      </c>
    </row>
    <row r="1551" spans="1:4" x14ac:dyDescent="0.3">
      <c r="A1551" s="1">
        <v>40149</v>
      </c>
      <c r="B1551">
        <v>3.161</v>
      </c>
      <c r="C1551">
        <v>5.6593850000000003</v>
      </c>
      <c r="D1551" cm="1">
        <f t="array" ref="D1551">_xll.BDH($D$4,"bx207",A1551,A1551)</f>
        <v>4.6956610000000003</v>
      </c>
    </row>
    <row r="1552" spans="1:4" x14ac:dyDescent="0.3">
      <c r="A1552" s="1">
        <v>40150</v>
      </c>
      <c r="B1552">
        <v>3.177</v>
      </c>
      <c r="C1552">
        <v>5.679049</v>
      </c>
      <c r="D1552" cm="1">
        <f t="array" ref="D1552">_xll.BDH($D$4,"bx207",A1552,A1552)</f>
        <v>4.7242600000000001</v>
      </c>
    </row>
    <row r="1553" spans="1:4" x14ac:dyDescent="0.3">
      <c r="A1553" s="1">
        <v>40151</v>
      </c>
      <c r="B1553">
        <v>3.238</v>
      </c>
      <c r="C1553">
        <v>5.7306629999999998</v>
      </c>
      <c r="D1553" cm="1">
        <f t="array" ref="D1553">_xll.BDH($D$4,"bx207",A1553,A1553)</f>
        <v>4.7797919999999996</v>
      </c>
    </row>
    <row r="1554" spans="1:4" x14ac:dyDescent="0.3">
      <c r="A1554" s="1">
        <v>40154</v>
      </c>
      <c r="B1554">
        <v>3.1850000000000001</v>
      </c>
      <c r="C1554">
        <v>5.6863080000000004</v>
      </c>
      <c r="D1554" cm="1">
        <f t="array" ref="D1554">_xll.BDH($D$4,"bx207",A1554,A1554)</f>
        <v>4.738677</v>
      </c>
    </row>
    <row r="1555" spans="1:4" x14ac:dyDescent="0.3">
      <c r="A1555" s="1">
        <v>40155</v>
      </c>
      <c r="B1555">
        <v>3.14</v>
      </c>
      <c r="C1555">
        <v>5.6357720000000002</v>
      </c>
      <c r="D1555" cm="1">
        <f t="array" ref="D1555">_xll.BDH($D$4,"bx207",A1555,A1555)</f>
        <v>4.6842100000000002</v>
      </c>
    </row>
    <row r="1556" spans="1:4" x14ac:dyDescent="0.3">
      <c r="A1556" s="1">
        <v>40156</v>
      </c>
      <c r="B1556">
        <v>3.137</v>
      </c>
      <c r="C1556">
        <v>5.6336310000000003</v>
      </c>
      <c r="D1556" cm="1">
        <f t="array" ref="D1556">_xll.BDH($D$4,"bx207",A1556,A1556)</f>
        <v>4.669162</v>
      </c>
    </row>
    <row r="1557" spans="1:4" x14ac:dyDescent="0.3">
      <c r="A1557" s="1">
        <v>40157</v>
      </c>
      <c r="B1557">
        <v>3.1779999999999999</v>
      </c>
      <c r="C1557">
        <v>5.6718840000000004</v>
      </c>
      <c r="D1557" cm="1">
        <f t="array" ref="D1557">_xll.BDH($D$4,"bx207",A1557,A1557)</f>
        <v>4.7020289999999996</v>
      </c>
    </row>
    <row r="1558" spans="1:4" x14ac:dyDescent="0.3">
      <c r="A1558" s="1">
        <v>40158</v>
      </c>
      <c r="B1558">
        <v>3.2090000000000001</v>
      </c>
      <c r="C1558">
        <v>5.7054749999999999</v>
      </c>
      <c r="D1558" cm="1">
        <f t="array" ref="D1558">_xll.BDH($D$4,"bx207",A1558,A1558)</f>
        <v>4.7175560000000001</v>
      </c>
    </row>
    <row r="1559" spans="1:4" x14ac:dyDescent="0.3">
      <c r="A1559" s="1">
        <v>40161</v>
      </c>
      <c r="B1559">
        <v>3.1850000000000001</v>
      </c>
      <c r="C1559">
        <v>5.6712109999999996</v>
      </c>
      <c r="D1559" cm="1">
        <f t="array" ref="D1559">_xll.BDH($D$4,"bx207",A1559,A1559)</f>
        <v>4.692488</v>
      </c>
    </row>
    <row r="1560" spans="1:4" x14ac:dyDescent="0.3">
      <c r="A1560" s="1">
        <v>40162</v>
      </c>
      <c r="B1560">
        <v>3.2360000000000002</v>
      </c>
      <c r="C1560">
        <v>5.7054869999999998</v>
      </c>
      <c r="D1560" cm="1">
        <f t="array" ref="D1560">_xll.BDH($D$4,"bx207",A1560,A1560)</f>
        <v>4.7137219999999997</v>
      </c>
    </row>
    <row r="1561" spans="1:4" x14ac:dyDescent="0.3">
      <c r="A1561" s="1">
        <v>40163</v>
      </c>
      <c r="B1561">
        <v>3.198</v>
      </c>
      <c r="C1561">
        <v>5.688231</v>
      </c>
      <c r="D1561" cm="1">
        <f t="array" ref="D1561">_xll.BDH($D$4,"bx207",A1561,A1561)</f>
        <v>4.6686110000000003</v>
      </c>
    </row>
    <row r="1562" spans="1:4" x14ac:dyDescent="0.3">
      <c r="A1562" s="1">
        <v>40164</v>
      </c>
      <c r="B1562">
        <v>3.1419999999999999</v>
      </c>
      <c r="C1562">
        <v>5.6241890000000003</v>
      </c>
      <c r="D1562" cm="1">
        <f t="array" ref="D1562">_xll.BDH($D$4,"bx207",A1562,A1562)</f>
        <v>4.616949</v>
      </c>
    </row>
    <row r="1563" spans="1:4" x14ac:dyDescent="0.3">
      <c r="A1563" s="1">
        <v>40165</v>
      </c>
      <c r="B1563">
        <v>3.137</v>
      </c>
      <c r="C1563">
        <v>5.6162239999999999</v>
      </c>
      <c r="D1563" cm="1">
        <f t="array" ref="D1563">_xll.BDH($D$4,"bx207",A1563,A1563)</f>
        <v>4.5968479999999996</v>
      </c>
    </row>
    <row r="1564" spans="1:4" x14ac:dyDescent="0.3">
      <c r="A1564" s="1">
        <v>40168</v>
      </c>
      <c r="B1564">
        <v>3.194</v>
      </c>
      <c r="C1564">
        <v>5.6449360000000004</v>
      </c>
      <c r="D1564" cm="1">
        <f t="array" ref="D1564">_xll.BDH($D$4,"bx207",A1564,A1564)</f>
        <v>4.6380679999999996</v>
      </c>
    </row>
    <row r="1565" spans="1:4" x14ac:dyDescent="0.3">
      <c r="A1565" s="1">
        <v>40169</v>
      </c>
      <c r="B1565">
        <v>3.2639999999999998</v>
      </c>
      <c r="C1565">
        <v>5.6973409999999998</v>
      </c>
      <c r="D1565" cm="1">
        <f t="array" ref="D1565">_xll.BDH($D$4,"bx207",A1565,A1565)</f>
        <v>4.6766750000000004</v>
      </c>
    </row>
    <row r="1566" spans="1:4" x14ac:dyDescent="0.3">
      <c r="A1566" s="1">
        <v>40170</v>
      </c>
      <c r="B1566">
        <v>3.3170000000000002</v>
      </c>
      <c r="C1566">
        <v>5.7292940000000003</v>
      </c>
      <c r="D1566" cm="1">
        <f t="array" ref="D1566">_xll.BDH($D$4,"bx207",A1566,A1566)</f>
        <v>4.7107469999999996</v>
      </c>
    </row>
    <row r="1567" spans="1:4" x14ac:dyDescent="0.3">
      <c r="A1567" s="1">
        <v>40171</v>
      </c>
      <c r="B1567">
        <v>3.3220000000000001</v>
      </c>
      <c r="C1567" t="s">
        <v>34</v>
      </c>
      <c r="D1567" cm="1">
        <f t="array" ref="D1567">_xll.BDH($D$4,"bx207",A1567,A1567)</f>
        <v>4.7201149999999998</v>
      </c>
    </row>
    <row r="1568" spans="1:4" x14ac:dyDescent="0.3">
      <c r="A1568" s="1">
        <v>40172</v>
      </c>
      <c r="B1568">
        <v>3.3149999999999999</v>
      </c>
      <c r="C1568" t="s">
        <v>34</v>
      </c>
      <c r="D1568" t="str" cm="1">
        <f t="array" ref="D1568">_xll.BDH($D$4,"bx207",A1568,A1568)</f>
        <v>#N/A N/A</v>
      </c>
    </row>
    <row r="1569" spans="1:4" x14ac:dyDescent="0.3">
      <c r="A1569" s="1">
        <v>40175</v>
      </c>
      <c r="B1569">
        <v>3.3519999999999999</v>
      </c>
      <c r="C1569">
        <v>5.7618080000000003</v>
      </c>
      <c r="D1569" t="str" cm="1">
        <f t="array" ref="D1569">_xll.BDH($D$4,"bx207",A1569,A1569)</f>
        <v>#N/A N/A</v>
      </c>
    </row>
    <row r="1570" spans="1:4" x14ac:dyDescent="0.3">
      <c r="A1570" s="1">
        <v>40176</v>
      </c>
      <c r="B1570">
        <v>3.3679999999999999</v>
      </c>
      <c r="C1570">
        <v>5.7850510000000002</v>
      </c>
      <c r="D1570" cm="1">
        <f t="array" ref="D1570">_xll.BDH($D$4,"bx207",A1570,A1570)</f>
        <v>4.7568000000000001</v>
      </c>
    </row>
    <row r="1571" spans="1:4" x14ac:dyDescent="0.3">
      <c r="A1571" s="1">
        <v>40177</v>
      </c>
      <c r="B1571">
        <v>3.387</v>
      </c>
      <c r="C1571">
        <v>5.8140270000000003</v>
      </c>
      <c r="D1571" cm="1">
        <f t="array" ref="D1571">_xll.BDH($D$4,"bx207",A1571,A1571)</f>
        <v>4.7854619999999999</v>
      </c>
    </row>
    <row r="1572" spans="1:4" x14ac:dyDescent="0.3">
      <c r="A1572" s="1">
        <v>40178</v>
      </c>
      <c r="B1572">
        <v>3.387</v>
      </c>
      <c r="C1572">
        <v>5.8097799999999999</v>
      </c>
      <c r="D1572" cm="1">
        <f t="array" ref="D1572">_xll.BDH($D$4,"bx207",A1572,A1572)</f>
        <v>4.7975099999999999</v>
      </c>
    </row>
    <row r="1573" spans="1:4" x14ac:dyDescent="0.3">
      <c r="A1573" s="1">
        <v>40179</v>
      </c>
      <c r="B1573">
        <v>3.387</v>
      </c>
      <c r="C1573" t="s">
        <v>34</v>
      </c>
      <c r="D1573" t="str" cm="1">
        <f t="array" ref="D1573">_xll.BDH($D$4,"bx207",A1573,A1573)</f>
        <v>#N/A N/A</v>
      </c>
    </row>
    <row r="1574" spans="1:4" x14ac:dyDescent="0.3">
      <c r="A1574" s="1">
        <v>40182</v>
      </c>
      <c r="B1574">
        <v>3.391</v>
      </c>
      <c r="C1574">
        <v>5.7918159999999999</v>
      </c>
      <c r="D1574" cm="1">
        <f t="array" ref="D1574">_xll.BDH($D$4,"bx207",A1574,A1574)</f>
        <v>4.7287790000000003</v>
      </c>
    </row>
    <row r="1575" spans="1:4" x14ac:dyDescent="0.3">
      <c r="A1575" s="1">
        <v>40183</v>
      </c>
      <c r="B1575">
        <v>3.3730000000000002</v>
      </c>
      <c r="C1575">
        <v>5.7067110000000003</v>
      </c>
      <c r="D1575" cm="1">
        <f t="array" ref="D1575">_xll.BDH($D$4,"bx207",A1575,A1575)</f>
        <v>4.6603640000000004</v>
      </c>
    </row>
    <row r="1576" spans="1:4" x14ac:dyDescent="0.3">
      <c r="A1576" s="1">
        <v>40184</v>
      </c>
      <c r="B1576">
        <v>3.3809999999999998</v>
      </c>
      <c r="C1576">
        <v>5.6616410000000004</v>
      </c>
      <c r="D1576" cm="1">
        <f t="array" ref="D1576">_xll.BDH($D$4,"bx207",A1576,A1576)</f>
        <v>4.6214709999999997</v>
      </c>
    </row>
    <row r="1577" spans="1:4" x14ac:dyDescent="0.3">
      <c r="A1577" s="1">
        <v>40185</v>
      </c>
      <c r="B1577">
        <v>3.37</v>
      </c>
      <c r="C1577">
        <v>5.5829760000000004</v>
      </c>
      <c r="D1577" cm="1">
        <f t="array" ref="D1577">_xll.BDH($D$4,"bx207",A1577,A1577)</f>
        <v>4.5397449999999999</v>
      </c>
    </row>
    <row r="1578" spans="1:4" x14ac:dyDescent="0.3">
      <c r="A1578" s="1">
        <v>40186</v>
      </c>
      <c r="B1578">
        <v>3.3849999999999998</v>
      </c>
      <c r="C1578">
        <v>5.5464120000000001</v>
      </c>
      <c r="D1578" cm="1">
        <f t="array" ref="D1578">_xll.BDH($D$4,"bx207",A1578,A1578)</f>
        <v>4.5006360000000001</v>
      </c>
    </row>
    <row r="1579" spans="1:4" x14ac:dyDescent="0.3">
      <c r="A1579" s="1">
        <v>40189</v>
      </c>
      <c r="B1579">
        <v>3.347</v>
      </c>
      <c r="C1579">
        <v>5.4709899999999996</v>
      </c>
      <c r="D1579" cm="1">
        <f t="array" ref="D1579">_xll.BDH($D$4,"bx207",A1579,A1579)</f>
        <v>4.410202</v>
      </c>
    </row>
    <row r="1580" spans="1:4" x14ac:dyDescent="0.3">
      <c r="A1580" s="1">
        <v>40190</v>
      </c>
      <c r="B1580">
        <v>3.3130000000000002</v>
      </c>
      <c r="C1580">
        <v>5.4427000000000003</v>
      </c>
      <c r="D1580" cm="1">
        <f t="array" ref="D1580">_xll.BDH($D$4,"bx207",A1580,A1580)</f>
        <v>4.3733610000000001</v>
      </c>
    </row>
    <row r="1581" spans="1:4" x14ac:dyDescent="0.3">
      <c r="A1581" s="1">
        <v>40191</v>
      </c>
      <c r="B1581">
        <v>3.3029999999999999</v>
      </c>
      <c r="C1581">
        <v>5.4417109999999997</v>
      </c>
      <c r="D1581" cm="1">
        <f t="array" ref="D1581">_xll.BDH($D$4,"bx207",A1581,A1581)</f>
        <v>4.3534790000000001</v>
      </c>
    </row>
    <row r="1582" spans="1:4" x14ac:dyDescent="0.3">
      <c r="A1582" s="1">
        <v>40192</v>
      </c>
      <c r="B1582">
        <v>3.298</v>
      </c>
      <c r="C1582">
        <v>5.4467860000000003</v>
      </c>
      <c r="D1582" cm="1">
        <f t="array" ref="D1582">_xll.BDH($D$4,"bx207",A1582,A1582)</f>
        <v>4.3526600000000002</v>
      </c>
    </row>
    <row r="1583" spans="1:4" x14ac:dyDescent="0.3">
      <c r="A1583" s="1">
        <v>40193</v>
      </c>
      <c r="B1583">
        <v>3.262</v>
      </c>
      <c r="C1583">
        <v>5.4352309999999999</v>
      </c>
      <c r="D1583" cm="1">
        <f t="array" ref="D1583">_xll.BDH($D$4,"bx207",A1583,A1583)</f>
        <v>4.3285439999999999</v>
      </c>
    </row>
    <row r="1584" spans="1:4" x14ac:dyDescent="0.3">
      <c r="A1584" s="1">
        <v>40196</v>
      </c>
      <c r="B1584">
        <v>3.2480000000000002</v>
      </c>
      <c r="C1584">
        <v>5.4423599999999999</v>
      </c>
      <c r="D1584" cm="1">
        <f t="array" ref="D1584">_xll.BDH($D$4,"bx207",A1584,A1584)</f>
        <v>4.3310139999999997</v>
      </c>
    </row>
    <row r="1585" spans="1:4" x14ac:dyDescent="0.3">
      <c r="A1585" s="1">
        <v>40197</v>
      </c>
      <c r="B1585">
        <v>3.2770000000000001</v>
      </c>
      <c r="C1585">
        <v>5.467765</v>
      </c>
      <c r="D1585" cm="1">
        <f t="array" ref="D1585">_xll.BDH($D$4,"bx207",A1585,A1585)</f>
        <v>4.364439</v>
      </c>
    </row>
    <row r="1586" spans="1:4" x14ac:dyDescent="0.3">
      <c r="A1586" s="1">
        <v>40198</v>
      </c>
      <c r="B1586">
        <v>3.2229999999999999</v>
      </c>
      <c r="C1586">
        <v>5.4308639999999997</v>
      </c>
      <c r="D1586" cm="1">
        <f t="array" ref="D1586">_xll.BDH($D$4,"bx207",A1586,A1586)</f>
        <v>4.3317079999999999</v>
      </c>
    </row>
    <row r="1587" spans="1:4" x14ac:dyDescent="0.3">
      <c r="A1587" s="1">
        <v>40199</v>
      </c>
      <c r="B1587">
        <v>3.2069999999999999</v>
      </c>
      <c r="C1587">
        <v>5.4405109999999999</v>
      </c>
      <c r="D1587" cm="1">
        <f t="array" ref="D1587">_xll.BDH($D$4,"bx207",A1587,A1587)</f>
        <v>4.3264860000000001</v>
      </c>
    </row>
    <row r="1588" spans="1:4" x14ac:dyDescent="0.3">
      <c r="A1588" s="1">
        <v>40200</v>
      </c>
      <c r="B1588">
        <v>3.2149999999999999</v>
      </c>
      <c r="C1588">
        <v>5.4759729999999998</v>
      </c>
      <c r="D1588" cm="1">
        <f t="array" ref="D1588">_xll.BDH($D$4,"bx207",A1588,A1588)</f>
        <v>4.3445780000000003</v>
      </c>
    </row>
    <row r="1589" spans="1:4" x14ac:dyDescent="0.3">
      <c r="A1589" s="1">
        <v>40203</v>
      </c>
      <c r="B1589">
        <v>3.2170000000000001</v>
      </c>
      <c r="C1589">
        <v>5.4876529999999999</v>
      </c>
      <c r="D1589" cm="1">
        <f t="array" ref="D1589">_xll.BDH($D$4,"bx207",A1589,A1589)</f>
        <v>4.3596950000000003</v>
      </c>
    </row>
    <row r="1590" spans="1:4" x14ac:dyDescent="0.3">
      <c r="A1590" s="1">
        <v>40204</v>
      </c>
      <c r="B1590">
        <v>3.2069999999999999</v>
      </c>
      <c r="C1590">
        <v>5.4700930000000003</v>
      </c>
      <c r="D1590" cm="1">
        <f t="array" ref="D1590">_xll.BDH($D$4,"bx207",A1590,A1590)</f>
        <v>4.3591249999999997</v>
      </c>
    </row>
    <row r="1591" spans="1:4" x14ac:dyDescent="0.3">
      <c r="A1591" s="1">
        <v>40205</v>
      </c>
      <c r="B1591">
        <v>3.2</v>
      </c>
      <c r="C1591">
        <v>5.4642160000000004</v>
      </c>
      <c r="D1591" cm="1">
        <f t="array" ref="D1591">_xll.BDH($D$4,"bx207",A1591,A1591)</f>
        <v>4.3940349999999997</v>
      </c>
    </row>
    <row r="1592" spans="1:4" x14ac:dyDescent="0.3">
      <c r="A1592" s="1">
        <v>40206</v>
      </c>
      <c r="B1592">
        <v>3.2010000000000001</v>
      </c>
      <c r="C1592">
        <v>5.4680400000000002</v>
      </c>
      <c r="D1592" cm="1">
        <f t="array" ref="D1592">_xll.BDH($D$4,"bx207",A1592,A1592)</f>
        <v>4.3952799999999996</v>
      </c>
    </row>
    <row r="1593" spans="1:4" x14ac:dyDescent="0.3">
      <c r="A1593" s="1">
        <v>40207</v>
      </c>
      <c r="B1593">
        <v>3.1960000000000002</v>
      </c>
      <c r="C1593">
        <v>5.4844609999999996</v>
      </c>
      <c r="D1593" cm="1">
        <f t="array" ref="D1593">_xll.BDH($D$4,"bx207",A1593,A1593)</f>
        <v>4.407464</v>
      </c>
    </row>
    <row r="1594" spans="1:4" x14ac:dyDescent="0.3">
      <c r="A1594" s="1">
        <v>40210</v>
      </c>
      <c r="B1594">
        <v>3.1859999999999999</v>
      </c>
      <c r="C1594">
        <v>5.6182420000000004</v>
      </c>
      <c r="D1594" cm="1">
        <f t="array" ref="D1594">_xll.BDH($D$4,"bx207",A1594,A1594)</f>
        <v>4.3742270000000003</v>
      </c>
    </row>
    <row r="1595" spans="1:4" x14ac:dyDescent="0.3">
      <c r="A1595" s="1">
        <v>40211</v>
      </c>
      <c r="B1595">
        <v>3.1949999999999998</v>
      </c>
      <c r="C1595">
        <v>5.6141509999999997</v>
      </c>
      <c r="D1595" cm="1">
        <f t="array" ref="D1595">_xll.BDH($D$4,"bx207",A1595,A1595)</f>
        <v>4.373329</v>
      </c>
    </row>
    <row r="1596" spans="1:4" x14ac:dyDescent="0.3">
      <c r="A1596" s="1">
        <v>40212</v>
      </c>
      <c r="B1596">
        <v>3.2229999999999999</v>
      </c>
      <c r="C1596">
        <v>5.6236810000000004</v>
      </c>
      <c r="D1596" cm="1">
        <f t="array" ref="D1596">_xll.BDH($D$4,"bx207",A1596,A1596)</f>
        <v>4.3786899999999997</v>
      </c>
    </row>
    <row r="1597" spans="1:4" x14ac:dyDescent="0.3">
      <c r="A1597" s="1">
        <v>40213</v>
      </c>
      <c r="B1597">
        <v>3.1629999999999998</v>
      </c>
      <c r="C1597">
        <v>5.6191959999999996</v>
      </c>
      <c r="D1597" cm="1">
        <f t="array" ref="D1597">_xll.BDH($D$4,"bx207",A1597,A1597)</f>
        <v>4.351451</v>
      </c>
    </row>
    <row r="1598" spans="1:4" x14ac:dyDescent="0.3">
      <c r="A1598" s="1">
        <v>40214</v>
      </c>
      <c r="B1598">
        <v>3.12</v>
      </c>
      <c r="C1598">
        <v>5.6262540000000003</v>
      </c>
      <c r="D1598" cm="1">
        <f t="array" ref="D1598">_xll.BDH($D$4,"bx207",A1598,A1598)</f>
        <v>4.3487669999999996</v>
      </c>
    </row>
    <row r="1599" spans="1:4" x14ac:dyDescent="0.3">
      <c r="A1599" s="1">
        <v>40217</v>
      </c>
      <c r="B1599">
        <v>3.145</v>
      </c>
      <c r="C1599">
        <v>5.6679630000000003</v>
      </c>
      <c r="D1599" cm="1">
        <f t="array" ref="D1599">_xll.BDH($D$4,"bx207",A1599,A1599)</f>
        <v>4.3787859999999998</v>
      </c>
    </row>
    <row r="1600" spans="1:4" x14ac:dyDescent="0.3">
      <c r="A1600" s="1">
        <v>40218</v>
      </c>
      <c r="B1600">
        <v>3.1520000000000001</v>
      </c>
      <c r="C1600">
        <v>5.7000700000000002</v>
      </c>
      <c r="D1600" cm="1">
        <f t="array" ref="D1600">_xll.BDH($D$4,"bx207",A1600,A1600)</f>
        <v>4.3939440000000003</v>
      </c>
    </row>
    <row r="1601" spans="1:4" x14ac:dyDescent="0.3">
      <c r="A1601" s="1">
        <v>40219</v>
      </c>
      <c r="B1601">
        <v>3.198</v>
      </c>
      <c r="C1601">
        <v>5.7044499999999996</v>
      </c>
      <c r="D1601" cm="1">
        <f t="array" ref="D1601">_xll.BDH($D$4,"bx207",A1601,A1601)</f>
        <v>4.4128379999999998</v>
      </c>
    </row>
    <row r="1602" spans="1:4" x14ac:dyDescent="0.3">
      <c r="A1602" s="1">
        <v>40220</v>
      </c>
      <c r="B1602">
        <v>3.234</v>
      </c>
      <c r="C1602">
        <v>5.7211049999999997</v>
      </c>
      <c r="D1602" cm="1">
        <f t="array" ref="D1602">_xll.BDH($D$4,"bx207",A1602,A1602)</f>
        <v>4.4198320000000004</v>
      </c>
    </row>
    <row r="1603" spans="1:4" x14ac:dyDescent="0.3">
      <c r="A1603" s="1">
        <v>40221</v>
      </c>
      <c r="B1603">
        <v>3.1920000000000002</v>
      </c>
      <c r="C1603">
        <v>5.6967379999999999</v>
      </c>
      <c r="D1603" cm="1">
        <f t="array" ref="D1603">_xll.BDH($D$4,"bx207",A1603,A1603)</f>
        <v>4.4052569999999998</v>
      </c>
    </row>
    <row r="1604" spans="1:4" x14ac:dyDescent="0.3">
      <c r="A1604" s="1">
        <v>40224</v>
      </c>
      <c r="B1604">
        <v>3.2040000000000002</v>
      </c>
      <c r="C1604">
        <v>5.7160060000000001</v>
      </c>
      <c r="D1604" cm="1">
        <f t="array" ref="D1604">_xll.BDH($D$4,"bx207",A1604,A1604)</f>
        <v>4.4097819999999999</v>
      </c>
    </row>
    <row r="1605" spans="1:4" x14ac:dyDescent="0.3">
      <c r="A1605" s="1">
        <v>40225</v>
      </c>
      <c r="B1605">
        <v>3.2050000000000001</v>
      </c>
      <c r="C1605">
        <v>5.745603</v>
      </c>
      <c r="D1605" cm="1">
        <f t="array" ref="D1605">_xll.BDH($D$4,"bx207",A1605,A1605)</f>
        <v>4.438428</v>
      </c>
    </row>
    <row r="1606" spans="1:4" x14ac:dyDescent="0.3">
      <c r="A1606" s="1">
        <v>40226</v>
      </c>
      <c r="B1606">
        <v>3.194</v>
      </c>
      <c r="C1606">
        <v>5.7336229999999997</v>
      </c>
      <c r="D1606" cm="1">
        <f t="array" ref="D1606">_xll.BDH($D$4,"bx207",A1606,A1606)</f>
        <v>4.4190849999999999</v>
      </c>
    </row>
    <row r="1607" spans="1:4" x14ac:dyDescent="0.3">
      <c r="A1607" s="1">
        <v>40227</v>
      </c>
      <c r="B1607">
        <v>3.2509999999999999</v>
      </c>
      <c r="C1607">
        <v>5.7607419999999996</v>
      </c>
      <c r="D1607" cm="1">
        <f t="array" ref="D1607">_xll.BDH($D$4,"bx207",A1607,A1607)</f>
        <v>4.4367929999999998</v>
      </c>
    </row>
    <row r="1608" spans="1:4" x14ac:dyDescent="0.3">
      <c r="A1608" s="1">
        <v>40228</v>
      </c>
      <c r="B1608">
        <v>3.2850000000000001</v>
      </c>
      <c r="C1608">
        <v>5.7784310000000003</v>
      </c>
      <c r="D1608" cm="1">
        <f t="array" ref="D1608">_xll.BDH($D$4,"bx207",A1608,A1608)</f>
        <v>4.4679260000000003</v>
      </c>
    </row>
    <row r="1609" spans="1:4" x14ac:dyDescent="0.3">
      <c r="A1609" s="1">
        <v>40231</v>
      </c>
      <c r="B1609">
        <v>3.27</v>
      </c>
      <c r="C1609">
        <v>5.73651</v>
      </c>
      <c r="D1609" cm="1">
        <f t="array" ref="D1609">_xll.BDH($D$4,"bx207",A1609,A1609)</f>
        <v>4.4318439999999999</v>
      </c>
    </row>
    <row r="1610" spans="1:4" x14ac:dyDescent="0.3">
      <c r="A1610" s="1">
        <v>40232</v>
      </c>
      <c r="B1610">
        <v>3.1669999999999998</v>
      </c>
      <c r="C1610">
        <v>5.6698700000000004</v>
      </c>
      <c r="D1610" cm="1">
        <f t="array" ref="D1610">_xll.BDH($D$4,"bx207",A1610,A1610)</f>
        <v>4.3235729999999997</v>
      </c>
    </row>
    <row r="1611" spans="1:4" x14ac:dyDescent="0.3">
      <c r="A1611" s="1">
        <v>40233</v>
      </c>
      <c r="B1611">
        <v>3.1349999999999998</v>
      </c>
      <c r="C1611">
        <v>5.6489760000000002</v>
      </c>
      <c r="D1611" cm="1">
        <f t="array" ref="D1611">_xll.BDH($D$4,"bx207",A1611,A1611)</f>
        <v>4.3073509999999997</v>
      </c>
    </row>
    <row r="1612" spans="1:4" x14ac:dyDescent="0.3">
      <c r="A1612" s="1">
        <v>40234</v>
      </c>
      <c r="B1612">
        <v>3.11</v>
      </c>
      <c r="C1612">
        <v>5.6228389999999999</v>
      </c>
      <c r="D1612" cm="1">
        <f t="array" ref="D1612">_xll.BDH($D$4,"bx207",A1612,A1612)</f>
        <v>4.3080910000000001</v>
      </c>
    </row>
    <row r="1613" spans="1:4" x14ac:dyDescent="0.3">
      <c r="A1613" s="1">
        <v>40235</v>
      </c>
      <c r="B1613">
        <v>3.101</v>
      </c>
      <c r="C1613">
        <v>5.6125509999999998</v>
      </c>
      <c r="D1613" cm="1">
        <f t="array" ref="D1613">_xll.BDH($D$4,"bx207",A1613,A1613)</f>
        <v>4.3040260000000004</v>
      </c>
    </row>
    <row r="1614" spans="1:4" x14ac:dyDescent="0.3">
      <c r="A1614" s="1">
        <v>40238</v>
      </c>
      <c r="B1614">
        <v>3.1080000000000001</v>
      </c>
      <c r="C1614">
        <v>5.7676889999999998</v>
      </c>
      <c r="D1614" cm="1">
        <f t="array" ref="D1614">_xll.BDH($D$4,"bx207",A1614,A1614)</f>
        <v>4.3659670000000004</v>
      </c>
    </row>
    <row r="1615" spans="1:4" x14ac:dyDescent="0.3">
      <c r="A1615" s="1">
        <v>40239</v>
      </c>
      <c r="B1615">
        <v>3.1160000000000001</v>
      </c>
      <c r="C1615">
        <v>5.7638439999999997</v>
      </c>
      <c r="D1615" cm="1">
        <f t="array" ref="D1615">_xll.BDH($D$4,"bx207",A1615,A1615)</f>
        <v>4.3661979999999998</v>
      </c>
    </row>
    <row r="1616" spans="1:4" x14ac:dyDescent="0.3">
      <c r="A1616" s="1">
        <v>40240</v>
      </c>
      <c r="B1616">
        <v>3.1379999999999999</v>
      </c>
      <c r="C1616">
        <v>5.7398160000000003</v>
      </c>
      <c r="D1616" cm="1">
        <f t="array" ref="D1616">_xll.BDH($D$4,"bx207",A1616,A1616)</f>
        <v>4.3625189999999998</v>
      </c>
    </row>
    <row r="1617" spans="1:4" x14ac:dyDescent="0.3">
      <c r="A1617" s="1">
        <v>40241</v>
      </c>
      <c r="B1617">
        <v>3.1230000000000002</v>
      </c>
      <c r="C1617">
        <v>5.6977960000000003</v>
      </c>
      <c r="D1617" cm="1">
        <f t="array" ref="D1617">_xll.BDH($D$4,"bx207",A1617,A1617)</f>
        <v>4.3330270000000004</v>
      </c>
    </row>
    <row r="1618" spans="1:4" x14ac:dyDescent="0.3">
      <c r="A1618" s="1">
        <v>40242</v>
      </c>
      <c r="B1618">
        <v>3.1560000000000001</v>
      </c>
      <c r="C1618">
        <v>5.6858709999999997</v>
      </c>
      <c r="D1618" cm="1">
        <f t="array" ref="D1618">_xll.BDH($D$4,"bx207",A1618,A1618)</f>
        <v>4.3409009999999997</v>
      </c>
    </row>
    <row r="1619" spans="1:4" x14ac:dyDescent="0.3">
      <c r="A1619" s="1">
        <v>40245</v>
      </c>
      <c r="B1619">
        <v>3.165</v>
      </c>
      <c r="C1619">
        <v>5.6382430000000001</v>
      </c>
      <c r="D1619" cm="1">
        <f t="array" ref="D1619">_xll.BDH($D$4,"bx207",A1619,A1619)</f>
        <v>4.3173680000000001</v>
      </c>
    </row>
    <row r="1620" spans="1:4" x14ac:dyDescent="0.3">
      <c r="A1620" s="1">
        <v>40246</v>
      </c>
      <c r="B1620">
        <v>3.1320000000000001</v>
      </c>
      <c r="C1620">
        <v>5.6029989999999996</v>
      </c>
      <c r="D1620" cm="1">
        <f t="array" ref="D1620">_xll.BDH($D$4,"bx207",A1620,A1620)</f>
        <v>4.2775800000000004</v>
      </c>
    </row>
    <row r="1621" spans="1:4" x14ac:dyDescent="0.3">
      <c r="A1621" s="1">
        <v>40247</v>
      </c>
      <c r="B1621">
        <v>3.153</v>
      </c>
      <c r="C1621">
        <v>5.5983689999999999</v>
      </c>
      <c r="D1621" cm="1">
        <f t="array" ref="D1621">_xll.BDH($D$4,"bx207",A1621,A1621)</f>
        <v>4.2849909999999998</v>
      </c>
    </row>
    <row r="1622" spans="1:4" x14ac:dyDescent="0.3">
      <c r="A1622" s="1">
        <v>40248</v>
      </c>
      <c r="B1622">
        <v>3.1789999999999998</v>
      </c>
      <c r="C1622">
        <v>5.60928</v>
      </c>
      <c r="D1622" cm="1">
        <f t="array" ref="D1622">_xll.BDH($D$4,"bx207",A1622,A1622)</f>
        <v>4.286937</v>
      </c>
    </row>
    <row r="1623" spans="1:4" x14ac:dyDescent="0.3">
      <c r="A1623" s="1">
        <v>40249</v>
      </c>
      <c r="B1623">
        <v>3.1669999999999998</v>
      </c>
      <c r="C1623">
        <v>5.6001149999999997</v>
      </c>
      <c r="D1623" cm="1">
        <f t="array" ref="D1623">_xll.BDH($D$4,"bx207",A1623,A1623)</f>
        <v>4.2860129999999996</v>
      </c>
    </row>
    <row r="1624" spans="1:4" x14ac:dyDescent="0.3">
      <c r="A1624" s="1">
        <v>40252</v>
      </c>
      <c r="B1624">
        <v>3.1549999999999998</v>
      </c>
      <c r="C1624">
        <v>5.5858059999999998</v>
      </c>
      <c r="D1624" cm="1">
        <f t="array" ref="D1624">_xll.BDH($D$4,"bx207",A1624,A1624)</f>
        <v>4.2532329999999998</v>
      </c>
    </row>
    <row r="1625" spans="1:4" x14ac:dyDescent="0.3">
      <c r="A1625" s="1">
        <v>40253</v>
      </c>
      <c r="B1625">
        <v>3.1389999999999998</v>
      </c>
      <c r="C1625">
        <v>5.5670820000000001</v>
      </c>
      <c r="D1625" cm="1">
        <f t="array" ref="D1625">_xll.BDH($D$4,"bx207",A1625,A1625)</f>
        <v>4.228561</v>
      </c>
    </row>
    <row r="1626" spans="1:4" x14ac:dyDescent="0.3">
      <c r="A1626" s="1">
        <v>40254</v>
      </c>
      <c r="B1626">
        <v>3.1110000000000002</v>
      </c>
      <c r="C1626">
        <v>5.5275689999999997</v>
      </c>
      <c r="D1626" cm="1">
        <f t="array" ref="D1626">_xll.BDH($D$4,"bx207",A1626,A1626)</f>
        <v>4.188383</v>
      </c>
    </row>
    <row r="1627" spans="1:4" x14ac:dyDescent="0.3">
      <c r="A1627" s="1">
        <v>40255</v>
      </c>
      <c r="B1627">
        <v>3.1269999999999998</v>
      </c>
      <c r="C1627">
        <v>5.5277779999999996</v>
      </c>
      <c r="D1627" cm="1">
        <f t="array" ref="D1627">_xll.BDH($D$4,"bx207",A1627,A1627)</f>
        <v>4.2052370000000003</v>
      </c>
    </row>
    <row r="1628" spans="1:4" x14ac:dyDescent="0.3">
      <c r="A1628" s="1">
        <v>40256</v>
      </c>
      <c r="B1628">
        <v>3.109</v>
      </c>
      <c r="C1628">
        <v>5.5258430000000001</v>
      </c>
      <c r="D1628" cm="1">
        <f t="array" ref="D1628">_xll.BDH($D$4,"bx207",A1628,A1628)</f>
        <v>4.1895499999999997</v>
      </c>
    </row>
    <row r="1629" spans="1:4" x14ac:dyDescent="0.3">
      <c r="A1629" s="1">
        <v>40259</v>
      </c>
      <c r="B1629">
        <v>3.07</v>
      </c>
      <c r="C1629">
        <v>5.5089750000000004</v>
      </c>
      <c r="D1629" cm="1">
        <f t="array" ref="D1629">_xll.BDH($D$4,"bx207",A1629,A1629)</f>
        <v>4.1727400000000001</v>
      </c>
    </row>
    <row r="1630" spans="1:4" x14ac:dyDescent="0.3">
      <c r="A1630" s="1">
        <v>40260</v>
      </c>
      <c r="B1630">
        <v>3.056</v>
      </c>
      <c r="C1630">
        <v>5.4968560000000002</v>
      </c>
      <c r="D1630" cm="1">
        <f t="array" ref="D1630">_xll.BDH($D$4,"bx207",A1630,A1630)</f>
        <v>4.1599190000000004</v>
      </c>
    </row>
    <row r="1631" spans="1:4" x14ac:dyDescent="0.3">
      <c r="A1631" s="1">
        <v>40261</v>
      </c>
      <c r="B1631">
        <v>3.0790000000000002</v>
      </c>
      <c r="C1631">
        <v>5.506189</v>
      </c>
      <c r="D1631" cm="1">
        <f t="array" ref="D1631">_xll.BDH($D$4,"bx207",A1631,A1631)</f>
        <v>4.1605949999999998</v>
      </c>
    </row>
    <row r="1632" spans="1:4" x14ac:dyDescent="0.3">
      <c r="A1632" s="1">
        <v>40262</v>
      </c>
      <c r="B1632">
        <v>3.1520000000000001</v>
      </c>
      <c r="C1632">
        <v>5.5455480000000001</v>
      </c>
      <c r="D1632" cm="1">
        <f t="array" ref="D1632">_xll.BDH($D$4,"bx207",A1632,A1632)</f>
        <v>4.1857740000000003</v>
      </c>
    </row>
    <row r="1633" spans="1:4" x14ac:dyDescent="0.3">
      <c r="A1633" s="1">
        <v>40263</v>
      </c>
      <c r="B1633">
        <v>3.15</v>
      </c>
      <c r="C1633">
        <v>5.5452250000000003</v>
      </c>
      <c r="D1633" cm="1">
        <f t="array" ref="D1633">_xll.BDH($D$4,"bx207",A1633,A1633)</f>
        <v>4.1971379999999998</v>
      </c>
    </row>
    <row r="1634" spans="1:4" x14ac:dyDescent="0.3">
      <c r="A1634" s="1">
        <v>40266</v>
      </c>
      <c r="B1634">
        <v>3.1320000000000001</v>
      </c>
      <c r="C1634">
        <v>5.5169119999999996</v>
      </c>
      <c r="D1634" cm="1">
        <f t="array" ref="D1634">_xll.BDH($D$4,"bx207",A1634,A1634)</f>
        <v>4.1649510000000003</v>
      </c>
    </row>
    <row r="1635" spans="1:4" x14ac:dyDescent="0.3">
      <c r="A1635" s="1">
        <v>40267</v>
      </c>
      <c r="B1635">
        <v>3.11</v>
      </c>
      <c r="C1635">
        <v>5.4988060000000001</v>
      </c>
      <c r="D1635" cm="1">
        <f t="array" ref="D1635">_xll.BDH($D$4,"bx207",A1635,A1635)</f>
        <v>4.1481459999999997</v>
      </c>
    </row>
    <row r="1636" spans="1:4" x14ac:dyDescent="0.3">
      <c r="A1636" s="1">
        <v>40268</v>
      </c>
      <c r="B1636">
        <v>3.0920000000000001</v>
      </c>
      <c r="C1636">
        <v>5.4683909999999996</v>
      </c>
      <c r="D1636" cm="1">
        <f t="array" ref="D1636">_xll.BDH($D$4,"bx207",A1636,A1636)</f>
        <v>4.1229579999999997</v>
      </c>
    </row>
    <row r="1637" spans="1:4" x14ac:dyDescent="0.3">
      <c r="A1637" s="1">
        <v>40269</v>
      </c>
      <c r="B1637">
        <v>3.0880000000000001</v>
      </c>
      <c r="C1637">
        <v>5.29786</v>
      </c>
      <c r="D1637" cm="1">
        <f t="array" ref="D1637">_xll.BDH($D$4,"bx207",A1637,A1637)</f>
        <v>4.1402029999999996</v>
      </c>
    </row>
    <row r="1638" spans="1:4" x14ac:dyDescent="0.3">
      <c r="A1638" s="1">
        <v>40270</v>
      </c>
      <c r="B1638">
        <v>3.0880000000000001</v>
      </c>
      <c r="C1638" t="s">
        <v>34</v>
      </c>
      <c r="D1638" t="str" cm="1">
        <f t="array" ref="D1638">_xll.BDH($D$4,"bx207",A1638,A1638)</f>
        <v>#N/A N/A</v>
      </c>
    </row>
    <row r="1639" spans="1:4" x14ac:dyDescent="0.3">
      <c r="A1639" s="1">
        <v>40273</v>
      </c>
      <c r="B1639">
        <v>3.09</v>
      </c>
      <c r="C1639" t="s">
        <v>34</v>
      </c>
      <c r="D1639" t="str" cm="1">
        <f t="array" ref="D1639">_xll.BDH($D$4,"bx207",A1639,A1639)</f>
        <v>#N/A N/A</v>
      </c>
    </row>
    <row r="1640" spans="1:4" x14ac:dyDescent="0.3">
      <c r="A1640" s="1">
        <v>40274</v>
      </c>
      <c r="B1640">
        <v>3.1429999999999998</v>
      </c>
      <c r="C1640">
        <v>5.3299479999999999</v>
      </c>
      <c r="D1640" cm="1">
        <f t="array" ref="D1640">_xll.BDH($D$4,"bx207",A1640,A1640)</f>
        <v>4.1757010000000001</v>
      </c>
    </row>
    <row r="1641" spans="1:4" x14ac:dyDescent="0.3">
      <c r="A1641" s="1">
        <v>40275</v>
      </c>
      <c r="B1641">
        <v>3.1190000000000002</v>
      </c>
      <c r="C1641">
        <v>5.3036789999999998</v>
      </c>
      <c r="D1641" cm="1">
        <f t="array" ref="D1641">_xll.BDH($D$4,"bx207",A1641,A1641)</f>
        <v>4.142773</v>
      </c>
    </row>
    <row r="1642" spans="1:4" x14ac:dyDescent="0.3">
      <c r="A1642" s="1">
        <v>40276</v>
      </c>
      <c r="B1642">
        <v>3.0960000000000001</v>
      </c>
      <c r="C1642">
        <v>5.2837870000000002</v>
      </c>
      <c r="D1642" cm="1">
        <f t="array" ref="D1642">_xll.BDH($D$4,"bx207",A1642,A1642)</f>
        <v>4.1246119999999999</v>
      </c>
    </row>
    <row r="1643" spans="1:4" x14ac:dyDescent="0.3">
      <c r="A1643" s="1">
        <v>40277</v>
      </c>
      <c r="B1643">
        <v>3.1659999999999999</v>
      </c>
      <c r="C1643">
        <v>5.3297489999999996</v>
      </c>
      <c r="D1643" cm="1">
        <f t="array" ref="D1643">_xll.BDH($D$4,"bx207",A1643,A1643)</f>
        <v>4.1645209999999997</v>
      </c>
    </row>
    <row r="1644" spans="1:4" x14ac:dyDescent="0.3">
      <c r="A1644" s="1">
        <v>40280</v>
      </c>
      <c r="B1644">
        <v>3.177</v>
      </c>
      <c r="C1644">
        <v>5.3300349999999996</v>
      </c>
      <c r="D1644" cm="1">
        <f t="array" ref="D1644">_xll.BDH($D$4,"bx207",A1644,A1644)</f>
        <v>4.179996</v>
      </c>
    </row>
    <row r="1645" spans="1:4" x14ac:dyDescent="0.3">
      <c r="A1645" s="1">
        <v>40281</v>
      </c>
      <c r="B1645">
        <v>3.1459999999999999</v>
      </c>
      <c r="C1645">
        <v>5.2828559999999998</v>
      </c>
      <c r="D1645" cm="1">
        <f t="array" ref="D1645">_xll.BDH($D$4,"bx207",A1645,A1645)</f>
        <v>4.1402390000000002</v>
      </c>
    </row>
    <row r="1646" spans="1:4" x14ac:dyDescent="0.3">
      <c r="A1646" s="1">
        <v>40282</v>
      </c>
      <c r="B1646">
        <v>3.1379999999999999</v>
      </c>
      <c r="C1646">
        <v>5.2475120000000004</v>
      </c>
      <c r="D1646" cm="1">
        <f t="array" ref="D1646">_xll.BDH($D$4,"bx207",A1646,A1646)</f>
        <v>4.1147460000000002</v>
      </c>
    </row>
    <row r="1647" spans="1:4" x14ac:dyDescent="0.3">
      <c r="A1647" s="1">
        <v>40283</v>
      </c>
      <c r="B1647">
        <v>3.1320000000000001</v>
      </c>
      <c r="C1647">
        <v>5.2295040000000004</v>
      </c>
      <c r="D1647" cm="1">
        <f t="array" ref="D1647">_xll.BDH($D$4,"bx207",A1647,A1647)</f>
        <v>4.0969340000000001</v>
      </c>
    </row>
    <row r="1648" spans="1:4" x14ac:dyDescent="0.3">
      <c r="A1648" s="1">
        <v>40284</v>
      </c>
      <c r="B1648">
        <v>3.0840000000000001</v>
      </c>
      <c r="C1648">
        <v>5.169829</v>
      </c>
      <c r="D1648" cm="1">
        <f t="array" ref="D1648">_xll.BDH($D$4,"bx207",A1648,A1648)</f>
        <v>4.0509659999999998</v>
      </c>
    </row>
    <row r="1649" spans="1:4" x14ac:dyDescent="0.3">
      <c r="A1649" s="1">
        <v>40287</v>
      </c>
      <c r="B1649">
        <v>3.0779999999999998</v>
      </c>
      <c r="C1649">
        <v>5.1692309999999999</v>
      </c>
      <c r="D1649" cm="1">
        <f t="array" ref="D1649">_xll.BDH($D$4,"bx207",A1649,A1649)</f>
        <v>4.0349599999999999</v>
      </c>
    </row>
    <row r="1650" spans="1:4" x14ac:dyDescent="0.3">
      <c r="A1650" s="1">
        <v>40288</v>
      </c>
      <c r="B1650">
        <v>3.0979999999999999</v>
      </c>
      <c r="C1650">
        <v>5.1798710000000003</v>
      </c>
      <c r="D1650" cm="1">
        <f t="array" ref="D1650">_xll.BDH($D$4,"bx207",A1650,A1650)</f>
        <v>4.0516670000000001</v>
      </c>
    </row>
    <row r="1651" spans="1:4" x14ac:dyDescent="0.3">
      <c r="A1651" s="1">
        <v>40289</v>
      </c>
      <c r="B1651">
        <v>3.0790000000000002</v>
      </c>
      <c r="C1651">
        <v>5.1575889999999998</v>
      </c>
      <c r="D1651" cm="1">
        <f t="array" ref="D1651">_xll.BDH($D$4,"bx207",A1651,A1651)</f>
        <v>4.0257290000000001</v>
      </c>
    </row>
    <row r="1652" spans="1:4" x14ac:dyDescent="0.3">
      <c r="A1652" s="1">
        <v>40290</v>
      </c>
      <c r="B1652">
        <v>3.052</v>
      </c>
      <c r="C1652">
        <v>5.1733120000000001</v>
      </c>
      <c r="D1652" cm="1">
        <f t="array" ref="D1652">_xll.BDH($D$4,"bx207",A1652,A1652)</f>
        <v>4.026078</v>
      </c>
    </row>
    <row r="1653" spans="1:4" x14ac:dyDescent="0.3">
      <c r="A1653" s="1">
        <v>40291</v>
      </c>
      <c r="B1653">
        <v>3.0609999999999999</v>
      </c>
      <c r="C1653">
        <v>5.1970169999999998</v>
      </c>
      <c r="D1653" cm="1">
        <f t="array" ref="D1653">_xll.BDH($D$4,"bx207",A1653,A1653)</f>
        <v>4.0714329999999999</v>
      </c>
    </row>
    <row r="1654" spans="1:4" x14ac:dyDescent="0.3">
      <c r="A1654" s="1">
        <v>40294</v>
      </c>
      <c r="B1654">
        <v>3.0459999999999998</v>
      </c>
      <c r="C1654">
        <v>5.199179</v>
      </c>
      <c r="D1654" cm="1">
        <f t="array" ref="D1654">_xll.BDH($D$4,"bx207",A1654,A1654)</f>
        <v>4.1041800000000004</v>
      </c>
    </row>
    <row r="1655" spans="1:4" x14ac:dyDescent="0.3">
      <c r="A1655" s="1">
        <v>40295</v>
      </c>
      <c r="B1655">
        <v>2.9390000000000001</v>
      </c>
      <c r="C1655">
        <v>5.1896579999999997</v>
      </c>
      <c r="D1655" cm="1">
        <f t="array" ref="D1655">_xll.BDH($D$4,"bx207",A1655,A1655)</f>
        <v>4.1206480000000001</v>
      </c>
    </row>
    <row r="1656" spans="1:4" x14ac:dyDescent="0.3">
      <c r="A1656" s="1">
        <v>40296</v>
      </c>
      <c r="B1656">
        <v>3.0369999999999999</v>
      </c>
      <c r="C1656">
        <v>5.2771720000000002</v>
      </c>
      <c r="D1656" cm="1">
        <f t="array" ref="D1656">_xll.BDH($D$4,"bx207",A1656,A1656)</f>
        <v>4.225085</v>
      </c>
    </row>
    <row r="1657" spans="1:4" x14ac:dyDescent="0.3">
      <c r="A1657" s="1">
        <v>40297</v>
      </c>
      <c r="B1657">
        <v>3.0619999999999998</v>
      </c>
      <c r="C1657">
        <v>5.2712919999999999</v>
      </c>
      <c r="D1657" cm="1">
        <f t="array" ref="D1657">_xll.BDH($D$4,"bx207",A1657,A1657)</f>
        <v>4.2155560000000003</v>
      </c>
    </row>
    <row r="1658" spans="1:4" x14ac:dyDescent="0.3">
      <c r="A1658" s="1">
        <v>40298</v>
      </c>
      <c r="B1658">
        <v>3.0169999999999999</v>
      </c>
      <c r="C1658">
        <v>5.209422</v>
      </c>
      <c r="D1658" cm="1">
        <f t="array" ref="D1658">_xll.BDH($D$4,"bx207",A1658,A1658)</f>
        <v>4.1562049999999999</v>
      </c>
    </row>
    <row r="1659" spans="1:4" x14ac:dyDescent="0.3">
      <c r="A1659" s="1">
        <v>40301</v>
      </c>
      <c r="B1659">
        <v>3.0649999999999999</v>
      </c>
      <c r="C1659">
        <v>5.2558540000000002</v>
      </c>
      <c r="D1659" t="str" cm="1">
        <f t="array" ref="D1659">_xll.BDH($D$4,"bx207",A1659,A1659)</f>
        <v>#N/A N/A</v>
      </c>
    </row>
    <row r="1660" spans="1:4" x14ac:dyDescent="0.3">
      <c r="A1660" s="1">
        <v>40302</v>
      </c>
      <c r="B1660">
        <v>2.9489999999999998</v>
      </c>
      <c r="C1660">
        <v>5.2058799999999996</v>
      </c>
      <c r="D1660" cm="1">
        <f t="array" ref="D1660">_xll.BDH($D$4,"bx207",A1660,A1660)</f>
        <v>4.1274749999999996</v>
      </c>
    </row>
    <row r="1661" spans="1:4" x14ac:dyDescent="0.3">
      <c r="A1661" s="1">
        <v>40303</v>
      </c>
      <c r="B1661">
        <v>2.8610000000000002</v>
      </c>
      <c r="C1661">
        <v>5.2547129999999997</v>
      </c>
      <c r="D1661" cm="1">
        <f t="array" ref="D1661">_xll.BDH($D$4,"bx207",A1661,A1661)</f>
        <v>4.1154549999999999</v>
      </c>
    </row>
    <row r="1662" spans="1:4" x14ac:dyDescent="0.3">
      <c r="A1662" s="1">
        <v>40304</v>
      </c>
      <c r="B1662">
        <v>2.7930000000000001</v>
      </c>
      <c r="C1662">
        <v>5.3169320000000004</v>
      </c>
      <c r="D1662" cm="1">
        <f t="array" ref="D1662">_xll.BDH($D$4,"bx207",A1662,A1662)</f>
        <v>4.146954</v>
      </c>
    </row>
    <row r="1663" spans="1:4" x14ac:dyDescent="0.3">
      <c r="A1663" s="1">
        <v>40305</v>
      </c>
      <c r="B1663">
        <v>2.7970000000000002</v>
      </c>
      <c r="C1663">
        <v>5.5144919999999997</v>
      </c>
      <c r="D1663" cm="1">
        <f t="array" ref="D1663">_xll.BDH($D$4,"bx207",A1663,A1663)</f>
        <v>4.3620650000000003</v>
      </c>
    </row>
    <row r="1664" spans="1:4" x14ac:dyDescent="0.3">
      <c r="A1664" s="1">
        <v>40308</v>
      </c>
      <c r="B1664">
        <v>2.9550000000000001</v>
      </c>
      <c r="C1664">
        <v>5.4159959999999998</v>
      </c>
      <c r="D1664" cm="1">
        <f t="array" ref="D1664">_xll.BDH($D$4,"bx207",A1664,A1664)</f>
        <v>4.2654350000000001</v>
      </c>
    </row>
    <row r="1665" spans="1:4" x14ac:dyDescent="0.3">
      <c r="A1665" s="1">
        <v>40309</v>
      </c>
      <c r="B1665">
        <v>2.9369999999999998</v>
      </c>
      <c r="C1665">
        <v>5.5021529999999998</v>
      </c>
      <c r="D1665" cm="1">
        <f t="array" ref="D1665">_xll.BDH($D$4,"bx207",A1665,A1665)</f>
        <v>4.2727170000000001</v>
      </c>
    </row>
    <row r="1666" spans="1:4" x14ac:dyDescent="0.3">
      <c r="A1666" s="1">
        <v>40310</v>
      </c>
      <c r="B1666">
        <v>2.9420000000000002</v>
      </c>
      <c r="C1666">
        <v>5.4244620000000001</v>
      </c>
      <c r="D1666" cm="1">
        <f t="array" ref="D1666">_xll.BDH($D$4,"bx207",A1666,A1666)</f>
        <v>4.2248989999999997</v>
      </c>
    </row>
    <row r="1667" spans="1:4" x14ac:dyDescent="0.3">
      <c r="A1667" s="1">
        <v>40311</v>
      </c>
      <c r="B1667">
        <v>2.94</v>
      </c>
      <c r="C1667">
        <v>5.3868600000000004</v>
      </c>
      <c r="D1667" cm="1">
        <f t="array" ref="D1667">_xll.BDH($D$4,"bx207",A1667,A1667)</f>
        <v>4.1894710000000002</v>
      </c>
    </row>
    <row r="1668" spans="1:4" x14ac:dyDescent="0.3">
      <c r="A1668" s="1">
        <v>40312</v>
      </c>
      <c r="B1668">
        <v>2.86</v>
      </c>
      <c r="C1668">
        <v>5.3794909999999998</v>
      </c>
      <c r="D1668" cm="1">
        <f t="array" ref="D1668">_xll.BDH($D$4,"bx207",A1668,A1668)</f>
        <v>4.1832789999999997</v>
      </c>
    </row>
    <row r="1669" spans="1:4" x14ac:dyDescent="0.3">
      <c r="A1669" s="1">
        <v>40315</v>
      </c>
      <c r="B1669">
        <v>2.863</v>
      </c>
      <c r="C1669">
        <v>5.4403569999999997</v>
      </c>
      <c r="D1669" cm="1">
        <f t="array" ref="D1669">_xll.BDH($D$4,"bx207",A1669,A1669)</f>
        <v>4.2323979999999999</v>
      </c>
    </row>
    <row r="1670" spans="1:4" x14ac:dyDescent="0.3">
      <c r="A1670" s="1">
        <v>40316</v>
      </c>
      <c r="B1670">
        <v>2.831</v>
      </c>
      <c r="C1670">
        <v>5.4088000000000003</v>
      </c>
      <c r="D1670" cm="1">
        <f t="array" ref="D1670">_xll.BDH($D$4,"bx207",A1670,A1670)</f>
        <v>4.219678</v>
      </c>
    </row>
    <row r="1671" spans="1:4" x14ac:dyDescent="0.3">
      <c r="A1671" s="1">
        <v>40317</v>
      </c>
      <c r="B1671">
        <v>2.766</v>
      </c>
      <c r="C1671">
        <v>5.4722540000000004</v>
      </c>
      <c r="D1671" cm="1">
        <f t="array" ref="D1671">_xll.BDH($D$4,"bx207",A1671,A1671)</f>
        <v>4.2701669999999998</v>
      </c>
    </row>
    <row r="1672" spans="1:4" x14ac:dyDescent="0.3">
      <c r="A1672" s="1">
        <v>40318</v>
      </c>
      <c r="B1672">
        <v>2.6850000000000001</v>
      </c>
      <c r="C1672">
        <v>5.5136440000000002</v>
      </c>
      <c r="D1672" cm="1">
        <f t="array" ref="D1672">_xll.BDH($D$4,"bx207",A1672,A1672)</f>
        <v>4.3148210000000002</v>
      </c>
    </row>
    <row r="1673" spans="1:4" x14ac:dyDescent="0.3">
      <c r="A1673" s="1">
        <v>40319</v>
      </c>
      <c r="B1673">
        <v>2.6659999999999999</v>
      </c>
      <c r="C1673">
        <v>5.6211960000000003</v>
      </c>
      <c r="D1673" cm="1">
        <f t="array" ref="D1673">_xll.BDH($D$4,"bx207",A1673,A1673)</f>
        <v>4.412369</v>
      </c>
    </row>
    <row r="1674" spans="1:4" x14ac:dyDescent="0.3">
      <c r="A1674" s="1">
        <v>40322</v>
      </c>
      <c r="B1674">
        <v>2.6549999999999998</v>
      </c>
      <c r="C1674">
        <v>5.6460340000000002</v>
      </c>
      <c r="D1674" cm="1">
        <f t="array" ref="D1674">_xll.BDH($D$4,"bx207",A1674,A1674)</f>
        <v>4.460928</v>
      </c>
    </row>
    <row r="1675" spans="1:4" x14ac:dyDescent="0.3">
      <c r="A1675" s="1">
        <v>40323</v>
      </c>
      <c r="B1675">
        <v>2.5779999999999998</v>
      </c>
      <c r="C1675">
        <v>5.722448</v>
      </c>
      <c r="D1675" cm="1">
        <f t="array" ref="D1675">_xll.BDH($D$4,"bx207",A1675,A1675)</f>
        <v>4.5428670000000002</v>
      </c>
    </row>
    <row r="1676" spans="1:4" x14ac:dyDescent="0.3">
      <c r="A1676" s="1">
        <v>40324</v>
      </c>
      <c r="B1676">
        <v>2.645</v>
      </c>
      <c r="C1676">
        <v>5.7256939999999998</v>
      </c>
      <c r="D1676" cm="1">
        <f t="array" ref="D1676">_xll.BDH($D$4,"bx207",A1676,A1676)</f>
        <v>4.5885959999999999</v>
      </c>
    </row>
    <row r="1677" spans="1:4" x14ac:dyDescent="0.3">
      <c r="A1677" s="1">
        <v>40325</v>
      </c>
      <c r="B1677">
        <v>2.7040000000000002</v>
      </c>
      <c r="C1677">
        <v>5.6826150000000002</v>
      </c>
      <c r="D1677" cm="1">
        <f t="array" ref="D1677">_xll.BDH($D$4,"bx207",A1677,A1677)</f>
        <v>4.580527</v>
      </c>
    </row>
    <row r="1678" spans="1:4" x14ac:dyDescent="0.3">
      <c r="A1678" s="1">
        <v>40326</v>
      </c>
      <c r="B1678">
        <v>2.6819999999999999</v>
      </c>
      <c r="C1678">
        <v>5.612711</v>
      </c>
      <c r="D1678" cm="1">
        <f t="array" ref="D1678">_xll.BDH($D$4,"bx207",A1678,A1678)</f>
        <v>4.5613919999999997</v>
      </c>
    </row>
    <row r="1679" spans="1:4" x14ac:dyDescent="0.3">
      <c r="A1679" s="1">
        <v>40329</v>
      </c>
      <c r="B1679">
        <v>2.66</v>
      </c>
      <c r="C1679">
        <v>5.5924940000000003</v>
      </c>
      <c r="D1679" cm="1">
        <f t="array" ref="D1679">_xll.BDH($D$4,"bx207",A1679,A1679)</f>
        <v>4.5476039999999998</v>
      </c>
    </row>
    <row r="1680" spans="1:4" x14ac:dyDescent="0.3">
      <c r="A1680" s="1">
        <v>40330</v>
      </c>
      <c r="B1680">
        <v>2.6749999999999998</v>
      </c>
      <c r="C1680">
        <v>5.5715979999999998</v>
      </c>
      <c r="D1680" cm="1">
        <f t="array" ref="D1680">_xll.BDH($D$4,"bx207",A1680,A1680)</f>
        <v>4.554297</v>
      </c>
    </row>
    <row r="1681" spans="1:4" x14ac:dyDescent="0.3">
      <c r="A1681" s="1">
        <v>40331</v>
      </c>
      <c r="B1681">
        <v>2.6549999999999998</v>
      </c>
      <c r="C1681">
        <v>5.5674630000000001</v>
      </c>
      <c r="D1681" cm="1">
        <f t="array" ref="D1681">_xll.BDH($D$4,"bx207",A1681,A1681)</f>
        <v>4.5479039999999999</v>
      </c>
    </row>
    <row r="1682" spans="1:4" x14ac:dyDescent="0.3">
      <c r="A1682" s="1">
        <v>40332</v>
      </c>
      <c r="B1682">
        <v>2.6760000000000002</v>
      </c>
      <c r="C1682">
        <v>5.5500299999999996</v>
      </c>
      <c r="D1682" cm="1">
        <f t="array" ref="D1682">_xll.BDH($D$4,"bx207",A1682,A1682)</f>
        <v>4.5449310000000001</v>
      </c>
    </row>
    <row r="1683" spans="1:4" x14ac:dyDescent="0.3">
      <c r="A1683" s="1">
        <v>40333</v>
      </c>
      <c r="B1683">
        <v>2.5840000000000001</v>
      </c>
      <c r="C1683">
        <v>5.5023869999999997</v>
      </c>
      <c r="D1683" cm="1">
        <f t="array" ref="D1683">_xll.BDH($D$4,"bx207",A1683,A1683)</f>
        <v>4.5118429999999998</v>
      </c>
    </row>
    <row r="1684" spans="1:4" x14ac:dyDescent="0.3">
      <c r="A1684" s="1">
        <v>40336</v>
      </c>
      <c r="B1684">
        <v>2.5630000000000002</v>
      </c>
      <c r="C1684">
        <v>5.5437820000000002</v>
      </c>
      <c r="D1684" cm="1">
        <f t="array" ref="D1684">_xll.BDH($D$4,"bx207",A1684,A1684)</f>
        <v>4.5501139999999998</v>
      </c>
    </row>
    <row r="1685" spans="1:4" x14ac:dyDescent="0.3">
      <c r="A1685" s="1">
        <v>40337</v>
      </c>
      <c r="B1685">
        <v>2.512</v>
      </c>
      <c r="C1685">
        <v>5.5510970000000004</v>
      </c>
      <c r="D1685" cm="1">
        <f t="array" ref="D1685">_xll.BDH($D$4,"bx207",A1685,A1685)</f>
        <v>4.5598169999999998</v>
      </c>
    </row>
    <row r="1686" spans="1:4" x14ac:dyDescent="0.3">
      <c r="A1686" s="1">
        <v>40338</v>
      </c>
      <c r="B1686">
        <v>2.5670000000000002</v>
      </c>
      <c r="C1686">
        <v>5.6346889999999998</v>
      </c>
      <c r="D1686" cm="1">
        <f t="array" ref="D1686">_xll.BDH($D$4,"bx207",A1686,A1686)</f>
        <v>4.6285990000000004</v>
      </c>
    </row>
    <row r="1687" spans="1:4" x14ac:dyDescent="0.3">
      <c r="A1687" s="1">
        <v>40339</v>
      </c>
      <c r="B1687">
        <v>2.61</v>
      </c>
      <c r="C1687">
        <v>5.686382</v>
      </c>
      <c r="D1687" cm="1">
        <f t="array" ref="D1687">_xll.BDH($D$4,"bx207",A1687,A1687)</f>
        <v>4.6670350000000003</v>
      </c>
    </row>
    <row r="1688" spans="1:4" x14ac:dyDescent="0.3">
      <c r="A1688" s="1">
        <v>40340</v>
      </c>
      <c r="B1688">
        <v>2.5659999999999998</v>
      </c>
      <c r="C1688">
        <v>5.6159059999999998</v>
      </c>
      <c r="D1688" cm="1">
        <f t="array" ref="D1688">_xll.BDH($D$4,"bx207",A1688,A1688)</f>
        <v>4.629982</v>
      </c>
    </row>
    <row r="1689" spans="1:4" x14ac:dyDescent="0.3">
      <c r="A1689" s="1">
        <v>40343</v>
      </c>
      <c r="B1689">
        <v>2.6379999999999999</v>
      </c>
      <c r="C1689">
        <v>5.6425229999999997</v>
      </c>
      <c r="D1689" cm="1">
        <f t="array" ref="D1689">_xll.BDH($D$4,"bx207",A1689,A1689)</f>
        <v>4.6407389999999999</v>
      </c>
    </row>
    <row r="1690" spans="1:4" x14ac:dyDescent="0.3">
      <c r="A1690" s="1">
        <v>40344</v>
      </c>
      <c r="B1690">
        <v>2.6739999999999999</v>
      </c>
      <c r="C1690">
        <v>5.6558789999999997</v>
      </c>
      <c r="D1690" cm="1">
        <f t="array" ref="D1690">_xll.BDH($D$4,"bx207",A1690,A1690)</f>
        <v>4.6621740000000003</v>
      </c>
    </row>
    <row r="1691" spans="1:4" x14ac:dyDescent="0.3">
      <c r="A1691" s="1">
        <v>40345</v>
      </c>
      <c r="B1691">
        <v>2.6709999999999998</v>
      </c>
      <c r="C1691">
        <v>5.6445169999999996</v>
      </c>
      <c r="D1691" cm="1">
        <f t="array" ref="D1691">_xll.BDH($D$4,"bx207",A1691,A1691)</f>
        <v>4.6499879999999996</v>
      </c>
    </row>
    <row r="1692" spans="1:4" x14ac:dyDescent="0.3">
      <c r="A1692" s="1">
        <v>40346</v>
      </c>
      <c r="B1692">
        <v>2.6629999999999998</v>
      </c>
      <c r="C1692">
        <v>5.6313409999999999</v>
      </c>
      <c r="D1692" cm="1">
        <f t="array" ref="D1692">_xll.BDH($D$4,"bx207",A1692,A1692)</f>
        <v>4.5983710000000002</v>
      </c>
    </row>
    <row r="1693" spans="1:4" x14ac:dyDescent="0.3">
      <c r="A1693" s="1">
        <v>40347</v>
      </c>
      <c r="B1693">
        <v>2.7290000000000001</v>
      </c>
      <c r="C1693">
        <v>5.6661530000000004</v>
      </c>
      <c r="D1693" cm="1">
        <f t="array" ref="D1693">_xll.BDH($D$4,"bx207",A1693,A1693)</f>
        <v>4.6308259999999999</v>
      </c>
    </row>
    <row r="1694" spans="1:4" x14ac:dyDescent="0.3">
      <c r="A1694" s="1">
        <v>40350</v>
      </c>
      <c r="B1694">
        <v>2.766</v>
      </c>
      <c r="C1694">
        <v>5.6388369999999997</v>
      </c>
      <c r="D1694" cm="1">
        <f t="array" ref="D1694">_xll.BDH($D$4,"bx207",A1694,A1694)</f>
        <v>4.6140080000000001</v>
      </c>
    </row>
    <row r="1695" spans="1:4" x14ac:dyDescent="0.3">
      <c r="A1695" s="1">
        <v>40351</v>
      </c>
      <c r="B1695">
        <v>2.6920000000000002</v>
      </c>
      <c r="C1695">
        <v>5.5778939999999997</v>
      </c>
      <c r="D1695" cm="1">
        <f t="array" ref="D1695">_xll.BDH($D$4,"bx207",A1695,A1695)</f>
        <v>4.5763689999999997</v>
      </c>
    </row>
    <row r="1696" spans="1:4" x14ac:dyDescent="0.3">
      <c r="A1696" s="1">
        <v>40352</v>
      </c>
      <c r="B1696">
        <v>2.6469999999999998</v>
      </c>
      <c r="C1696">
        <v>5.5545850000000003</v>
      </c>
      <c r="D1696" cm="1">
        <f t="array" ref="D1696">_xll.BDH($D$4,"bx207",A1696,A1696)</f>
        <v>4.5613429999999999</v>
      </c>
    </row>
    <row r="1697" spans="1:4" x14ac:dyDescent="0.3">
      <c r="A1697" s="1">
        <v>40353</v>
      </c>
      <c r="B1697">
        <v>2.6019999999999999</v>
      </c>
      <c r="C1697">
        <v>5.530087</v>
      </c>
      <c r="D1697" cm="1">
        <f t="array" ref="D1697">_xll.BDH($D$4,"bx207",A1697,A1697)</f>
        <v>4.5343039999999997</v>
      </c>
    </row>
    <row r="1698" spans="1:4" x14ac:dyDescent="0.3">
      <c r="A1698" s="1">
        <v>40354</v>
      </c>
      <c r="B1698">
        <v>2.6110000000000002</v>
      </c>
      <c r="C1698">
        <v>5.5578500000000002</v>
      </c>
      <c r="D1698" cm="1">
        <f t="array" ref="D1698">_xll.BDH($D$4,"bx207",A1698,A1698)</f>
        <v>4.5505690000000003</v>
      </c>
    </row>
    <row r="1699" spans="1:4" x14ac:dyDescent="0.3">
      <c r="A1699" s="1">
        <v>40357</v>
      </c>
      <c r="B1699">
        <v>2.585</v>
      </c>
      <c r="C1699">
        <v>5.54094</v>
      </c>
      <c r="D1699" cm="1">
        <f t="array" ref="D1699">_xll.BDH($D$4,"bx207",A1699,A1699)</f>
        <v>4.5486579999999996</v>
      </c>
    </row>
    <row r="1700" spans="1:4" x14ac:dyDescent="0.3">
      <c r="A1700" s="1">
        <v>40358</v>
      </c>
      <c r="B1700">
        <v>2.5590000000000002</v>
      </c>
      <c r="C1700">
        <v>5.5564349999999996</v>
      </c>
      <c r="D1700" cm="1">
        <f t="array" ref="D1700">_xll.BDH($D$4,"bx207",A1700,A1700)</f>
        <v>4.5483440000000002</v>
      </c>
    </row>
    <row r="1701" spans="1:4" x14ac:dyDescent="0.3">
      <c r="A1701" s="1">
        <v>40359</v>
      </c>
      <c r="B1701">
        <v>2.577</v>
      </c>
      <c r="C1701">
        <v>5.5865330000000002</v>
      </c>
      <c r="D1701" cm="1">
        <f t="array" ref="D1701">_xll.BDH($D$4,"bx207",A1701,A1701)</f>
        <v>4.5643649999999996</v>
      </c>
    </row>
    <row r="1702" spans="1:4" x14ac:dyDescent="0.3">
      <c r="A1702" s="1">
        <v>40360</v>
      </c>
      <c r="B1702">
        <v>2.5659999999999998</v>
      </c>
      <c r="C1702">
        <v>5.6560949999999997</v>
      </c>
      <c r="D1702" cm="1">
        <f t="array" ref="D1702">_xll.BDH($D$4,"bx207",A1702,A1702)</f>
        <v>4.6482169999999998</v>
      </c>
    </row>
    <row r="1703" spans="1:4" x14ac:dyDescent="0.3">
      <c r="A1703" s="1">
        <v>40361</v>
      </c>
      <c r="B1703">
        <v>2.5830000000000002</v>
      </c>
      <c r="C1703">
        <v>5.6692080000000002</v>
      </c>
      <c r="D1703" cm="1">
        <f t="array" ref="D1703">_xll.BDH($D$4,"bx207",A1703,A1703)</f>
        <v>4.6634820000000001</v>
      </c>
    </row>
    <row r="1704" spans="1:4" x14ac:dyDescent="0.3">
      <c r="A1704" s="1">
        <v>40364</v>
      </c>
      <c r="B1704">
        <v>2.5430000000000001</v>
      </c>
      <c r="C1704">
        <v>5.66005</v>
      </c>
      <c r="D1704" cm="1">
        <f t="array" ref="D1704">_xll.BDH($D$4,"bx207",A1704,A1704)</f>
        <v>4.6351529999999999</v>
      </c>
    </row>
    <row r="1705" spans="1:4" x14ac:dyDescent="0.3">
      <c r="A1705" s="1">
        <v>40365</v>
      </c>
      <c r="B1705">
        <v>2.589</v>
      </c>
      <c r="C1705">
        <v>5.6826470000000002</v>
      </c>
      <c r="D1705" cm="1">
        <f t="array" ref="D1705">_xll.BDH($D$4,"bx207",A1705,A1705)</f>
        <v>4.6602309999999996</v>
      </c>
    </row>
    <row r="1706" spans="1:4" x14ac:dyDescent="0.3">
      <c r="A1706" s="1">
        <v>40366</v>
      </c>
      <c r="B1706">
        <v>2.5979999999999999</v>
      </c>
      <c r="C1706">
        <v>5.6864420000000004</v>
      </c>
      <c r="D1706" cm="1">
        <f t="array" ref="D1706">_xll.BDH($D$4,"bx207",A1706,A1706)</f>
        <v>4.6663189999999997</v>
      </c>
    </row>
    <row r="1707" spans="1:4" x14ac:dyDescent="0.3">
      <c r="A1707" s="1">
        <v>40367</v>
      </c>
      <c r="B1707">
        <v>2.6320000000000001</v>
      </c>
      <c r="C1707">
        <v>5.6909179999999999</v>
      </c>
      <c r="D1707" cm="1">
        <f t="array" ref="D1707">_xll.BDH($D$4,"bx207",A1707,A1707)</f>
        <v>4.6765239999999997</v>
      </c>
    </row>
    <row r="1708" spans="1:4" x14ac:dyDescent="0.3">
      <c r="A1708" s="1">
        <v>40368</v>
      </c>
      <c r="B1708">
        <v>2.6339999999999999</v>
      </c>
      <c r="C1708">
        <v>5.6684279999999996</v>
      </c>
      <c r="D1708" cm="1">
        <f t="array" ref="D1708">_xll.BDH($D$4,"bx207",A1708,A1708)</f>
        <v>4.6664570000000003</v>
      </c>
    </row>
    <row r="1709" spans="1:4" x14ac:dyDescent="0.3">
      <c r="A1709" s="1">
        <v>40371</v>
      </c>
      <c r="B1709">
        <v>2.589</v>
      </c>
      <c r="C1709">
        <v>5.61503</v>
      </c>
      <c r="D1709" cm="1">
        <f t="array" ref="D1709">_xll.BDH($D$4,"bx207",A1709,A1709)</f>
        <v>4.6023440000000004</v>
      </c>
    </row>
    <row r="1710" spans="1:4" x14ac:dyDescent="0.3">
      <c r="A1710" s="1">
        <v>40372</v>
      </c>
      <c r="B1710">
        <v>2.641</v>
      </c>
      <c r="C1710">
        <v>5.6219070000000002</v>
      </c>
      <c r="D1710" cm="1">
        <f t="array" ref="D1710">_xll.BDH($D$4,"bx207",A1710,A1710)</f>
        <v>4.6122339999999999</v>
      </c>
    </row>
    <row r="1711" spans="1:4" x14ac:dyDescent="0.3">
      <c r="A1711" s="1">
        <v>40373</v>
      </c>
      <c r="B1711">
        <v>2.6549999999999998</v>
      </c>
      <c r="C1711">
        <v>5.6113629999999999</v>
      </c>
      <c r="D1711" cm="1">
        <f t="array" ref="D1711">_xll.BDH($D$4,"bx207",A1711,A1711)</f>
        <v>4.6213819999999997</v>
      </c>
    </row>
    <row r="1712" spans="1:4" x14ac:dyDescent="0.3">
      <c r="A1712" s="1">
        <v>40374</v>
      </c>
      <c r="B1712">
        <v>2.653</v>
      </c>
      <c r="C1712">
        <v>5.5974640000000004</v>
      </c>
      <c r="D1712" cm="1">
        <f t="array" ref="D1712">_xll.BDH($D$4,"bx207",A1712,A1712)</f>
        <v>4.6162660000000004</v>
      </c>
    </row>
    <row r="1713" spans="1:4" x14ac:dyDescent="0.3">
      <c r="A1713" s="1">
        <v>40375</v>
      </c>
      <c r="B1713">
        <v>2.6059999999999999</v>
      </c>
      <c r="C1713">
        <v>5.5667629999999999</v>
      </c>
      <c r="D1713" cm="1">
        <f t="array" ref="D1713">_xll.BDH($D$4,"bx207",A1713,A1713)</f>
        <v>4.5974050000000002</v>
      </c>
    </row>
    <row r="1714" spans="1:4" x14ac:dyDescent="0.3">
      <c r="A1714" s="1">
        <v>40378</v>
      </c>
      <c r="B1714">
        <v>2.65</v>
      </c>
      <c r="C1714">
        <v>5.5998429999999999</v>
      </c>
      <c r="D1714" cm="1">
        <f t="array" ref="D1714">_xll.BDH($D$4,"bx207",A1714,A1714)</f>
        <v>4.6236160000000002</v>
      </c>
    </row>
    <row r="1715" spans="1:4" x14ac:dyDescent="0.3">
      <c r="A1715" s="1">
        <v>40379</v>
      </c>
      <c r="B1715">
        <v>2.6360000000000001</v>
      </c>
      <c r="C1715">
        <v>5.5733930000000003</v>
      </c>
      <c r="D1715" cm="1">
        <f t="array" ref="D1715">_xll.BDH($D$4,"bx207",A1715,A1715)</f>
        <v>4.5979140000000003</v>
      </c>
    </row>
    <row r="1716" spans="1:4" x14ac:dyDescent="0.3">
      <c r="A1716" s="1">
        <v>40380</v>
      </c>
      <c r="B1716">
        <v>2.6379999999999999</v>
      </c>
      <c r="C1716">
        <v>5.5360389999999997</v>
      </c>
      <c r="D1716" cm="1">
        <f t="array" ref="D1716">_xll.BDH($D$4,"bx207",A1716,A1716)</f>
        <v>4.5264980000000001</v>
      </c>
    </row>
    <row r="1717" spans="1:4" x14ac:dyDescent="0.3">
      <c r="A1717" s="1">
        <v>40381</v>
      </c>
      <c r="B1717">
        <v>2.665</v>
      </c>
      <c r="C1717">
        <v>5.5231899999999996</v>
      </c>
      <c r="D1717" cm="1">
        <f t="array" ref="D1717">_xll.BDH($D$4,"bx207",A1717,A1717)</f>
        <v>4.4952420000000002</v>
      </c>
    </row>
    <row r="1718" spans="1:4" x14ac:dyDescent="0.3">
      <c r="A1718" s="1">
        <v>40382</v>
      </c>
      <c r="B1718">
        <v>2.706</v>
      </c>
      <c r="C1718">
        <v>5.5127870000000003</v>
      </c>
      <c r="D1718" cm="1">
        <f t="array" ref="D1718">_xll.BDH($D$4,"bx207",A1718,A1718)</f>
        <v>4.4976729999999998</v>
      </c>
    </row>
    <row r="1719" spans="1:4" x14ac:dyDescent="0.3">
      <c r="A1719" s="1">
        <v>40385</v>
      </c>
      <c r="B1719">
        <v>2.7610000000000001</v>
      </c>
      <c r="C1719">
        <v>5.5136130000000003</v>
      </c>
      <c r="D1719" cm="1">
        <f t="array" ref="D1719">_xll.BDH($D$4,"bx207",A1719,A1719)</f>
        <v>4.5126350000000004</v>
      </c>
    </row>
    <row r="1720" spans="1:4" x14ac:dyDescent="0.3">
      <c r="A1720" s="1">
        <v>40386</v>
      </c>
      <c r="B1720">
        <v>2.77</v>
      </c>
      <c r="C1720">
        <v>5.442984</v>
      </c>
      <c r="D1720" cm="1">
        <f t="array" ref="D1720">_xll.BDH($D$4,"bx207",A1720,A1720)</f>
        <v>4.4568700000000003</v>
      </c>
    </row>
    <row r="1721" spans="1:4" x14ac:dyDescent="0.3">
      <c r="A1721" s="1">
        <v>40387</v>
      </c>
      <c r="B1721">
        <v>2.7490000000000001</v>
      </c>
      <c r="C1721">
        <v>5.4092799999999999</v>
      </c>
      <c r="D1721" cm="1">
        <f t="array" ref="D1721">_xll.BDH($D$4,"bx207",A1721,A1721)</f>
        <v>4.4131270000000002</v>
      </c>
    </row>
    <row r="1722" spans="1:4" x14ac:dyDescent="0.3">
      <c r="A1722" s="1">
        <v>40388</v>
      </c>
      <c r="B1722">
        <v>2.7170000000000001</v>
      </c>
      <c r="C1722">
        <v>5.3620960000000002</v>
      </c>
      <c r="D1722" cm="1">
        <f t="array" ref="D1722">_xll.BDH($D$4,"bx207",A1722,A1722)</f>
        <v>4.3759519999999998</v>
      </c>
    </row>
    <row r="1723" spans="1:4" x14ac:dyDescent="0.3">
      <c r="A1723" s="1">
        <v>40389</v>
      </c>
      <c r="B1723">
        <v>2.669</v>
      </c>
      <c r="C1723">
        <v>5.3147479999999998</v>
      </c>
      <c r="D1723" cm="1">
        <f t="array" ref="D1723">_xll.BDH($D$4,"bx207",A1723,A1723)</f>
        <v>4.313841</v>
      </c>
    </row>
    <row r="1724" spans="1:4" x14ac:dyDescent="0.3">
      <c r="A1724" s="1">
        <v>40392</v>
      </c>
      <c r="B1724">
        <v>2.698</v>
      </c>
      <c r="C1724">
        <v>5.2754200000000004</v>
      </c>
      <c r="D1724" cm="1">
        <f t="array" ref="D1724">_xll.BDH($D$4,"bx207",A1724,A1724)</f>
        <v>4.3037239999999999</v>
      </c>
    </row>
    <row r="1725" spans="1:4" x14ac:dyDescent="0.3">
      <c r="A1725" s="1">
        <v>40393</v>
      </c>
      <c r="B1725">
        <v>2.6070000000000002</v>
      </c>
      <c r="C1725">
        <v>5.1927269999999996</v>
      </c>
      <c r="D1725" cm="1">
        <f t="array" ref="D1725">_xll.BDH($D$4,"bx207",A1725,A1725)</f>
        <v>4.2243180000000002</v>
      </c>
    </row>
    <row r="1726" spans="1:4" x14ac:dyDescent="0.3">
      <c r="A1726" s="1">
        <v>40394</v>
      </c>
      <c r="B1726">
        <v>2.6040000000000001</v>
      </c>
      <c r="C1726">
        <v>5.1845800000000004</v>
      </c>
      <c r="D1726" cm="1">
        <f t="array" ref="D1726">_xll.BDH($D$4,"bx207",A1726,A1726)</f>
        <v>4.2118719999999996</v>
      </c>
    </row>
    <row r="1727" spans="1:4" x14ac:dyDescent="0.3">
      <c r="A1727" s="1">
        <v>40395</v>
      </c>
      <c r="B1727">
        <v>2.5619999999999998</v>
      </c>
      <c r="C1727">
        <v>5.1603919999999999</v>
      </c>
      <c r="D1727" cm="1">
        <f t="array" ref="D1727">_xll.BDH($D$4,"bx207",A1727,A1727)</f>
        <v>4.2028679999999996</v>
      </c>
    </row>
    <row r="1728" spans="1:4" x14ac:dyDescent="0.3">
      <c r="A1728" s="1">
        <v>40396</v>
      </c>
      <c r="B1728">
        <v>2.5190000000000001</v>
      </c>
      <c r="C1728">
        <v>5.1314970000000004</v>
      </c>
      <c r="D1728" cm="1">
        <f t="array" ref="D1728">_xll.BDH($D$4,"bx207",A1728,A1728)</f>
        <v>4.1786079999999997</v>
      </c>
    </row>
    <row r="1729" spans="1:4" x14ac:dyDescent="0.3">
      <c r="A1729" s="1">
        <v>40399</v>
      </c>
      <c r="B1729">
        <v>2.5249999999999999</v>
      </c>
      <c r="C1729">
        <v>5.1311289999999996</v>
      </c>
      <c r="D1729" cm="1">
        <f t="array" ref="D1729">_xll.BDH($D$4,"bx207",A1729,A1729)</f>
        <v>4.1572019999999998</v>
      </c>
    </row>
    <row r="1730" spans="1:4" x14ac:dyDescent="0.3">
      <c r="A1730" s="1">
        <v>40400</v>
      </c>
      <c r="B1730">
        <v>2.5369999999999999</v>
      </c>
      <c r="C1730">
        <v>5.1458300000000001</v>
      </c>
      <c r="D1730" cm="1">
        <f t="array" ref="D1730">_xll.BDH($D$4,"bx207",A1730,A1730)</f>
        <v>4.1690370000000003</v>
      </c>
    </row>
    <row r="1731" spans="1:4" x14ac:dyDescent="0.3">
      <c r="A1731" s="1">
        <v>40401</v>
      </c>
      <c r="B1731">
        <v>2.4279999999999999</v>
      </c>
      <c r="C1731">
        <v>5.0828290000000003</v>
      </c>
      <c r="D1731" cm="1">
        <f t="array" ref="D1731">_xll.BDH($D$4,"bx207",A1731,A1731)</f>
        <v>4.1039979999999998</v>
      </c>
    </row>
    <row r="1732" spans="1:4" x14ac:dyDescent="0.3">
      <c r="A1732" s="1">
        <v>40402</v>
      </c>
      <c r="B1732">
        <v>2.4209999999999998</v>
      </c>
      <c r="C1732">
        <v>5.1278189999999997</v>
      </c>
      <c r="D1732" cm="1">
        <f t="array" ref="D1732">_xll.BDH($D$4,"bx207",A1732,A1732)</f>
        <v>4.1248189999999996</v>
      </c>
    </row>
    <row r="1733" spans="1:4" x14ac:dyDescent="0.3">
      <c r="A1733" s="1">
        <v>40403</v>
      </c>
      <c r="B1733">
        <v>2.3929999999999998</v>
      </c>
      <c r="C1733">
        <v>5.1145500000000004</v>
      </c>
      <c r="D1733" cm="1">
        <f t="array" ref="D1733">_xll.BDH($D$4,"bx207",A1733,A1733)</f>
        <v>4.126252</v>
      </c>
    </row>
    <row r="1734" spans="1:4" x14ac:dyDescent="0.3">
      <c r="A1734" s="1">
        <v>40406</v>
      </c>
      <c r="B1734">
        <v>2.33</v>
      </c>
      <c r="C1734">
        <v>5.0862280000000002</v>
      </c>
      <c r="D1734" cm="1">
        <f t="array" ref="D1734">_xll.BDH($D$4,"bx207",A1734,A1734)</f>
        <v>4.0942319999999999</v>
      </c>
    </row>
    <row r="1735" spans="1:4" x14ac:dyDescent="0.3">
      <c r="A1735" s="1">
        <v>40407</v>
      </c>
      <c r="B1735">
        <v>2.363</v>
      </c>
      <c r="C1735">
        <v>5.0972189999999999</v>
      </c>
      <c r="D1735" cm="1">
        <f t="array" ref="D1735">_xll.BDH($D$4,"bx207",A1735,A1735)</f>
        <v>4.1250590000000003</v>
      </c>
    </row>
    <row r="1736" spans="1:4" x14ac:dyDescent="0.3">
      <c r="A1736" s="1">
        <v>40408</v>
      </c>
      <c r="B1736">
        <v>2.347</v>
      </c>
      <c r="C1736">
        <v>5.0411609999999998</v>
      </c>
      <c r="D1736" cm="1">
        <f t="array" ref="D1736">_xll.BDH($D$4,"bx207",A1736,A1736)</f>
        <v>4.085324</v>
      </c>
    </row>
    <row r="1737" spans="1:4" x14ac:dyDescent="0.3">
      <c r="A1737" s="1">
        <v>40409</v>
      </c>
      <c r="B1737">
        <v>2.3119999999999998</v>
      </c>
      <c r="C1737">
        <v>5.003768</v>
      </c>
      <c r="D1737" cm="1">
        <f t="array" ref="D1737">_xll.BDH($D$4,"bx207",A1737,A1737)</f>
        <v>4.0646360000000001</v>
      </c>
    </row>
    <row r="1738" spans="1:4" x14ac:dyDescent="0.3">
      <c r="A1738" s="1">
        <v>40410</v>
      </c>
      <c r="B1738">
        <v>2.2709999999999999</v>
      </c>
      <c r="C1738">
        <v>4.9644069999999996</v>
      </c>
      <c r="D1738" cm="1">
        <f t="array" ref="D1738">_xll.BDH($D$4,"bx207",A1738,A1738)</f>
        <v>4.0217890000000001</v>
      </c>
    </row>
    <row r="1739" spans="1:4" x14ac:dyDescent="0.3">
      <c r="A1739" s="1">
        <v>40413</v>
      </c>
      <c r="B1739">
        <v>2.286</v>
      </c>
      <c r="C1739">
        <v>4.9644490000000001</v>
      </c>
      <c r="D1739" cm="1">
        <f t="array" ref="D1739">_xll.BDH($D$4,"bx207",A1739,A1739)</f>
        <v>4.0157499999999997</v>
      </c>
    </row>
    <row r="1740" spans="1:4" x14ac:dyDescent="0.3">
      <c r="A1740" s="1">
        <v>40414</v>
      </c>
      <c r="B1740">
        <v>2.1800000000000002</v>
      </c>
      <c r="C1740">
        <v>4.9052660000000001</v>
      </c>
      <c r="D1740" cm="1">
        <f t="array" ref="D1740">_xll.BDH($D$4,"bx207",A1740,A1740)</f>
        <v>3.9725969999999999</v>
      </c>
    </row>
    <row r="1741" spans="1:4" x14ac:dyDescent="0.3">
      <c r="A1741" s="1">
        <v>40415</v>
      </c>
      <c r="B1741">
        <v>2.1459999999999999</v>
      </c>
      <c r="C1741">
        <v>4.91683</v>
      </c>
      <c r="D1741" cm="1">
        <f t="array" ref="D1741">_xll.BDH($D$4,"bx207",A1741,A1741)</f>
        <v>3.9920640000000001</v>
      </c>
    </row>
    <row r="1742" spans="1:4" x14ac:dyDescent="0.3">
      <c r="A1742" s="1">
        <v>40416</v>
      </c>
      <c r="B1742">
        <v>2.157</v>
      </c>
      <c r="C1742">
        <v>4.9477789999999997</v>
      </c>
      <c r="D1742" cm="1">
        <f t="array" ref="D1742">_xll.BDH($D$4,"bx207",A1742,A1742)</f>
        <v>4.0117799999999999</v>
      </c>
    </row>
    <row r="1743" spans="1:4" x14ac:dyDescent="0.3">
      <c r="A1743" s="1">
        <v>40417</v>
      </c>
      <c r="B1743">
        <v>2.2000000000000002</v>
      </c>
      <c r="C1743">
        <v>4.986167</v>
      </c>
      <c r="D1743" cm="1">
        <f t="array" ref="D1743">_xll.BDH($D$4,"bx207",A1743,A1743)</f>
        <v>4.0479510000000003</v>
      </c>
    </row>
    <row r="1744" spans="1:4" x14ac:dyDescent="0.3">
      <c r="A1744" s="1">
        <v>40420</v>
      </c>
      <c r="B1744">
        <v>2.1349999999999998</v>
      </c>
      <c r="C1744">
        <v>4.959333</v>
      </c>
      <c r="D1744" t="str" cm="1">
        <f t="array" ref="D1744">_xll.BDH($D$4,"bx207",A1744,A1744)</f>
        <v>#N/A N/A</v>
      </c>
    </row>
    <row r="1745" spans="1:4" x14ac:dyDescent="0.3">
      <c r="A1745" s="1">
        <v>40421</v>
      </c>
      <c r="B1745">
        <v>2.1160000000000001</v>
      </c>
      <c r="C1745">
        <v>4.9552659999999999</v>
      </c>
      <c r="D1745" cm="1">
        <f t="array" ref="D1745">_xll.BDH($D$4,"bx207",A1745,A1745)</f>
        <v>4.0212960000000004</v>
      </c>
    </row>
    <row r="1746" spans="1:4" x14ac:dyDescent="0.3">
      <c r="A1746" s="1">
        <v>40422</v>
      </c>
      <c r="B1746">
        <v>2.2240000000000002</v>
      </c>
      <c r="C1746">
        <v>5.0041039999999999</v>
      </c>
      <c r="D1746" cm="1">
        <f t="array" ref="D1746">_xll.BDH($D$4,"bx207",A1746,A1746)</f>
        <v>4.0826120000000001</v>
      </c>
    </row>
    <row r="1747" spans="1:4" x14ac:dyDescent="0.3">
      <c r="A1747" s="1">
        <v>40423</v>
      </c>
      <c r="B1747">
        <v>2.2829999999999999</v>
      </c>
      <c r="C1747">
        <v>5.0147789999999999</v>
      </c>
      <c r="D1747" cm="1">
        <f t="array" ref="D1747">_xll.BDH($D$4,"bx207",A1747,A1747)</f>
        <v>4.094303</v>
      </c>
    </row>
    <row r="1748" spans="1:4" x14ac:dyDescent="0.3">
      <c r="A1748" s="1">
        <v>40424</v>
      </c>
      <c r="B1748">
        <v>2.3540000000000001</v>
      </c>
      <c r="C1748">
        <v>5.0347400000000002</v>
      </c>
      <c r="D1748" cm="1">
        <f t="array" ref="D1748">_xll.BDH($D$4,"bx207",A1748,A1748)</f>
        <v>4.1155730000000004</v>
      </c>
    </row>
    <row r="1749" spans="1:4" x14ac:dyDescent="0.3">
      <c r="A1749" s="1">
        <v>40427</v>
      </c>
      <c r="B1749">
        <v>2.3359999999999999</v>
      </c>
      <c r="C1749">
        <v>5.0020930000000003</v>
      </c>
      <c r="D1749" cm="1">
        <f t="array" ref="D1749">_xll.BDH($D$4,"bx207",A1749,A1749)</f>
        <v>4.0880789999999996</v>
      </c>
    </row>
    <row r="1750" spans="1:4" x14ac:dyDescent="0.3">
      <c r="A1750" s="1">
        <v>40428</v>
      </c>
      <c r="B1750">
        <v>2.2549999999999999</v>
      </c>
      <c r="C1750">
        <v>4.9335230000000001</v>
      </c>
      <c r="D1750" cm="1">
        <f t="array" ref="D1750">_xll.BDH($D$4,"bx207",A1750,A1750)</f>
        <v>4.0055740000000002</v>
      </c>
    </row>
    <row r="1751" spans="1:4" x14ac:dyDescent="0.3">
      <c r="A1751" s="1">
        <v>40429</v>
      </c>
      <c r="B1751">
        <v>2.2970000000000002</v>
      </c>
      <c r="C1751">
        <v>4.984051</v>
      </c>
      <c r="D1751" cm="1">
        <f t="array" ref="D1751">_xll.BDH($D$4,"bx207",A1751,A1751)</f>
        <v>4.045547</v>
      </c>
    </row>
    <row r="1752" spans="1:4" x14ac:dyDescent="0.3">
      <c r="A1752" s="1">
        <v>40430</v>
      </c>
      <c r="B1752">
        <v>2.3359999999999999</v>
      </c>
      <c r="C1752">
        <v>5.0115220000000003</v>
      </c>
      <c r="D1752" cm="1">
        <f t="array" ref="D1752">_xll.BDH($D$4,"bx207",A1752,A1752)</f>
        <v>4.0767920000000002</v>
      </c>
    </row>
    <row r="1753" spans="1:4" x14ac:dyDescent="0.3">
      <c r="A1753" s="1">
        <v>40431</v>
      </c>
      <c r="B1753">
        <v>2.4</v>
      </c>
      <c r="C1753">
        <v>5.055415</v>
      </c>
      <c r="D1753" cm="1">
        <f t="array" ref="D1753">_xll.BDH($D$4,"bx207",A1753,A1753)</f>
        <v>4.1189220000000004</v>
      </c>
    </row>
    <row r="1754" spans="1:4" x14ac:dyDescent="0.3">
      <c r="A1754" s="1">
        <v>40434</v>
      </c>
      <c r="B1754">
        <v>2.427</v>
      </c>
      <c r="C1754">
        <v>5.0278299999999998</v>
      </c>
      <c r="D1754" cm="1">
        <f t="array" ref="D1754">_xll.BDH($D$4,"bx207",A1754,A1754)</f>
        <v>4.0861499999999999</v>
      </c>
    </row>
    <row r="1755" spans="1:4" x14ac:dyDescent="0.3">
      <c r="A1755" s="1">
        <v>40435</v>
      </c>
      <c r="B1755">
        <v>2.371</v>
      </c>
      <c r="C1755">
        <v>4.9552490000000002</v>
      </c>
      <c r="D1755" cm="1">
        <f t="array" ref="D1755">_xll.BDH($D$4,"bx207",A1755,A1755)</f>
        <v>4.0166750000000002</v>
      </c>
    </row>
    <row r="1756" spans="1:4" x14ac:dyDescent="0.3">
      <c r="A1756" s="1">
        <v>40436</v>
      </c>
      <c r="B1756">
        <v>2.4039999999999999</v>
      </c>
      <c r="C1756">
        <v>4.9758209999999998</v>
      </c>
      <c r="D1756" cm="1">
        <f t="array" ref="D1756">_xll.BDH($D$4,"bx207",A1756,A1756)</f>
        <v>4.0402509999999996</v>
      </c>
    </row>
    <row r="1757" spans="1:4" x14ac:dyDescent="0.3">
      <c r="A1757" s="1">
        <v>40437</v>
      </c>
      <c r="B1757">
        <v>2.4780000000000002</v>
      </c>
      <c r="C1757">
        <v>5.0431049999999997</v>
      </c>
      <c r="D1757" cm="1">
        <f t="array" ref="D1757">_xll.BDH($D$4,"bx207",A1757,A1757)</f>
        <v>4.0992559999999996</v>
      </c>
    </row>
    <row r="1758" spans="1:4" x14ac:dyDescent="0.3">
      <c r="A1758" s="1">
        <v>40438</v>
      </c>
      <c r="B1758">
        <v>2.427</v>
      </c>
      <c r="C1758">
        <v>5.0133369999999999</v>
      </c>
      <c r="D1758" cm="1">
        <f t="array" ref="D1758">_xll.BDH($D$4,"bx207",A1758,A1758)</f>
        <v>4.0789730000000004</v>
      </c>
    </row>
    <row r="1759" spans="1:4" x14ac:dyDescent="0.3">
      <c r="A1759" s="1">
        <v>40441</v>
      </c>
      <c r="B1759">
        <v>2.4670000000000001</v>
      </c>
      <c r="C1759">
        <v>5.0416910000000001</v>
      </c>
      <c r="D1759" cm="1">
        <f t="array" ref="D1759">_xll.BDH($D$4,"bx207",A1759,A1759)</f>
        <v>4.0949439999999999</v>
      </c>
    </row>
    <row r="1760" spans="1:4" x14ac:dyDescent="0.3">
      <c r="A1760" s="1">
        <v>40442</v>
      </c>
      <c r="B1760">
        <v>2.4529999999999998</v>
      </c>
      <c r="C1760">
        <v>5.0232840000000003</v>
      </c>
      <c r="D1760" cm="1">
        <f t="array" ref="D1760">_xll.BDH($D$4,"bx207",A1760,A1760)</f>
        <v>4.0786499999999997</v>
      </c>
    </row>
    <row r="1761" spans="1:4" x14ac:dyDescent="0.3">
      <c r="A1761" s="1">
        <v>40443</v>
      </c>
      <c r="B1761">
        <v>2.3490000000000002</v>
      </c>
      <c r="C1761">
        <v>4.9557390000000003</v>
      </c>
      <c r="D1761" cm="1">
        <f t="array" ref="D1761">_xll.BDH($D$4,"bx207",A1761,A1761)</f>
        <v>4.0163630000000001</v>
      </c>
    </row>
    <row r="1762" spans="1:4" x14ac:dyDescent="0.3">
      <c r="A1762" s="1">
        <v>40444</v>
      </c>
      <c r="B1762">
        <v>2.2850000000000001</v>
      </c>
      <c r="C1762">
        <v>4.9360350000000004</v>
      </c>
      <c r="D1762" cm="1">
        <f t="array" ref="D1762">_xll.BDH($D$4,"bx207",A1762,A1762)</f>
        <v>4.0013719999999999</v>
      </c>
    </row>
    <row r="1763" spans="1:4" x14ac:dyDescent="0.3">
      <c r="A1763" s="1">
        <v>40445</v>
      </c>
      <c r="B1763">
        <v>2.3420000000000001</v>
      </c>
      <c r="C1763">
        <v>4.9944899999999999</v>
      </c>
      <c r="D1763" cm="1">
        <f t="array" ref="D1763">_xll.BDH($D$4,"bx207",A1763,A1763)</f>
        <v>4.0512949999999996</v>
      </c>
    </row>
    <row r="1764" spans="1:4" x14ac:dyDescent="0.3">
      <c r="A1764" s="1">
        <v>40448</v>
      </c>
      <c r="B1764">
        <v>2.2690000000000001</v>
      </c>
      <c r="C1764">
        <v>4.9547639999999999</v>
      </c>
      <c r="D1764" cm="1">
        <f t="array" ref="D1764">_xll.BDH($D$4,"bx207",A1764,A1764)</f>
        <v>4.0190989999999998</v>
      </c>
    </row>
    <row r="1765" spans="1:4" x14ac:dyDescent="0.3">
      <c r="A1765" s="1">
        <v>40449</v>
      </c>
      <c r="B1765">
        <v>2.246</v>
      </c>
      <c r="C1765">
        <v>4.9631769999999999</v>
      </c>
      <c r="D1765" cm="1">
        <f t="array" ref="D1765">_xll.BDH($D$4,"bx207",A1765,A1765)</f>
        <v>4.0409899999999999</v>
      </c>
    </row>
    <row r="1766" spans="1:4" x14ac:dyDescent="0.3">
      <c r="A1766" s="1">
        <v>40450</v>
      </c>
      <c r="B1766">
        <v>2.2400000000000002</v>
      </c>
      <c r="C1766">
        <v>4.9718390000000001</v>
      </c>
      <c r="D1766" cm="1">
        <f t="array" ref="D1766">_xll.BDH($D$4,"bx207",A1766,A1766)</f>
        <v>4.0751359999999996</v>
      </c>
    </row>
    <row r="1767" spans="1:4" x14ac:dyDescent="0.3">
      <c r="A1767" s="1">
        <v>40451</v>
      </c>
      <c r="B1767">
        <v>2.278</v>
      </c>
      <c r="C1767">
        <v>5.0024810000000004</v>
      </c>
      <c r="D1767" cm="1">
        <f t="array" ref="D1767">_xll.BDH($D$4,"bx207",A1767,A1767)</f>
        <v>4.1135130000000002</v>
      </c>
    </row>
    <row r="1768" spans="1:4" x14ac:dyDescent="0.3">
      <c r="A1768" s="1">
        <v>40452</v>
      </c>
      <c r="B1768">
        <v>2.286</v>
      </c>
      <c r="C1768">
        <v>5.0809569999999997</v>
      </c>
      <c r="D1768" cm="1">
        <f t="array" ref="D1768">_xll.BDH($D$4,"bx207",A1768,A1768)</f>
        <v>4.1388680000000004</v>
      </c>
    </row>
    <row r="1769" spans="1:4" x14ac:dyDescent="0.3">
      <c r="A1769" s="1">
        <v>40455</v>
      </c>
      <c r="B1769">
        <v>2.2519999999999998</v>
      </c>
      <c r="C1769">
        <v>5.0432699999999997</v>
      </c>
      <c r="D1769" cm="1">
        <f t="array" ref="D1769">_xll.BDH($D$4,"bx207",A1769,A1769)</f>
        <v>4.0965239999999996</v>
      </c>
    </row>
    <row r="1770" spans="1:4" x14ac:dyDescent="0.3">
      <c r="A1770" s="1">
        <v>40456</v>
      </c>
      <c r="B1770">
        <v>2.2789999999999999</v>
      </c>
      <c r="C1770">
        <v>5.0407979999999997</v>
      </c>
      <c r="D1770" cm="1">
        <f t="array" ref="D1770">_xll.BDH($D$4,"bx207",A1770,A1770)</f>
        <v>4.0888629999999999</v>
      </c>
    </row>
    <row r="1771" spans="1:4" x14ac:dyDescent="0.3">
      <c r="A1771" s="1">
        <v>40457</v>
      </c>
      <c r="B1771">
        <v>2.2240000000000002</v>
      </c>
      <c r="C1771">
        <v>4.964804</v>
      </c>
      <c r="D1771" cm="1">
        <f t="array" ref="D1771">_xll.BDH($D$4,"bx207",A1771,A1771)</f>
        <v>4.0338380000000003</v>
      </c>
    </row>
    <row r="1772" spans="1:4" x14ac:dyDescent="0.3">
      <c r="A1772" s="1">
        <v>40458</v>
      </c>
      <c r="B1772">
        <v>2.262</v>
      </c>
      <c r="C1772">
        <v>4.9772340000000002</v>
      </c>
      <c r="D1772" cm="1">
        <f t="array" ref="D1772">_xll.BDH($D$4,"bx207",A1772,A1772)</f>
        <v>3.948712</v>
      </c>
    </row>
    <row r="1773" spans="1:4" x14ac:dyDescent="0.3">
      <c r="A1773" s="1">
        <v>40459</v>
      </c>
      <c r="B1773">
        <v>2.254</v>
      </c>
      <c r="C1773">
        <v>4.953119</v>
      </c>
      <c r="D1773" cm="1">
        <f t="array" ref="D1773">_xll.BDH($D$4,"bx207",A1773,A1773)</f>
        <v>3.917637</v>
      </c>
    </row>
    <row r="1774" spans="1:4" x14ac:dyDescent="0.3">
      <c r="A1774" s="1">
        <v>40462</v>
      </c>
      <c r="B1774">
        <v>2.2719999999999998</v>
      </c>
      <c r="C1774">
        <v>4.9368550000000004</v>
      </c>
      <c r="D1774" cm="1">
        <f t="array" ref="D1774">_xll.BDH($D$4,"bx207",A1774,A1774)</f>
        <v>3.9036460000000002</v>
      </c>
    </row>
    <row r="1775" spans="1:4" x14ac:dyDescent="0.3">
      <c r="A1775" s="1">
        <v>40463</v>
      </c>
      <c r="B1775">
        <v>2.2429999999999999</v>
      </c>
      <c r="C1775">
        <v>4.9037290000000002</v>
      </c>
      <c r="D1775" cm="1">
        <f t="array" ref="D1775">_xll.BDH($D$4,"bx207",A1775,A1775)</f>
        <v>3.8461020000000001</v>
      </c>
    </row>
    <row r="1776" spans="1:4" x14ac:dyDescent="0.3">
      <c r="A1776" s="1">
        <v>40464</v>
      </c>
      <c r="B1776">
        <v>2.282</v>
      </c>
      <c r="C1776">
        <v>4.9139470000000003</v>
      </c>
      <c r="D1776" cm="1">
        <f t="array" ref="D1776">_xll.BDH($D$4,"bx207",A1776,A1776)</f>
        <v>3.8475839999999999</v>
      </c>
    </row>
    <row r="1777" spans="1:4" x14ac:dyDescent="0.3">
      <c r="A1777" s="1">
        <v>40465</v>
      </c>
      <c r="B1777">
        <v>2.2949999999999999</v>
      </c>
      <c r="C1777">
        <v>4.9307210000000001</v>
      </c>
      <c r="D1777" cm="1">
        <f t="array" ref="D1777">_xll.BDH($D$4,"bx207",A1777,A1777)</f>
        <v>3.861901</v>
      </c>
    </row>
    <row r="1778" spans="1:4" x14ac:dyDescent="0.3">
      <c r="A1778" s="1">
        <v>40466</v>
      </c>
      <c r="B1778">
        <v>2.371</v>
      </c>
      <c r="C1778">
        <v>4.9888250000000003</v>
      </c>
      <c r="D1778" cm="1">
        <f t="array" ref="D1778">_xll.BDH($D$4,"bx207",A1778,A1778)</f>
        <v>3.8949729999999998</v>
      </c>
    </row>
    <row r="1779" spans="1:4" x14ac:dyDescent="0.3">
      <c r="A1779" s="1">
        <v>40469</v>
      </c>
      <c r="B1779">
        <v>2.3849999999999998</v>
      </c>
      <c r="C1779">
        <v>5.0292779999999997</v>
      </c>
      <c r="D1779" cm="1">
        <f t="array" ref="D1779">_xll.BDH($D$4,"bx207",A1779,A1779)</f>
        <v>3.9389910000000001</v>
      </c>
    </row>
    <row r="1780" spans="1:4" x14ac:dyDescent="0.3">
      <c r="A1780" s="1">
        <v>40470</v>
      </c>
      <c r="B1780">
        <v>2.4140000000000001</v>
      </c>
      <c r="C1780">
        <v>5.0490969999999997</v>
      </c>
      <c r="D1780" cm="1">
        <f t="array" ref="D1780">_xll.BDH($D$4,"bx207",A1780,A1780)</f>
        <v>3.9582980000000001</v>
      </c>
    </row>
    <row r="1781" spans="1:4" x14ac:dyDescent="0.3">
      <c r="A1781" s="1">
        <v>40471</v>
      </c>
      <c r="B1781">
        <v>2.44</v>
      </c>
      <c r="C1781">
        <v>5.0862550000000004</v>
      </c>
      <c r="D1781" cm="1">
        <f t="array" ref="D1781">_xll.BDH($D$4,"bx207",A1781,A1781)</f>
        <v>4.0029389999999996</v>
      </c>
    </row>
    <row r="1782" spans="1:4" x14ac:dyDescent="0.3">
      <c r="A1782" s="1">
        <v>40472</v>
      </c>
      <c r="B1782">
        <v>2.484</v>
      </c>
      <c r="C1782">
        <v>5.1037460000000001</v>
      </c>
      <c r="D1782" cm="1">
        <f t="array" ref="D1782">_xll.BDH($D$4,"bx207",A1782,A1782)</f>
        <v>4.0216320000000003</v>
      </c>
    </row>
    <row r="1783" spans="1:4" x14ac:dyDescent="0.3">
      <c r="A1783" s="1">
        <v>40473</v>
      </c>
      <c r="B1783">
        <v>2.4740000000000002</v>
      </c>
      <c r="C1783">
        <v>5.0964840000000002</v>
      </c>
      <c r="D1783" cm="1">
        <f t="array" ref="D1783">_xll.BDH($D$4,"bx207",A1783,A1783)</f>
        <v>4.0223009999999997</v>
      </c>
    </row>
    <row r="1784" spans="1:4" x14ac:dyDescent="0.3">
      <c r="A1784" s="1">
        <v>40476</v>
      </c>
      <c r="B1784">
        <v>2.4500000000000002</v>
      </c>
      <c r="C1784">
        <v>5.0600829999999997</v>
      </c>
      <c r="D1784" cm="1">
        <f t="array" ref="D1784">_xll.BDH($D$4,"bx207",A1784,A1784)</f>
        <v>3.984121</v>
      </c>
    </row>
    <row r="1785" spans="1:4" x14ac:dyDescent="0.3">
      <c r="A1785" s="1">
        <v>40477</v>
      </c>
      <c r="B1785">
        <v>2.5070000000000001</v>
      </c>
      <c r="C1785">
        <v>5.0953140000000001</v>
      </c>
      <c r="D1785" cm="1">
        <f t="array" ref="D1785">_xll.BDH($D$4,"bx207",A1785,A1785)</f>
        <v>4.0190210000000004</v>
      </c>
    </row>
    <row r="1786" spans="1:4" x14ac:dyDescent="0.3">
      <c r="A1786" s="1">
        <v>40478</v>
      </c>
      <c r="B1786">
        <v>2.5649999999999999</v>
      </c>
      <c r="C1786">
        <v>5.1398029999999997</v>
      </c>
      <c r="D1786" cm="1">
        <f t="array" ref="D1786">_xll.BDH($D$4,"bx207",A1786,A1786)</f>
        <v>4.0492239999999997</v>
      </c>
    </row>
    <row r="1787" spans="1:4" x14ac:dyDescent="0.3">
      <c r="A1787" s="1">
        <v>40479</v>
      </c>
      <c r="B1787">
        <v>2.5640000000000001</v>
      </c>
      <c r="C1787">
        <v>5.1409859999999998</v>
      </c>
      <c r="D1787" cm="1">
        <f t="array" ref="D1787">_xll.BDH($D$4,"bx207",A1787,A1787)</f>
        <v>4.0688740000000001</v>
      </c>
    </row>
    <row r="1788" spans="1:4" x14ac:dyDescent="0.3">
      <c r="A1788" s="1">
        <v>40480</v>
      </c>
      <c r="B1788">
        <v>2.5179999999999998</v>
      </c>
      <c r="C1788">
        <v>5.1153069999999996</v>
      </c>
      <c r="D1788" cm="1">
        <f t="array" ref="D1788">_xll.BDH($D$4,"bx207",A1788,A1788)</f>
        <v>4.0277539999999998</v>
      </c>
    </row>
    <row r="1789" spans="1:4" x14ac:dyDescent="0.3">
      <c r="A1789" s="1">
        <v>40483</v>
      </c>
      <c r="B1789">
        <v>2.4809999999999999</v>
      </c>
      <c r="C1789">
        <v>4.9040650000000001</v>
      </c>
      <c r="D1789" cm="1">
        <f t="array" ref="D1789">_xll.BDH($D$4,"bx207",A1789,A1789)</f>
        <v>3.9952040000000002</v>
      </c>
    </row>
    <row r="1790" spans="1:4" x14ac:dyDescent="0.3">
      <c r="A1790" s="1">
        <v>40484</v>
      </c>
      <c r="B1790">
        <v>2.4700000000000002</v>
      </c>
      <c r="C1790">
        <v>4.9169299999999998</v>
      </c>
      <c r="D1790" cm="1">
        <f t="array" ref="D1790">_xll.BDH($D$4,"bx207",A1790,A1790)</f>
        <v>4.0094180000000001</v>
      </c>
    </row>
    <row r="1791" spans="1:4" x14ac:dyDescent="0.3">
      <c r="A1791" s="1">
        <v>40485</v>
      </c>
      <c r="B1791">
        <v>2.4180000000000001</v>
      </c>
      <c r="C1791">
        <v>4.8834419999999996</v>
      </c>
      <c r="D1791" cm="1">
        <f t="array" ref="D1791">_xll.BDH($D$4,"bx207",A1791,A1791)</f>
        <v>3.9715769999999999</v>
      </c>
    </row>
    <row r="1792" spans="1:4" x14ac:dyDescent="0.3">
      <c r="A1792" s="1">
        <v>40486</v>
      </c>
      <c r="B1792">
        <v>2.3959999999999999</v>
      </c>
      <c r="C1792">
        <v>4.8685169999999998</v>
      </c>
      <c r="D1792" cm="1">
        <f t="array" ref="D1792">_xll.BDH($D$4,"bx207",A1792,A1792)</f>
        <v>3.943146</v>
      </c>
    </row>
    <row r="1793" spans="1:4" x14ac:dyDescent="0.3">
      <c r="A1793" s="1">
        <v>40487</v>
      </c>
      <c r="B1793">
        <v>2.4169999999999998</v>
      </c>
      <c r="C1793">
        <v>4.8965129999999997</v>
      </c>
      <c r="D1793" cm="1">
        <f t="array" ref="D1793">_xll.BDH($D$4,"bx207",A1793,A1793)</f>
        <v>3.9566910000000002</v>
      </c>
    </row>
    <row r="1794" spans="1:4" x14ac:dyDescent="0.3">
      <c r="A1794" s="1">
        <v>40490</v>
      </c>
      <c r="B1794">
        <v>2.39</v>
      </c>
      <c r="C1794">
        <v>4.912344</v>
      </c>
      <c r="D1794" cm="1">
        <f t="array" ref="D1794">_xll.BDH($D$4,"bx207",A1794,A1794)</f>
        <v>3.96509</v>
      </c>
    </row>
    <row r="1795" spans="1:4" x14ac:dyDescent="0.3">
      <c r="A1795" s="1">
        <v>40491</v>
      </c>
      <c r="B1795">
        <v>2.407</v>
      </c>
      <c r="C1795">
        <v>4.9389089999999998</v>
      </c>
      <c r="D1795" cm="1">
        <f t="array" ref="D1795">_xll.BDH($D$4,"bx207",A1795,A1795)</f>
        <v>4.0073980000000002</v>
      </c>
    </row>
    <row r="1796" spans="1:4" x14ac:dyDescent="0.3">
      <c r="A1796" s="1">
        <v>40492</v>
      </c>
      <c r="B1796">
        <v>2.4409999999999998</v>
      </c>
      <c r="C1796">
        <v>4.9938849999999997</v>
      </c>
      <c r="D1796" cm="1">
        <f t="array" ref="D1796">_xll.BDH($D$4,"bx207",A1796,A1796)</f>
        <v>4.0254399999999997</v>
      </c>
    </row>
    <row r="1797" spans="1:4" x14ac:dyDescent="0.3">
      <c r="A1797" s="1">
        <v>40493</v>
      </c>
      <c r="B1797">
        <v>2.4350000000000001</v>
      </c>
      <c r="C1797">
        <v>5.0507479999999996</v>
      </c>
      <c r="D1797" cm="1">
        <f t="array" ref="D1797">_xll.BDH($D$4,"bx207",A1797,A1797)</f>
        <v>4.0605180000000001</v>
      </c>
    </row>
    <row r="1798" spans="1:4" x14ac:dyDescent="0.3">
      <c r="A1798" s="1">
        <v>40494</v>
      </c>
      <c r="B1798">
        <v>2.512</v>
      </c>
      <c r="C1798">
        <v>5.1071200000000001</v>
      </c>
      <c r="D1798" cm="1">
        <f t="array" ref="D1798">_xll.BDH($D$4,"bx207",A1798,A1798)</f>
        <v>4.1389560000000003</v>
      </c>
    </row>
    <row r="1799" spans="1:4" x14ac:dyDescent="0.3">
      <c r="A1799" s="1">
        <v>40497</v>
      </c>
      <c r="B1799">
        <v>2.5630000000000002</v>
      </c>
      <c r="C1799">
        <v>5.1421919999999997</v>
      </c>
      <c r="D1799" cm="1">
        <f t="array" ref="D1799">_xll.BDH($D$4,"bx207",A1799,A1799)</f>
        <v>4.1391819999999999</v>
      </c>
    </row>
    <row r="1800" spans="1:4" x14ac:dyDescent="0.3">
      <c r="A1800" s="1">
        <v>40498</v>
      </c>
      <c r="B1800">
        <v>2.6219999999999999</v>
      </c>
      <c r="C1800">
        <v>5.198874</v>
      </c>
      <c r="D1800" cm="1">
        <f t="array" ref="D1800">_xll.BDH($D$4,"bx207",A1800,A1800)</f>
        <v>4.1824620000000001</v>
      </c>
    </row>
    <row r="1801" spans="1:4" x14ac:dyDescent="0.3">
      <c r="A1801" s="1">
        <v>40499</v>
      </c>
      <c r="B1801">
        <v>2.601</v>
      </c>
      <c r="C1801">
        <v>5.1754629999999997</v>
      </c>
      <c r="D1801" cm="1">
        <f t="array" ref="D1801">_xll.BDH($D$4,"bx207",A1801,A1801)</f>
        <v>4.1609930000000004</v>
      </c>
    </row>
    <row r="1802" spans="1:4" x14ac:dyDescent="0.3">
      <c r="A1802" s="1">
        <v>40500</v>
      </c>
      <c r="B1802">
        <v>2.7040000000000002</v>
      </c>
      <c r="C1802">
        <v>5.2334170000000002</v>
      </c>
      <c r="D1802" cm="1">
        <f t="array" ref="D1802">_xll.BDH($D$4,"bx207",A1802,A1802)</f>
        <v>4.2145390000000003</v>
      </c>
    </row>
    <row r="1803" spans="1:4" x14ac:dyDescent="0.3">
      <c r="A1803" s="1">
        <v>40501</v>
      </c>
      <c r="B1803">
        <v>2.7029999999999998</v>
      </c>
      <c r="C1803">
        <v>5.2576330000000002</v>
      </c>
      <c r="D1803" cm="1">
        <f t="array" ref="D1803">_xll.BDH($D$4,"bx207",A1803,A1803)</f>
        <v>4.2283359999999997</v>
      </c>
    </row>
    <row r="1804" spans="1:4" x14ac:dyDescent="0.3">
      <c r="A1804" s="1">
        <v>40504</v>
      </c>
      <c r="B1804">
        <v>2.65</v>
      </c>
      <c r="C1804">
        <v>5.229908</v>
      </c>
      <c r="D1804" cm="1">
        <f t="array" ref="D1804">_xll.BDH($D$4,"bx207",A1804,A1804)</f>
        <v>4.1797259999999996</v>
      </c>
    </row>
    <row r="1805" spans="1:4" x14ac:dyDescent="0.3">
      <c r="A1805" s="1">
        <v>40505</v>
      </c>
      <c r="B1805">
        <v>2.552</v>
      </c>
      <c r="C1805">
        <v>5.2273630000000004</v>
      </c>
      <c r="D1805" cm="1">
        <f t="array" ref="D1805">_xll.BDH($D$4,"bx207",A1805,A1805)</f>
        <v>4.1607880000000002</v>
      </c>
    </row>
    <row r="1806" spans="1:4" x14ac:dyDescent="0.3">
      <c r="A1806" s="1">
        <v>40506</v>
      </c>
      <c r="B1806">
        <v>2.7109999999999999</v>
      </c>
      <c r="C1806">
        <v>5.3631669999999998</v>
      </c>
      <c r="D1806" cm="1">
        <f t="array" ref="D1806">_xll.BDH($D$4,"bx207",A1806,A1806)</f>
        <v>4.272151</v>
      </c>
    </row>
    <row r="1807" spans="1:4" x14ac:dyDescent="0.3">
      <c r="A1807" s="1">
        <v>40507</v>
      </c>
      <c r="B1807">
        <v>2.7120000000000002</v>
      </c>
      <c r="C1807">
        <v>5.4095800000000001</v>
      </c>
      <c r="D1807" cm="1">
        <f t="array" ref="D1807">_xll.BDH($D$4,"bx207",A1807,A1807)</f>
        <v>4.2967870000000001</v>
      </c>
    </row>
    <row r="1808" spans="1:4" x14ac:dyDescent="0.3">
      <c r="A1808" s="1">
        <v>40508</v>
      </c>
      <c r="B1808">
        <v>2.734</v>
      </c>
      <c r="C1808">
        <v>5.4585359999999996</v>
      </c>
      <c r="D1808" cm="1">
        <f t="array" ref="D1808">_xll.BDH($D$4,"bx207",A1808,A1808)</f>
        <v>4.3512899999999997</v>
      </c>
    </row>
    <row r="1809" spans="1:4" x14ac:dyDescent="0.3">
      <c r="A1809" s="1">
        <v>40511</v>
      </c>
      <c r="B1809">
        <v>2.7570000000000001</v>
      </c>
      <c r="C1809">
        <v>5.543927</v>
      </c>
      <c r="D1809" cm="1">
        <f t="array" ref="D1809">_xll.BDH($D$4,"bx207",A1809,A1809)</f>
        <v>4.4254499999999997</v>
      </c>
    </row>
    <row r="1810" spans="1:4" x14ac:dyDescent="0.3">
      <c r="A1810" s="1">
        <v>40512</v>
      </c>
      <c r="B1810">
        <v>2.67</v>
      </c>
      <c r="C1810">
        <v>5.5806680000000002</v>
      </c>
      <c r="D1810" cm="1">
        <f t="array" ref="D1810">_xll.BDH($D$4,"bx207",A1810,A1810)</f>
        <v>4.4574020000000001</v>
      </c>
    </row>
    <row r="1811" spans="1:4" x14ac:dyDescent="0.3">
      <c r="A1811" s="1">
        <v>40513</v>
      </c>
      <c r="B1811">
        <v>2.78</v>
      </c>
      <c r="C1811">
        <v>5.6629420000000001</v>
      </c>
      <c r="D1811" cm="1">
        <f t="array" ref="D1811">_xll.BDH($D$4,"bx207",A1811,A1811)</f>
        <v>4.4972200000000004</v>
      </c>
    </row>
    <row r="1812" spans="1:4" x14ac:dyDescent="0.3">
      <c r="A1812" s="1">
        <v>40514</v>
      </c>
      <c r="B1812">
        <v>2.819</v>
      </c>
      <c r="C1812">
        <v>5.6764109999999999</v>
      </c>
      <c r="D1812" cm="1">
        <f t="array" ref="D1812">_xll.BDH($D$4,"bx207",A1812,A1812)</f>
        <v>4.4965789999999997</v>
      </c>
    </row>
    <row r="1813" spans="1:4" x14ac:dyDescent="0.3">
      <c r="A1813" s="1">
        <v>40515</v>
      </c>
      <c r="B1813">
        <v>2.8570000000000002</v>
      </c>
      <c r="C1813">
        <v>5.6485580000000004</v>
      </c>
      <c r="D1813" cm="1">
        <f t="array" ref="D1813">_xll.BDH($D$4,"bx207",A1813,A1813)</f>
        <v>4.4689439999999996</v>
      </c>
    </row>
    <row r="1814" spans="1:4" x14ac:dyDescent="0.3">
      <c r="A1814" s="1">
        <v>40518</v>
      </c>
      <c r="B1814">
        <v>2.8530000000000002</v>
      </c>
      <c r="C1814">
        <v>5.6161810000000001</v>
      </c>
      <c r="D1814" cm="1">
        <f t="array" ref="D1814">_xll.BDH($D$4,"bx207",A1814,A1814)</f>
        <v>4.419251</v>
      </c>
    </row>
    <row r="1815" spans="1:4" x14ac:dyDescent="0.3">
      <c r="A1815" s="1">
        <v>40519</v>
      </c>
      <c r="B1815">
        <v>2.948</v>
      </c>
      <c r="C1815">
        <v>5.6841759999999999</v>
      </c>
      <c r="D1815" cm="1">
        <f t="array" ref="D1815">_xll.BDH($D$4,"bx207",A1815,A1815)</f>
        <v>4.4778029999999998</v>
      </c>
    </row>
    <row r="1816" spans="1:4" x14ac:dyDescent="0.3">
      <c r="A1816" s="1">
        <v>40520</v>
      </c>
      <c r="B1816">
        <v>3.0139999999999998</v>
      </c>
      <c r="C1816">
        <v>5.7651519999999996</v>
      </c>
      <c r="D1816" cm="1">
        <f t="array" ref="D1816">_xll.BDH($D$4,"bx207",A1816,A1816)</f>
        <v>4.5614819999999998</v>
      </c>
    </row>
    <row r="1817" spans="1:4" x14ac:dyDescent="0.3">
      <c r="A1817" s="1">
        <v>40521</v>
      </c>
      <c r="B1817">
        <v>2.9470000000000001</v>
      </c>
      <c r="C1817">
        <v>5.7668710000000001</v>
      </c>
      <c r="D1817" cm="1">
        <f t="array" ref="D1817">_xll.BDH($D$4,"bx207",A1817,A1817)</f>
        <v>4.5837180000000002</v>
      </c>
    </row>
    <row r="1818" spans="1:4" x14ac:dyDescent="0.3">
      <c r="A1818" s="1">
        <v>40522</v>
      </c>
      <c r="B1818">
        <v>2.9540000000000002</v>
      </c>
      <c r="C1818">
        <v>5.8062680000000002</v>
      </c>
      <c r="D1818" cm="1">
        <f t="array" ref="D1818">_xll.BDH($D$4,"bx207",A1818,A1818)</f>
        <v>4.6269309999999999</v>
      </c>
    </row>
    <row r="1819" spans="1:4" x14ac:dyDescent="0.3">
      <c r="A1819" s="1">
        <v>40525</v>
      </c>
      <c r="B1819">
        <v>2.976</v>
      </c>
      <c r="C1819">
        <v>5.8455880000000002</v>
      </c>
      <c r="D1819" cm="1">
        <f t="array" ref="D1819">_xll.BDH($D$4,"bx207",A1819,A1819)</f>
        <v>4.7109310000000004</v>
      </c>
    </row>
    <row r="1820" spans="1:4" x14ac:dyDescent="0.3">
      <c r="A1820" s="1">
        <v>40526</v>
      </c>
      <c r="B1820">
        <v>3.0259999999999998</v>
      </c>
      <c r="C1820">
        <v>5.8713949999999997</v>
      </c>
      <c r="D1820" cm="1">
        <f t="array" ref="D1820">_xll.BDH($D$4,"bx207",A1820,A1820)</f>
        <v>4.7415750000000001</v>
      </c>
    </row>
    <row r="1821" spans="1:4" x14ac:dyDescent="0.3">
      <c r="A1821" s="1">
        <v>40527</v>
      </c>
      <c r="B1821">
        <v>3.03</v>
      </c>
      <c r="C1821">
        <v>5.853491</v>
      </c>
      <c r="D1821" cm="1">
        <f t="array" ref="D1821">_xll.BDH($D$4,"bx207",A1821,A1821)</f>
        <v>4.7235129999999996</v>
      </c>
    </row>
    <row r="1822" spans="1:4" x14ac:dyDescent="0.3">
      <c r="A1822" s="1">
        <v>40528</v>
      </c>
      <c r="B1822">
        <v>3.0649999999999999</v>
      </c>
      <c r="C1822">
        <v>5.874314</v>
      </c>
      <c r="D1822" cm="1">
        <f t="array" ref="D1822">_xll.BDH($D$4,"bx207",A1822,A1822)</f>
        <v>4.7557809999999998</v>
      </c>
    </row>
    <row r="1823" spans="1:4" x14ac:dyDescent="0.3">
      <c r="A1823" s="1">
        <v>40529</v>
      </c>
      <c r="B1823">
        <v>3.0289999999999999</v>
      </c>
      <c r="C1823">
        <v>5.8353339999999996</v>
      </c>
      <c r="D1823" cm="1">
        <f t="array" ref="D1823">_xll.BDH($D$4,"bx207",A1823,A1823)</f>
        <v>4.726483</v>
      </c>
    </row>
    <row r="1824" spans="1:4" x14ac:dyDescent="0.3">
      <c r="A1824" s="1">
        <v>40532</v>
      </c>
      <c r="B1824">
        <v>2.9670000000000001</v>
      </c>
      <c r="C1824">
        <v>5.7774489999999998</v>
      </c>
      <c r="D1824" cm="1">
        <f t="array" ref="D1824">_xll.BDH($D$4,"bx207",A1824,A1824)</f>
        <v>4.6770180000000003</v>
      </c>
    </row>
    <row r="1825" spans="1:4" x14ac:dyDescent="0.3">
      <c r="A1825" s="1">
        <v>40533</v>
      </c>
      <c r="B1825">
        <v>2.9860000000000002</v>
      </c>
      <c r="C1825">
        <v>5.7879690000000004</v>
      </c>
      <c r="D1825" cm="1">
        <f t="array" ref="D1825">_xll.BDH($D$4,"bx207",A1825,A1825)</f>
        <v>4.6882099999999998</v>
      </c>
    </row>
    <row r="1826" spans="1:4" x14ac:dyDescent="0.3">
      <c r="A1826" s="1">
        <v>40534</v>
      </c>
      <c r="B1826">
        <v>2.952</v>
      </c>
      <c r="C1826">
        <v>5.7508900000000001</v>
      </c>
      <c r="D1826" cm="1">
        <f t="array" ref="D1826">_xll.BDH($D$4,"bx207",A1826,A1826)</f>
        <v>4.6398080000000004</v>
      </c>
    </row>
    <row r="1827" spans="1:4" x14ac:dyDescent="0.3">
      <c r="A1827" s="1">
        <v>40535</v>
      </c>
      <c r="B1827">
        <v>2.9769999999999999</v>
      </c>
      <c r="C1827">
        <v>5.7686700000000002</v>
      </c>
      <c r="D1827" cm="1">
        <f t="array" ref="D1827">_xll.BDH($D$4,"bx207",A1827,A1827)</f>
        <v>4.6492789999999999</v>
      </c>
    </row>
    <row r="1828" spans="1:4" x14ac:dyDescent="0.3">
      <c r="A1828" s="1">
        <v>40536</v>
      </c>
      <c r="B1828">
        <v>2.9820000000000002</v>
      </c>
      <c r="C1828" t="s">
        <v>34</v>
      </c>
      <c r="D1828" cm="1">
        <f t="array" ref="D1828">_xll.BDH($D$4,"bx207",A1828,A1828)</f>
        <v>4.648428</v>
      </c>
    </row>
    <row r="1829" spans="1:4" x14ac:dyDescent="0.3">
      <c r="A1829" s="1">
        <v>40539</v>
      </c>
      <c r="B1829">
        <v>3.0310000000000001</v>
      </c>
      <c r="C1829">
        <v>5.8006630000000001</v>
      </c>
      <c r="D1829" t="str" cm="1">
        <f t="array" ref="D1829">_xll.BDH($D$4,"bx207",A1829,A1829)</f>
        <v>#N/A N/A</v>
      </c>
    </row>
    <row r="1830" spans="1:4" x14ac:dyDescent="0.3">
      <c r="A1830" s="1">
        <v>40540</v>
      </c>
      <c r="B1830">
        <v>2.976</v>
      </c>
      <c r="C1830">
        <v>5.759449</v>
      </c>
      <c r="D1830" t="str" cm="1">
        <f t="array" ref="D1830">_xll.BDH($D$4,"bx207",A1830,A1830)</f>
        <v>#N/A N/A</v>
      </c>
    </row>
    <row r="1831" spans="1:4" x14ac:dyDescent="0.3">
      <c r="A1831" s="1">
        <v>40541</v>
      </c>
      <c r="B1831">
        <v>3.0179999999999998</v>
      </c>
      <c r="C1831">
        <v>5.7878759999999998</v>
      </c>
      <c r="D1831" cm="1">
        <f t="array" ref="D1831">_xll.BDH($D$4,"bx207",A1831,A1831)</f>
        <v>4.6374240000000002</v>
      </c>
    </row>
    <row r="1832" spans="1:4" x14ac:dyDescent="0.3">
      <c r="A1832" s="1">
        <v>40542</v>
      </c>
      <c r="B1832">
        <v>2.9590000000000001</v>
      </c>
      <c r="C1832">
        <v>5.7476190000000003</v>
      </c>
      <c r="D1832" cm="1">
        <f t="array" ref="D1832">_xll.BDH($D$4,"bx207",A1832,A1832)</f>
        <v>4.6139970000000003</v>
      </c>
    </row>
    <row r="1833" spans="1:4" x14ac:dyDescent="0.3">
      <c r="A1833" s="1">
        <v>40543</v>
      </c>
      <c r="B1833">
        <v>2.9630000000000001</v>
      </c>
      <c r="C1833">
        <v>5.7344650000000001</v>
      </c>
      <c r="D1833" cm="1">
        <f t="array" ref="D1833">_xll.BDH($D$4,"bx207",A1833,A1833)</f>
        <v>4.6130990000000001</v>
      </c>
    </row>
    <row r="1834" spans="1:4" x14ac:dyDescent="0.3">
      <c r="A1834" s="1">
        <v>40546</v>
      </c>
      <c r="B1834">
        <v>2.9220000000000002</v>
      </c>
      <c r="C1834">
        <v>5.6631200000000002</v>
      </c>
      <c r="D1834" cm="1">
        <f t="array" ref="D1834">_xll.BDH($D$4,"bx207",A1834,A1834)</f>
        <v>4.5620649999999996</v>
      </c>
    </row>
    <row r="1835" spans="1:4" x14ac:dyDescent="0.3">
      <c r="A1835" s="1">
        <v>40547</v>
      </c>
      <c r="B1835">
        <v>2.891</v>
      </c>
      <c r="C1835">
        <v>5.5920139999999998</v>
      </c>
      <c r="D1835" cm="1">
        <f t="array" ref="D1835">_xll.BDH($D$4,"bx207",A1835,A1835)</f>
        <v>4.5417059999999996</v>
      </c>
    </row>
    <row r="1836" spans="1:4" x14ac:dyDescent="0.3">
      <c r="A1836" s="1">
        <v>40548</v>
      </c>
      <c r="B1836">
        <v>2.9380000000000002</v>
      </c>
      <c r="C1836">
        <v>5.6446019999999999</v>
      </c>
      <c r="D1836" cm="1">
        <f t="array" ref="D1836">_xll.BDH($D$4,"bx207",A1836,A1836)</f>
        <v>4.5984350000000003</v>
      </c>
    </row>
    <row r="1837" spans="1:4" x14ac:dyDescent="0.3">
      <c r="A1837" s="1">
        <v>40549</v>
      </c>
      <c r="B1837">
        <v>2.9129999999999998</v>
      </c>
      <c r="C1837">
        <v>5.6522399999999999</v>
      </c>
      <c r="D1837" cm="1">
        <f t="array" ref="D1837">_xll.BDH($D$4,"bx207",A1837,A1837)</f>
        <v>4.580317</v>
      </c>
    </row>
    <row r="1838" spans="1:4" x14ac:dyDescent="0.3">
      <c r="A1838" s="1">
        <v>40550</v>
      </c>
      <c r="B1838">
        <v>2.8690000000000002</v>
      </c>
      <c r="C1838">
        <v>5.6560579999999998</v>
      </c>
      <c r="D1838" cm="1">
        <f t="array" ref="D1838">_xll.BDH($D$4,"bx207",A1838,A1838)</f>
        <v>4.5659539999999996</v>
      </c>
    </row>
    <row r="1839" spans="1:4" x14ac:dyDescent="0.3">
      <c r="A1839" s="1">
        <v>40553</v>
      </c>
      <c r="B1839">
        <v>2.87</v>
      </c>
      <c r="C1839">
        <v>5.7015190000000002</v>
      </c>
      <c r="D1839" cm="1">
        <f t="array" ref="D1839">_xll.BDH($D$4,"bx207",A1839,A1839)</f>
        <v>4.5983099999999997</v>
      </c>
    </row>
    <row r="1840" spans="1:4" x14ac:dyDescent="0.3">
      <c r="A1840" s="1">
        <v>40554</v>
      </c>
      <c r="B1840">
        <v>2.9249999999999998</v>
      </c>
      <c r="C1840">
        <v>5.7324549999999999</v>
      </c>
      <c r="D1840" cm="1">
        <f t="array" ref="D1840">_xll.BDH($D$4,"bx207",A1840,A1840)</f>
        <v>4.6316280000000001</v>
      </c>
    </row>
    <row r="1841" spans="1:4" x14ac:dyDescent="0.3">
      <c r="A1841" s="1">
        <v>40555</v>
      </c>
      <c r="B1841">
        <v>3.052</v>
      </c>
      <c r="C1841">
        <v>5.789955</v>
      </c>
      <c r="D1841" cm="1">
        <f t="array" ref="D1841">_xll.BDH($D$4,"bx207",A1841,A1841)</f>
        <v>4.6924349999999997</v>
      </c>
    </row>
    <row r="1842" spans="1:4" x14ac:dyDescent="0.3">
      <c r="A1842" s="1">
        <v>40556</v>
      </c>
      <c r="B1842">
        <v>3.044</v>
      </c>
      <c r="C1842">
        <v>5.7750880000000002</v>
      </c>
      <c r="D1842" cm="1">
        <f t="array" ref="D1842">_xll.BDH($D$4,"bx207",A1842,A1842)</f>
        <v>4.7034149999999997</v>
      </c>
    </row>
    <row r="1843" spans="1:4" x14ac:dyDescent="0.3">
      <c r="A1843" s="1">
        <v>40557</v>
      </c>
      <c r="B1843">
        <v>3.028</v>
      </c>
      <c r="C1843">
        <v>5.7670399999999997</v>
      </c>
      <c r="D1843" cm="1">
        <f t="array" ref="D1843">_xll.BDH($D$4,"bx207",A1843,A1843)</f>
        <v>4.7582019999999998</v>
      </c>
    </row>
    <row r="1844" spans="1:4" x14ac:dyDescent="0.3">
      <c r="A1844" s="1">
        <v>40560</v>
      </c>
      <c r="B1844">
        <v>3.0379999999999998</v>
      </c>
      <c r="C1844">
        <v>5.7650889999999997</v>
      </c>
      <c r="D1844" cm="1">
        <f t="array" ref="D1844">_xll.BDH($D$4,"bx207",A1844,A1844)</f>
        <v>4.7479199999999997</v>
      </c>
    </row>
    <row r="1845" spans="1:4" x14ac:dyDescent="0.3">
      <c r="A1845" s="1">
        <v>40561</v>
      </c>
      <c r="B1845">
        <v>3.1150000000000002</v>
      </c>
      <c r="C1845">
        <v>5.80206</v>
      </c>
      <c r="D1845" cm="1">
        <f t="array" ref="D1845">_xll.BDH($D$4,"bx207",A1845,A1845)</f>
        <v>4.7768129999999998</v>
      </c>
    </row>
    <row r="1846" spans="1:4" x14ac:dyDescent="0.3">
      <c r="A1846" s="1">
        <v>40562</v>
      </c>
      <c r="B1846">
        <v>3.105</v>
      </c>
      <c r="C1846">
        <v>5.7547129999999997</v>
      </c>
      <c r="D1846" cm="1">
        <f t="array" ref="D1846">_xll.BDH($D$4,"bx207",A1846,A1846)</f>
        <v>4.7329239999999997</v>
      </c>
    </row>
    <row r="1847" spans="1:4" x14ac:dyDescent="0.3">
      <c r="A1847" s="1">
        <v>40563</v>
      </c>
      <c r="B1847">
        <v>3.1629999999999998</v>
      </c>
      <c r="C1847">
        <v>5.806343</v>
      </c>
      <c r="D1847" cm="1">
        <f t="array" ref="D1847">_xll.BDH($D$4,"bx207",A1847,A1847)</f>
        <v>4.8057749999999997</v>
      </c>
    </row>
    <row r="1848" spans="1:4" x14ac:dyDescent="0.3">
      <c r="A1848" s="1">
        <v>40564</v>
      </c>
      <c r="B1848">
        <v>3.1760000000000002</v>
      </c>
      <c r="C1848">
        <v>5.7678269999999996</v>
      </c>
      <c r="D1848" cm="1">
        <f t="array" ref="D1848">_xll.BDH($D$4,"bx207",A1848,A1848)</f>
        <v>4.7922390000000004</v>
      </c>
    </row>
    <row r="1849" spans="1:4" x14ac:dyDescent="0.3">
      <c r="A1849" s="1">
        <v>40567</v>
      </c>
      <c r="B1849">
        <v>3.15</v>
      </c>
      <c r="C1849">
        <v>5.6986749999999997</v>
      </c>
      <c r="D1849" cm="1">
        <f t="array" ref="D1849">_xll.BDH($D$4,"bx207",A1849,A1849)</f>
        <v>4.746677</v>
      </c>
    </row>
    <row r="1850" spans="1:4" x14ac:dyDescent="0.3">
      <c r="A1850" s="1">
        <v>40568</v>
      </c>
      <c r="B1850">
        <v>3.1440000000000001</v>
      </c>
      <c r="C1850">
        <v>5.697749</v>
      </c>
      <c r="D1850" cm="1">
        <f t="array" ref="D1850">_xll.BDH($D$4,"bx207",A1850,A1850)</f>
        <v>4.7314530000000001</v>
      </c>
    </row>
    <row r="1851" spans="1:4" x14ac:dyDescent="0.3">
      <c r="A1851" s="1">
        <v>40569</v>
      </c>
      <c r="B1851">
        <v>3.1850000000000001</v>
      </c>
      <c r="C1851">
        <v>5.7414430000000003</v>
      </c>
      <c r="D1851" cm="1">
        <f t="array" ref="D1851">_xll.BDH($D$4,"bx207",A1851,A1851)</f>
        <v>4.7711779999999999</v>
      </c>
    </row>
    <row r="1852" spans="1:4" x14ac:dyDescent="0.3">
      <c r="A1852" s="1">
        <v>40570</v>
      </c>
      <c r="B1852">
        <v>3.206</v>
      </c>
      <c r="C1852">
        <v>5.8047399999999998</v>
      </c>
      <c r="D1852" cm="1">
        <f t="array" ref="D1852">_xll.BDH($D$4,"bx207",A1852,A1852)</f>
        <v>4.8247150000000003</v>
      </c>
    </row>
    <row r="1853" spans="1:4" x14ac:dyDescent="0.3">
      <c r="A1853" s="1">
        <v>40571</v>
      </c>
      <c r="B1853">
        <v>3.1480000000000001</v>
      </c>
      <c r="C1853">
        <v>5.7701640000000003</v>
      </c>
      <c r="D1853" cm="1">
        <f t="array" ref="D1853">_xll.BDH($D$4,"bx207",A1853,A1853)</f>
        <v>4.8154719999999998</v>
      </c>
    </row>
    <row r="1854" spans="1:4" x14ac:dyDescent="0.3">
      <c r="A1854" s="1">
        <v>40574</v>
      </c>
      <c r="B1854">
        <v>3.1549999999999998</v>
      </c>
      <c r="C1854">
        <v>5.7842279999999997</v>
      </c>
      <c r="D1854" cm="1">
        <f t="array" ref="D1854">_xll.BDH($D$4,"bx207",A1854,A1854)</f>
        <v>4.801914</v>
      </c>
    </row>
    <row r="1855" spans="1:4" x14ac:dyDescent="0.3">
      <c r="A1855" s="1">
        <v>40575</v>
      </c>
      <c r="B1855">
        <v>3.2210000000000001</v>
      </c>
      <c r="C1855">
        <v>5.7935699999999999</v>
      </c>
      <c r="D1855" cm="1">
        <f t="array" ref="D1855">_xll.BDH($D$4,"bx207",A1855,A1855)</f>
        <v>4.8285850000000003</v>
      </c>
    </row>
    <row r="1856" spans="1:4" x14ac:dyDescent="0.3">
      <c r="A1856" s="1">
        <v>40576</v>
      </c>
      <c r="B1856">
        <v>3.2589999999999999</v>
      </c>
      <c r="C1856">
        <v>5.784141</v>
      </c>
      <c r="D1856" cm="1">
        <f t="array" ref="D1856">_xll.BDH($D$4,"bx207",A1856,A1856)</f>
        <v>4.8098710000000002</v>
      </c>
    </row>
    <row r="1857" spans="1:4" x14ac:dyDescent="0.3">
      <c r="A1857" s="1">
        <v>40577</v>
      </c>
      <c r="B1857">
        <v>3.2160000000000002</v>
      </c>
      <c r="C1857">
        <v>5.7393130000000001</v>
      </c>
      <c r="D1857" cm="1">
        <f t="array" ref="D1857">_xll.BDH($D$4,"bx207",A1857,A1857)</f>
        <v>4.7358700000000002</v>
      </c>
    </row>
    <row r="1858" spans="1:4" x14ac:dyDescent="0.3">
      <c r="A1858" s="1">
        <v>40578</v>
      </c>
      <c r="B1858">
        <v>3.2610000000000001</v>
      </c>
      <c r="C1858">
        <v>5.7697649999999996</v>
      </c>
      <c r="D1858" cm="1">
        <f t="array" ref="D1858">_xll.BDH($D$4,"bx207",A1858,A1858)</f>
        <v>4.7773190000000003</v>
      </c>
    </row>
    <row r="1859" spans="1:4" x14ac:dyDescent="0.3">
      <c r="A1859" s="1">
        <v>40581</v>
      </c>
      <c r="B1859">
        <v>3.2530000000000001</v>
      </c>
      <c r="C1859">
        <v>5.7173239999999996</v>
      </c>
      <c r="D1859" cm="1">
        <f t="array" ref="D1859">_xll.BDH($D$4,"bx207",A1859,A1859)</f>
        <v>4.7183999999999999</v>
      </c>
    </row>
    <row r="1860" spans="1:4" x14ac:dyDescent="0.3">
      <c r="A1860" s="1">
        <v>40582</v>
      </c>
      <c r="B1860">
        <v>3.2549999999999999</v>
      </c>
      <c r="C1860">
        <v>5.7095099999999999</v>
      </c>
      <c r="D1860" cm="1">
        <f t="array" ref="D1860">_xll.BDH($D$4,"bx207",A1860,A1860)</f>
        <v>4.7353569999999996</v>
      </c>
    </row>
    <row r="1861" spans="1:4" x14ac:dyDescent="0.3">
      <c r="A1861" s="1">
        <v>40583</v>
      </c>
      <c r="B1861">
        <v>3.306</v>
      </c>
      <c r="C1861">
        <v>5.7283330000000001</v>
      </c>
      <c r="D1861" cm="1">
        <f t="array" ref="D1861">_xll.BDH($D$4,"bx207",A1861,A1861)</f>
        <v>4.7496869999999998</v>
      </c>
    </row>
    <row r="1862" spans="1:4" x14ac:dyDescent="0.3">
      <c r="A1862" s="1">
        <v>40584</v>
      </c>
      <c r="B1862">
        <v>3.3010000000000002</v>
      </c>
      <c r="C1862">
        <v>5.7290650000000003</v>
      </c>
      <c r="D1862" cm="1">
        <f t="array" ref="D1862">_xll.BDH($D$4,"bx207",A1862,A1862)</f>
        <v>4.7430859999999999</v>
      </c>
    </row>
    <row r="1863" spans="1:4" x14ac:dyDescent="0.3">
      <c r="A1863" s="1">
        <v>40585</v>
      </c>
      <c r="B1863">
        <v>3.294</v>
      </c>
      <c r="C1863">
        <v>5.7017439999999997</v>
      </c>
      <c r="D1863" cm="1">
        <f t="array" ref="D1863">_xll.BDH($D$4,"bx207",A1863,A1863)</f>
        <v>4.7094149999999999</v>
      </c>
    </row>
    <row r="1864" spans="1:4" x14ac:dyDescent="0.3">
      <c r="A1864" s="1">
        <v>40588</v>
      </c>
      <c r="B1864">
        <v>3.2959999999999998</v>
      </c>
      <c r="C1864">
        <v>5.7022719999999998</v>
      </c>
      <c r="D1864" cm="1">
        <f t="array" ref="D1864">_xll.BDH($D$4,"bx207",A1864,A1864)</f>
        <v>4.6083800000000004</v>
      </c>
    </row>
    <row r="1865" spans="1:4" x14ac:dyDescent="0.3">
      <c r="A1865" s="1">
        <v>40589</v>
      </c>
      <c r="B1865">
        <v>3.282</v>
      </c>
      <c r="C1865">
        <v>5.7057580000000003</v>
      </c>
      <c r="D1865" cm="1">
        <f t="array" ref="D1865">_xll.BDH($D$4,"bx207",A1865,A1865)</f>
        <v>4.6132239999999998</v>
      </c>
    </row>
    <row r="1866" spans="1:4" x14ac:dyDescent="0.3">
      <c r="A1866" s="1">
        <v>40590</v>
      </c>
      <c r="B1866">
        <v>3.2370000000000001</v>
      </c>
      <c r="C1866">
        <v>5.6531940000000001</v>
      </c>
      <c r="D1866" cm="1">
        <f t="array" ref="D1866">_xll.BDH($D$4,"bx207",A1866,A1866)</f>
        <v>4.5738630000000002</v>
      </c>
    </row>
    <row r="1867" spans="1:4" x14ac:dyDescent="0.3">
      <c r="A1867" s="1">
        <v>40591</v>
      </c>
      <c r="B1867">
        <v>3.1829999999999998</v>
      </c>
      <c r="C1867">
        <v>5.5690499999999998</v>
      </c>
      <c r="D1867" cm="1">
        <f t="array" ref="D1867">_xll.BDH($D$4,"bx207",A1867,A1867)</f>
        <v>4.4956339999999999</v>
      </c>
    </row>
    <row r="1868" spans="1:4" x14ac:dyDescent="0.3">
      <c r="A1868" s="1">
        <v>40592</v>
      </c>
      <c r="B1868">
        <v>3.254</v>
      </c>
      <c r="C1868">
        <v>5.6284039999999997</v>
      </c>
      <c r="D1868" cm="1">
        <f t="array" ref="D1868">_xll.BDH($D$4,"bx207",A1868,A1868)</f>
        <v>4.562233</v>
      </c>
    </row>
    <row r="1869" spans="1:4" x14ac:dyDescent="0.3">
      <c r="A1869" s="1">
        <v>40595</v>
      </c>
      <c r="B1869">
        <v>3.1840000000000002</v>
      </c>
      <c r="C1869">
        <v>5.579758</v>
      </c>
      <c r="D1869" cm="1">
        <f t="array" ref="D1869">_xll.BDH($D$4,"bx207",A1869,A1869)</f>
        <v>4.5243279999999997</v>
      </c>
    </row>
    <row r="1870" spans="1:4" x14ac:dyDescent="0.3">
      <c r="A1870" s="1">
        <v>40596</v>
      </c>
      <c r="B1870">
        <v>3.1459999999999999</v>
      </c>
      <c r="C1870">
        <v>5.5875899999999996</v>
      </c>
      <c r="D1870" cm="1">
        <f t="array" ref="D1870">_xll.BDH($D$4,"bx207",A1870,A1870)</f>
        <v>4.5454280000000002</v>
      </c>
    </row>
    <row r="1871" spans="1:4" x14ac:dyDescent="0.3">
      <c r="A1871" s="1">
        <v>40597</v>
      </c>
      <c r="B1871">
        <v>3.14</v>
      </c>
      <c r="C1871">
        <v>5.6095290000000002</v>
      </c>
      <c r="D1871" cm="1">
        <f t="array" ref="D1871">_xll.BDH($D$4,"bx207",A1871,A1871)</f>
        <v>4.5662729999999998</v>
      </c>
    </row>
    <row r="1872" spans="1:4" x14ac:dyDescent="0.3">
      <c r="A1872" s="1">
        <v>40598</v>
      </c>
      <c r="B1872">
        <v>3.1309999999999998</v>
      </c>
      <c r="C1872">
        <v>5.6281699999999999</v>
      </c>
      <c r="D1872" cm="1">
        <f t="array" ref="D1872">_xll.BDH($D$4,"bx207",A1872,A1872)</f>
        <v>4.5746659999999997</v>
      </c>
    </row>
    <row r="1873" spans="1:4" x14ac:dyDescent="0.3">
      <c r="A1873" s="1">
        <v>40599</v>
      </c>
      <c r="B1873">
        <v>3.1520000000000001</v>
      </c>
      <c r="C1873">
        <v>5.6167170000000004</v>
      </c>
      <c r="D1873" cm="1">
        <f t="array" ref="D1873">_xll.BDH($D$4,"bx207",A1873,A1873)</f>
        <v>4.6024589999999996</v>
      </c>
    </row>
    <row r="1874" spans="1:4" x14ac:dyDescent="0.3">
      <c r="A1874" s="1">
        <v>40602</v>
      </c>
      <c r="B1874">
        <v>3.17</v>
      </c>
      <c r="C1874">
        <v>5.6205809999999996</v>
      </c>
      <c r="D1874" cm="1">
        <f t="array" ref="D1874">_xll.BDH($D$4,"bx207",A1874,A1874)</f>
        <v>4.5900679999999996</v>
      </c>
    </row>
    <row r="1875" spans="1:4" x14ac:dyDescent="0.3">
      <c r="A1875" s="1">
        <v>40603</v>
      </c>
      <c r="B1875">
        <v>3.1789999999999998</v>
      </c>
      <c r="C1875">
        <v>5.6059260000000002</v>
      </c>
      <c r="D1875" cm="1">
        <f t="array" ref="D1875">_xll.BDH($D$4,"bx207",A1875,A1875)</f>
        <v>4.6227970000000003</v>
      </c>
    </row>
    <row r="1876" spans="1:4" x14ac:dyDescent="0.3">
      <c r="A1876" s="1">
        <v>40604</v>
      </c>
      <c r="B1876">
        <v>3.1970000000000001</v>
      </c>
      <c r="C1876">
        <v>5.6345970000000003</v>
      </c>
      <c r="D1876" cm="1">
        <f t="array" ref="D1876">_xll.BDH($D$4,"bx207",A1876,A1876)</f>
        <v>4.6595370000000003</v>
      </c>
    </row>
    <row r="1877" spans="1:4" x14ac:dyDescent="0.3">
      <c r="A1877" s="1">
        <v>40605</v>
      </c>
      <c r="B1877">
        <v>3.3260000000000001</v>
      </c>
      <c r="C1877">
        <v>5.7293630000000002</v>
      </c>
      <c r="D1877" cm="1">
        <f t="array" ref="D1877">_xll.BDH($D$4,"bx207",A1877,A1877)</f>
        <v>4.7851470000000003</v>
      </c>
    </row>
    <row r="1878" spans="1:4" x14ac:dyDescent="0.3">
      <c r="A1878" s="1">
        <v>40606</v>
      </c>
      <c r="B1878">
        <v>3.2730000000000001</v>
      </c>
      <c r="C1878">
        <v>5.7049459999999996</v>
      </c>
      <c r="D1878" cm="1">
        <f t="array" ref="D1878">_xll.BDH($D$4,"bx207",A1878,A1878)</f>
        <v>4.7487820000000003</v>
      </c>
    </row>
    <row r="1879" spans="1:4" x14ac:dyDescent="0.3">
      <c r="A1879" s="1">
        <v>40609</v>
      </c>
      <c r="B1879">
        <v>3.2730000000000001</v>
      </c>
      <c r="C1879">
        <v>5.7234619999999996</v>
      </c>
      <c r="D1879" cm="1">
        <f t="array" ref="D1879">_xll.BDH($D$4,"bx207",A1879,A1879)</f>
        <v>4.7583339999999996</v>
      </c>
    </row>
    <row r="1880" spans="1:4" x14ac:dyDescent="0.3">
      <c r="A1880" s="1">
        <v>40610</v>
      </c>
      <c r="B1880">
        <v>3.3050000000000002</v>
      </c>
      <c r="C1880">
        <v>5.731795</v>
      </c>
      <c r="D1880" cm="1">
        <f t="array" ref="D1880">_xll.BDH($D$4,"bx207",A1880,A1880)</f>
        <v>4.7597880000000004</v>
      </c>
    </row>
    <row r="1881" spans="1:4" x14ac:dyDescent="0.3">
      <c r="A1881" s="1">
        <v>40611</v>
      </c>
      <c r="B1881">
        <v>3.29</v>
      </c>
      <c r="C1881">
        <v>5.7317400000000003</v>
      </c>
      <c r="D1881" cm="1">
        <f t="array" ref="D1881">_xll.BDH($D$4,"bx207",A1881,A1881)</f>
        <v>4.7551350000000001</v>
      </c>
    </row>
    <row r="1882" spans="1:4" x14ac:dyDescent="0.3">
      <c r="A1882" s="1">
        <v>40612</v>
      </c>
      <c r="B1882">
        <v>3.25</v>
      </c>
      <c r="C1882">
        <v>5.7220930000000001</v>
      </c>
      <c r="D1882" cm="1">
        <f t="array" ref="D1882">_xll.BDH($D$4,"bx207",A1882,A1882)</f>
        <v>4.7563550000000001</v>
      </c>
    </row>
    <row r="1883" spans="1:4" x14ac:dyDescent="0.3">
      <c r="A1883" s="1">
        <v>40613</v>
      </c>
      <c r="B1883">
        <v>3.214</v>
      </c>
      <c r="C1883">
        <v>5.7270099999999999</v>
      </c>
      <c r="D1883" cm="1">
        <f t="array" ref="D1883">_xll.BDH($D$4,"bx207",A1883,A1883)</f>
        <v>4.752796</v>
      </c>
    </row>
    <row r="1884" spans="1:4" x14ac:dyDescent="0.3">
      <c r="A1884" s="1">
        <v>40616</v>
      </c>
      <c r="B1884">
        <v>3.2269999999999999</v>
      </c>
      <c r="C1884">
        <v>5.7439689999999999</v>
      </c>
      <c r="D1884" cm="1">
        <f t="array" ref="D1884">_xll.BDH($D$4,"bx207",A1884,A1884)</f>
        <v>4.7544849999999999</v>
      </c>
    </row>
    <row r="1885" spans="1:4" x14ac:dyDescent="0.3">
      <c r="A1885" s="1">
        <v>40617</v>
      </c>
      <c r="B1885">
        <v>3.137</v>
      </c>
      <c r="C1885">
        <v>5.7294689999999999</v>
      </c>
      <c r="D1885" cm="1">
        <f t="array" ref="D1885">_xll.BDH($D$4,"bx207",A1885,A1885)</f>
        <v>4.724532</v>
      </c>
    </row>
    <row r="1886" spans="1:4" x14ac:dyDescent="0.3">
      <c r="A1886" s="1">
        <v>40618</v>
      </c>
      <c r="B1886">
        <v>3.09</v>
      </c>
      <c r="C1886">
        <v>5.6597249999999999</v>
      </c>
      <c r="D1886" cm="1">
        <f t="array" ref="D1886">_xll.BDH($D$4,"bx207",A1886,A1886)</f>
        <v>4.66608</v>
      </c>
    </row>
    <row r="1887" spans="1:4" x14ac:dyDescent="0.3">
      <c r="A1887" s="1">
        <v>40619</v>
      </c>
      <c r="B1887">
        <v>3.169</v>
      </c>
      <c r="C1887">
        <v>5.7479889999999996</v>
      </c>
      <c r="D1887" cm="1">
        <f t="array" ref="D1887">_xll.BDH($D$4,"bx207",A1887,A1887)</f>
        <v>4.7605320000000004</v>
      </c>
    </row>
    <row r="1888" spans="1:4" x14ac:dyDescent="0.3">
      <c r="A1888" s="1">
        <v>40620</v>
      </c>
      <c r="B1888">
        <v>3.1880000000000002</v>
      </c>
      <c r="C1888">
        <v>5.7334100000000001</v>
      </c>
      <c r="D1888" cm="1">
        <f t="array" ref="D1888">_xll.BDH($D$4,"bx207",A1888,A1888)</f>
        <v>4.7914060000000003</v>
      </c>
    </row>
    <row r="1889" spans="1:4" x14ac:dyDescent="0.3">
      <c r="A1889" s="1">
        <v>40623</v>
      </c>
      <c r="B1889">
        <v>3.2330000000000001</v>
      </c>
      <c r="C1889">
        <v>5.7418709999999997</v>
      </c>
      <c r="D1889" cm="1">
        <f t="array" ref="D1889">_xll.BDH($D$4,"bx207",A1889,A1889)</f>
        <v>4.8129099999999996</v>
      </c>
    </row>
    <row r="1890" spans="1:4" x14ac:dyDescent="0.3">
      <c r="A1890" s="1">
        <v>40624</v>
      </c>
      <c r="B1890">
        <v>3.2570000000000001</v>
      </c>
      <c r="C1890">
        <v>5.741384</v>
      </c>
      <c r="D1890" cm="1">
        <f t="array" ref="D1890">_xll.BDH($D$4,"bx207",A1890,A1890)</f>
        <v>4.7932480000000002</v>
      </c>
    </row>
    <row r="1891" spans="1:4" x14ac:dyDescent="0.3">
      <c r="A1891" s="1">
        <v>40625</v>
      </c>
      <c r="B1891">
        <v>3.2360000000000002</v>
      </c>
      <c r="C1891">
        <v>5.7738860000000001</v>
      </c>
      <c r="D1891" cm="1">
        <f t="array" ref="D1891">_xll.BDH($D$4,"bx207",A1891,A1891)</f>
        <v>4.7782840000000002</v>
      </c>
    </row>
    <row r="1892" spans="1:4" x14ac:dyDescent="0.3">
      <c r="A1892" s="1">
        <v>40626</v>
      </c>
      <c r="B1892">
        <v>3.2450000000000001</v>
      </c>
      <c r="C1892">
        <v>5.7598789999999997</v>
      </c>
      <c r="D1892" cm="1">
        <f t="array" ref="D1892">_xll.BDH($D$4,"bx207",A1892,A1892)</f>
        <v>4.7569480000000004</v>
      </c>
    </row>
    <row r="1893" spans="1:4" x14ac:dyDescent="0.3">
      <c r="A1893" s="1">
        <v>40627</v>
      </c>
      <c r="B1893">
        <v>3.28</v>
      </c>
      <c r="C1893">
        <v>5.763153</v>
      </c>
      <c r="D1893" cm="1">
        <f t="array" ref="D1893">_xll.BDH($D$4,"bx207",A1893,A1893)</f>
        <v>4.7686130000000002</v>
      </c>
    </row>
    <row r="1894" spans="1:4" x14ac:dyDescent="0.3">
      <c r="A1894" s="1">
        <v>40630</v>
      </c>
      <c r="B1894">
        <v>3.2909999999999999</v>
      </c>
      <c r="C1894">
        <v>5.7777700000000003</v>
      </c>
      <c r="D1894" cm="1">
        <f t="array" ref="D1894">_xll.BDH($D$4,"bx207",A1894,A1894)</f>
        <v>4.7774749999999999</v>
      </c>
    </row>
    <row r="1895" spans="1:4" x14ac:dyDescent="0.3">
      <c r="A1895" s="1">
        <v>40631</v>
      </c>
      <c r="B1895">
        <v>3.3319999999999999</v>
      </c>
      <c r="C1895">
        <v>5.7800459999999996</v>
      </c>
      <c r="D1895" cm="1">
        <f t="array" ref="D1895">_xll.BDH($D$4,"bx207",A1895,A1895)</f>
        <v>4.8215789999999998</v>
      </c>
    </row>
    <row r="1896" spans="1:4" x14ac:dyDescent="0.3">
      <c r="A1896" s="1">
        <v>40632</v>
      </c>
      <c r="B1896">
        <v>3.339</v>
      </c>
      <c r="C1896">
        <v>5.7794920000000003</v>
      </c>
      <c r="D1896" cm="1">
        <f t="array" ref="D1896">_xll.BDH($D$4,"bx207",A1896,A1896)</f>
        <v>4.7505290000000002</v>
      </c>
    </row>
    <row r="1897" spans="1:4" x14ac:dyDescent="0.3">
      <c r="A1897" s="1">
        <v>40633</v>
      </c>
      <c r="B1897">
        <v>3.3540000000000001</v>
      </c>
      <c r="C1897">
        <v>5.8052700000000002</v>
      </c>
      <c r="D1897" cm="1">
        <f t="array" ref="D1897">_xll.BDH($D$4,"bx207",A1897,A1897)</f>
        <v>4.7739779999999996</v>
      </c>
    </row>
    <row r="1898" spans="1:4" x14ac:dyDescent="0.3">
      <c r="A1898" s="1">
        <v>40634</v>
      </c>
      <c r="B1898">
        <v>3.3719999999999999</v>
      </c>
      <c r="C1898">
        <v>5.8274299999999997</v>
      </c>
      <c r="D1898" cm="1">
        <f t="array" ref="D1898">_xll.BDH($D$4,"bx207",A1898,A1898)</f>
        <v>4.8117989999999997</v>
      </c>
    </row>
    <row r="1899" spans="1:4" x14ac:dyDescent="0.3">
      <c r="A1899" s="1">
        <v>40637</v>
      </c>
      <c r="B1899">
        <v>3.3690000000000002</v>
      </c>
      <c r="C1899">
        <v>5.7749009999999998</v>
      </c>
      <c r="D1899" cm="1">
        <f t="array" ref="D1899">_xll.BDH($D$4,"bx207",A1899,A1899)</f>
        <v>4.7785690000000001</v>
      </c>
    </row>
    <row r="1900" spans="1:4" x14ac:dyDescent="0.3">
      <c r="A1900" s="1">
        <v>40638</v>
      </c>
      <c r="B1900">
        <v>3.3919999999999999</v>
      </c>
      <c r="C1900">
        <v>5.7877830000000001</v>
      </c>
      <c r="D1900" cm="1">
        <f t="array" ref="D1900">_xll.BDH($D$4,"bx207",A1900,A1900)</f>
        <v>4.7865840000000004</v>
      </c>
    </row>
    <row r="1901" spans="1:4" x14ac:dyDescent="0.3">
      <c r="A1901" s="1">
        <v>40639</v>
      </c>
      <c r="B1901">
        <v>3.431</v>
      </c>
      <c r="C1901">
        <v>5.7548139999999997</v>
      </c>
      <c r="D1901" cm="1">
        <f t="array" ref="D1901">_xll.BDH($D$4,"bx207",A1901,A1901)</f>
        <v>4.7560419999999999</v>
      </c>
    </row>
    <row r="1902" spans="1:4" x14ac:dyDescent="0.3">
      <c r="A1902" s="1">
        <v>40640</v>
      </c>
      <c r="B1902">
        <v>3.4220000000000002</v>
      </c>
      <c r="C1902">
        <v>5.7407370000000002</v>
      </c>
      <c r="D1902" cm="1">
        <f t="array" ref="D1902">_xll.BDH($D$4,"bx207",A1902,A1902)</f>
        <v>4.7448059999999996</v>
      </c>
    </row>
    <row r="1903" spans="1:4" x14ac:dyDescent="0.3">
      <c r="A1903" s="1">
        <v>40641</v>
      </c>
      <c r="B1903">
        <v>3.4809999999999999</v>
      </c>
      <c r="C1903">
        <v>5.7910000000000004</v>
      </c>
      <c r="D1903" cm="1">
        <f t="array" ref="D1903">_xll.BDH($D$4,"bx207",A1903,A1903)</f>
        <v>4.7976130000000001</v>
      </c>
    </row>
    <row r="1904" spans="1:4" x14ac:dyDescent="0.3">
      <c r="A1904" s="1">
        <v>40644</v>
      </c>
      <c r="B1904">
        <v>3.4910000000000001</v>
      </c>
      <c r="C1904">
        <v>5.7839090000000004</v>
      </c>
      <c r="D1904" cm="1">
        <f t="array" ref="D1904">_xll.BDH($D$4,"bx207",A1904,A1904)</f>
        <v>4.7888479999999998</v>
      </c>
    </row>
    <row r="1905" spans="1:4" x14ac:dyDescent="0.3">
      <c r="A1905" s="1">
        <v>40645</v>
      </c>
      <c r="B1905">
        <v>3.4409999999999998</v>
      </c>
      <c r="C1905">
        <v>5.7407500000000002</v>
      </c>
      <c r="D1905" cm="1">
        <f t="array" ref="D1905">_xll.BDH($D$4,"bx207",A1905,A1905)</f>
        <v>4.739973</v>
      </c>
    </row>
    <row r="1906" spans="1:4" x14ac:dyDescent="0.3">
      <c r="A1906" s="1">
        <v>40646</v>
      </c>
      <c r="B1906">
        <v>3.4350000000000001</v>
      </c>
      <c r="C1906">
        <v>5.7427720000000004</v>
      </c>
      <c r="D1906" cm="1">
        <f t="array" ref="D1906">_xll.BDH($D$4,"bx207",A1906,A1906)</f>
        <v>4.7489610000000004</v>
      </c>
    </row>
    <row r="1907" spans="1:4" x14ac:dyDescent="0.3">
      <c r="A1907" s="1">
        <v>40647</v>
      </c>
      <c r="B1907">
        <v>3.4279999999999999</v>
      </c>
      <c r="C1907">
        <v>5.7468830000000004</v>
      </c>
      <c r="D1907" cm="1">
        <f t="array" ref="D1907">_xll.BDH($D$4,"bx207",A1907,A1907)</f>
        <v>4.7551629999999996</v>
      </c>
    </row>
    <row r="1908" spans="1:4" x14ac:dyDescent="0.3">
      <c r="A1908" s="1">
        <v>40648</v>
      </c>
      <c r="B1908">
        <v>3.3780000000000001</v>
      </c>
      <c r="C1908">
        <v>5.707611</v>
      </c>
      <c r="D1908" cm="1">
        <f t="array" ref="D1908">_xll.BDH($D$4,"bx207",A1908,A1908)</f>
        <v>4.7271770000000002</v>
      </c>
    </row>
    <row r="1909" spans="1:4" x14ac:dyDescent="0.3">
      <c r="A1909" s="1">
        <v>40651</v>
      </c>
      <c r="B1909">
        <v>3.2480000000000002</v>
      </c>
      <c r="C1909">
        <v>5.6360140000000003</v>
      </c>
      <c r="D1909" cm="1">
        <f t="array" ref="D1909">_xll.BDH($D$4,"bx207",A1909,A1909)</f>
        <v>4.6474399999999996</v>
      </c>
    </row>
    <row r="1910" spans="1:4" x14ac:dyDescent="0.3">
      <c r="A1910" s="1">
        <v>40652</v>
      </c>
      <c r="B1910">
        <v>3.2749999999999999</v>
      </c>
      <c r="C1910">
        <v>5.6724740000000002</v>
      </c>
      <c r="D1910" cm="1">
        <f t="array" ref="D1910">_xll.BDH($D$4,"bx207",A1910,A1910)</f>
        <v>4.7115640000000001</v>
      </c>
    </row>
    <row r="1911" spans="1:4" x14ac:dyDescent="0.3">
      <c r="A1911" s="1">
        <v>40653</v>
      </c>
      <c r="B1911">
        <v>3.3050000000000002</v>
      </c>
      <c r="C1911">
        <v>5.679195</v>
      </c>
      <c r="D1911" cm="1">
        <f t="array" ref="D1911">_xll.BDH($D$4,"bx207",A1911,A1911)</f>
        <v>4.7325239999999997</v>
      </c>
    </row>
    <row r="1912" spans="1:4" x14ac:dyDescent="0.3">
      <c r="A1912" s="1">
        <v>40654</v>
      </c>
      <c r="B1912">
        <v>3.26</v>
      </c>
      <c r="C1912">
        <v>5.6372080000000002</v>
      </c>
      <c r="D1912" cm="1">
        <f t="array" ref="D1912">_xll.BDH($D$4,"bx207",A1912,A1912)</f>
        <v>4.6854709999999997</v>
      </c>
    </row>
    <row r="1913" spans="1:4" x14ac:dyDescent="0.3">
      <c r="A1913" s="1">
        <v>40655</v>
      </c>
      <c r="B1913">
        <v>3.26</v>
      </c>
      <c r="C1913" t="s">
        <v>34</v>
      </c>
      <c r="D1913" t="str" cm="1">
        <f t="array" ref="D1913">_xll.BDH($D$4,"bx207",A1913,A1913)</f>
        <v>#N/A N/A</v>
      </c>
    </row>
    <row r="1914" spans="1:4" x14ac:dyDescent="0.3">
      <c r="A1914" s="1">
        <v>40658</v>
      </c>
      <c r="B1914">
        <v>3.26</v>
      </c>
      <c r="C1914" t="s">
        <v>34</v>
      </c>
      <c r="D1914" t="str" cm="1">
        <f t="array" ref="D1914">_xll.BDH($D$4,"bx207",A1914,A1914)</f>
        <v>#N/A N/A</v>
      </c>
    </row>
    <row r="1915" spans="1:4" x14ac:dyDescent="0.3">
      <c r="A1915" s="1">
        <v>40659</v>
      </c>
      <c r="B1915">
        <v>3.2480000000000002</v>
      </c>
      <c r="C1915">
        <v>5.6166729999999996</v>
      </c>
      <c r="D1915" cm="1">
        <f t="array" ref="D1915">_xll.BDH($D$4,"bx207",A1915,A1915)</f>
        <v>4.6533280000000001</v>
      </c>
    </row>
    <row r="1916" spans="1:4" x14ac:dyDescent="0.3">
      <c r="A1916" s="1">
        <v>40660</v>
      </c>
      <c r="B1916">
        <v>3.2919999999999998</v>
      </c>
      <c r="C1916">
        <v>5.6664960000000004</v>
      </c>
      <c r="D1916" cm="1">
        <f t="array" ref="D1916">_xll.BDH($D$4,"bx207",A1916,A1916)</f>
        <v>4.7098110000000002</v>
      </c>
    </row>
    <row r="1917" spans="1:4" x14ac:dyDescent="0.3">
      <c r="A1917" s="1">
        <v>40661</v>
      </c>
      <c r="B1917">
        <v>3.262</v>
      </c>
      <c r="C1917">
        <v>5.597264</v>
      </c>
      <c r="D1917" cm="1">
        <f t="array" ref="D1917">_xll.BDH($D$4,"bx207",A1917,A1917)</f>
        <v>4.6685059999999998</v>
      </c>
    </row>
    <row r="1918" spans="1:4" x14ac:dyDescent="0.3">
      <c r="A1918" s="1">
        <v>40662</v>
      </c>
      <c r="B1918">
        <v>3.2389999999999999</v>
      </c>
      <c r="C1918">
        <v>5.5809899999999999</v>
      </c>
      <c r="D1918" cm="1">
        <f t="array" ref="D1918">_xll.BDH($D$4,"bx207",A1918,A1918)</f>
        <v>4.6514959999999999</v>
      </c>
    </row>
    <row r="1919" spans="1:4" x14ac:dyDescent="0.3">
      <c r="A1919" s="1">
        <v>40665</v>
      </c>
      <c r="B1919">
        <v>3.246</v>
      </c>
      <c r="C1919">
        <v>5.5593450000000004</v>
      </c>
      <c r="D1919" cm="1">
        <f t="array" ref="D1919">_xll.BDH($D$4,"bx207",A1919,A1919)</f>
        <v>4.704364</v>
      </c>
    </row>
    <row r="1920" spans="1:4" x14ac:dyDescent="0.3">
      <c r="A1920" s="1">
        <v>40666</v>
      </c>
      <c r="B1920">
        <v>3.2789999999999999</v>
      </c>
      <c r="C1920">
        <v>5.5565629999999997</v>
      </c>
      <c r="D1920" cm="1">
        <f t="array" ref="D1920">_xll.BDH($D$4,"bx207",A1920,A1920)</f>
        <v>4.7170170000000002</v>
      </c>
    </row>
    <row r="1921" spans="1:4" x14ac:dyDescent="0.3">
      <c r="A1921" s="1">
        <v>40667</v>
      </c>
      <c r="B1921">
        <v>3.2959999999999998</v>
      </c>
      <c r="C1921">
        <v>5.5667530000000003</v>
      </c>
      <c r="D1921" cm="1">
        <f t="array" ref="D1921">_xll.BDH($D$4,"bx207",A1921,A1921)</f>
        <v>4.7406629999999996</v>
      </c>
    </row>
    <row r="1922" spans="1:4" x14ac:dyDescent="0.3">
      <c r="A1922" s="1">
        <v>40668</v>
      </c>
      <c r="B1922">
        <v>3.2149999999999999</v>
      </c>
      <c r="C1922">
        <v>5.5043280000000001</v>
      </c>
      <c r="D1922" cm="1">
        <f t="array" ref="D1922">_xll.BDH($D$4,"bx207",A1922,A1922)</f>
        <v>4.648091</v>
      </c>
    </row>
    <row r="1923" spans="1:4" x14ac:dyDescent="0.3">
      <c r="A1923" s="1">
        <v>40669</v>
      </c>
      <c r="B1923">
        <v>3.17</v>
      </c>
      <c r="C1923">
        <v>5.4779439999999999</v>
      </c>
      <c r="D1923" cm="1">
        <f t="array" ref="D1923">_xll.BDH($D$4,"bx207",A1923,A1923)</f>
        <v>4.6418499999999998</v>
      </c>
    </row>
    <row r="1924" spans="1:4" x14ac:dyDescent="0.3">
      <c r="A1924" s="1">
        <v>40672</v>
      </c>
      <c r="B1924">
        <v>3.1030000000000002</v>
      </c>
      <c r="C1924">
        <v>5.4085720000000004</v>
      </c>
      <c r="D1924" cm="1">
        <f t="array" ref="D1924">_xll.BDH($D$4,"bx207",A1924,A1924)</f>
        <v>4.566236</v>
      </c>
    </row>
    <row r="1925" spans="1:4" x14ac:dyDescent="0.3">
      <c r="A1925" s="1">
        <v>40673</v>
      </c>
      <c r="B1925">
        <v>3.1219999999999999</v>
      </c>
      <c r="C1925">
        <v>5.4321719999999996</v>
      </c>
      <c r="D1925" cm="1">
        <f t="array" ref="D1925">_xll.BDH($D$4,"bx207",A1925,A1925)</f>
        <v>4.5847290000000003</v>
      </c>
    </row>
    <row r="1926" spans="1:4" x14ac:dyDescent="0.3">
      <c r="A1926" s="1">
        <v>40674</v>
      </c>
      <c r="B1926">
        <v>3.1280000000000001</v>
      </c>
      <c r="C1926">
        <v>5.4339269999999997</v>
      </c>
      <c r="D1926" cm="1">
        <f t="array" ref="D1926">_xll.BDH($D$4,"bx207",A1926,A1926)</f>
        <v>4.5879909999999997</v>
      </c>
    </row>
    <row r="1927" spans="1:4" x14ac:dyDescent="0.3">
      <c r="A1927" s="1">
        <v>40675</v>
      </c>
      <c r="B1927">
        <v>3.109</v>
      </c>
      <c r="C1927">
        <v>5.4070520000000002</v>
      </c>
      <c r="D1927" cm="1">
        <f t="array" ref="D1927">_xll.BDH($D$4,"bx207",A1927,A1927)</f>
        <v>4.5363329999999999</v>
      </c>
    </row>
    <row r="1928" spans="1:4" x14ac:dyDescent="0.3">
      <c r="A1928" s="1">
        <v>40676</v>
      </c>
      <c r="B1928">
        <v>3.077</v>
      </c>
      <c r="C1928">
        <v>5.3921400000000004</v>
      </c>
      <c r="D1928" cm="1">
        <f t="array" ref="D1928">_xll.BDH($D$4,"bx207",A1928,A1928)</f>
        <v>4.5351039999999996</v>
      </c>
    </row>
    <row r="1929" spans="1:4" x14ac:dyDescent="0.3">
      <c r="A1929" s="1">
        <v>40679</v>
      </c>
      <c r="B1929">
        <v>3.1160000000000001</v>
      </c>
      <c r="C1929">
        <v>5.4208239999999996</v>
      </c>
      <c r="D1929" cm="1">
        <f t="array" ref="D1929">_xll.BDH($D$4,"bx207",A1929,A1929)</f>
        <v>4.5521929999999999</v>
      </c>
    </row>
    <row r="1930" spans="1:4" x14ac:dyDescent="0.3">
      <c r="A1930" s="1">
        <v>40680</v>
      </c>
      <c r="B1930">
        <v>3.093</v>
      </c>
      <c r="C1930">
        <v>5.392995</v>
      </c>
      <c r="D1930" cm="1">
        <f t="array" ref="D1930">_xll.BDH($D$4,"bx207",A1930,A1930)</f>
        <v>4.529725</v>
      </c>
    </row>
    <row r="1931" spans="1:4" x14ac:dyDescent="0.3">
      <c r="A1931" s="1">
        <v>40681</v>
      </c>
      <c r="B1931">
        <v>3.12</v>
      </c>
      <c r="C1931">
        <v>5.4177489999999997</v>
      </c>
      <c r="D1931" cm="1">
        <f t="array" ref="D1931">_xll.BDH($D$4,"bx207",A1931,A1931)</f>
        <v>4.5498070000000004</v>
      </c>
    </row>
    <row r="1932" spans="1:4" x14ac:dyDescent="0.3">
      <c r="A1932" s="1">
        <v>40682</v>
      </c>
      <c r="B1932">
        <v>3.1139999999999999</v>
      </c>
      <c r="C1932">
        <v>5.4349600000000002</v>
      </c>
      <c r="D1932" cm="1">
        <f t="array" ref="D1932">_xll.BDH($D$4,"bx207",A1932,A1932)</f>
        <v>4.5575000000000001</v>
      </c>
    </row>
    <row r="1933" spans="1:4" x14ac:dyDescent="0.3">
      <c r="A1933" s="1">
        <v>40683</v>
      </c>
      <c r="B1933">
        <v>3.0569999999999999</v>
      </c>
      <c r="C1933">
        <v>5.3886810000000001</v>
      </c>
      <c r="D1933" cm="1">
        <f t="array" ref="D1933">_xll.BDH($D$4,"bx207",A1933,A1933)</f>
        <v>4.5177310000000004</v>
      </c>
    </row>
    <row r="1934" spans="1:4" x14ac:dyDescent="0.3">
      <c r="A1934" s="1">
        <v>40686</v>
      </c>
      <c r="B1934">
        <v>3.0139999999999998</v>
      </c>
      <c r="C1934">
        <v>5.3966289999999999</v>
      </c>
      <c r="D1934" cm="1">
        <f t="array" ref="D1934">_xll.BDH($D$4,"bx207",A1934,A1934)</f>
        <v>4.5047189999999997</v>
      </c>
    </row>
    <row r="1935" spans="1:4" x14ac:dyDescent="0.3">
      <c r="A1935" s="1">
        <v>40687</v>
      </c>
      <c r="B1935">
        <v>3.069</v>
      </c>
      <c r="C1935">
        <v>5.446199</v>
      </c>
      <c r="D1935" cm="1">
        <f t="array" ref="D1935">_xll.BDH($D$4,"bx207",A1935,A1935)</f>
        <v>4.5467979999999999</v>
      </c>
    </row>
    <row r="1936" spans="1:4" x14ac:dyDescent="0.3">
      <c r="A1936" s="1">
        <v>40688</v>
      </c>
      <c r="B1936">
        <v>3.048</v>
      </c>
      <c r="C1936">
        <v>5.4357509999999998</v>
      </c>
      <c r="D1936" cm="1">
        <f t="array" ref="D1936">_xll.BDH($D$4,"bx207",A1936,A1936)</f>
        <v>4.5198140000000002</v>
      </c>
    </row>
    <row r="1937" spans="1:4" x14ac:dyDescent="0.3">
      <c r="A1937" s="1">
        <v>40689</v>
      </c>
      <c r="B1937">
        <v>2.9969999999999999</v>
      </c>
      <c r="C1937">
        <v>5.4028359999999997</v>
      </c>
      <c r="D1937" cm="1">
        <f t="array" ref="D1937">_xll.BDH($D$4,"bx207",A1937,A1937)</f>
        <v>4.4850180000000002</v>
      </c>
    </row>
    <row r="1938" spans="1:4" x14ac:dyDescent="0.3">
      <c r="A1938" s="1">
        <v>40690</v>
      </c>
      <c r="B1938">
        <v>2.9849999999999999</v>
      </c>
      <c r="C1938">
        <v>5.4102839999999999</v>
      </c>
      <c r="D1938" cm="1">
        <f t="array" ref="D1938">_xll.BDH($D$4,"bx207",A1938,A1938)</f>
        <v>4.4863759999999999</v>
      </c>
    </row>
    <row r="1939" spans="1:4" x14ac:dyDescent="0.3">
      <c r="A1939" s="1">
        <v>40693</v>
      </c>
      <c r="B1939">
        <v>2.976</v>
      </c>
      <c r="C1939">
        <v>5.4095709999999997</v>
      </c>
      <c r="D1939" t="str" cm="1">
        <f t="array" ref="D1939">_xll.BDH($D$4,"bx207",A1939,A1939)</f>
        <v>#N/A N/A</v>
      </c>
    </row>
    <row r="1940" spans="1:4" x14ac:dyDescent="0.3">
      <c r="A1940" s="1">
        <v>40694</v>
      </c>
      <c r="B1940">
        <v>3.02</v>
      </c>
      <c r="C1940">
        <v>5.4389110000000001</v>
      </c>
      <c r="D1940" cm="1">
        <f t="array" ref="D1940">_xll.BDH($D$4,"bx207",A1940,A1940)</f>
        <v>4.4987370000000002</v>
      </c>
    </row>
    <row r="1941" spans="1:4" x14ac:dyDescent="0.3">
      <c r="A1941" s="1">
        <v>40695</v>
      </c>
      <c r="B1941">
        <v>2.9870000000000001</v>
      </c>
      <c r="C1941">
        <v>5.4474309999999999</v>
      </c>
      <c r="D1941" cm="1">
        <f t="array" ref="D1941">_xll.BDH($D$4,"bx207",A1941,A1941)</f>
        <v>4.5125060000000001</v>
      </c>
    </row>
    <row r="1942" spans="1:4" x14ac:dyDescent="0.3">
      <c r="A1942" s="1">
        <v>40696</v>
      </c>
      <c r="B1942">
        <v>2.99</v>
      </c>
      <c r="C1942">
        <v>5.4608869999999996</v>
      </c>
      <c r="D1942" cm="1">
        <f t="array" ref="D1942">_xll.BDH($D$4,"bx207",A1942,A1942)</f>
        <v>4.5403039999999999</v>
      </c>
    </row>
    <row r="1943" spans="1:4" x14ac:dyDescent="0.3">
      <c r="A1943" s="1">
        <v>40697</v>
      </c>
      <c r="B1943">
        <v>3.0579999999999998</v>
      </c>
      <c r="C1943">
        <v>5.515892</v>
      </c>
      <c r="D1943" cm="1">
        <f t="array" ref="D1943">_xll.BDH($D$4,"bx207",A1943,A1943)</f>
        <v>4.5935030000000001</v>
      </c>
    </row>
    <row r="1944" spans="1:4" x14ac:dyDescent="0.3">
      <c r="A1944" s="1">
        <v>40700</v>
      </c>
      <c r="B1944">
        <v>3.0249999999999999</v>
      </c>
      <c r="C1944">
        <v>5.5047889999999997</v>
      </c>
      <c r="D1944" cm="1">
        <f t="array" ref="D1944">_xll.BDH($D$4,"bx207",A1944,A1944)</f>
        <v>4.5855600000000001</v>
      </c>
    </row>
    <row r="1945" spans="1:4" x14ac:dyDescent="0.3">
      <c r="A1945" s="1">
        <v>40701</v>
      </c>
      <c r="B1945">
        <v>3.0939999999999999</v>
      </c>
      <c r="C1945">
        <v>5.5477119999999998</v>
      </c>
      <c r="D1945" cm="1">
        <f t="array" ref="D1945">_xll.BDH($D$4,"bx207",A1945,A1945)</f>
        <v>4.628895</v>
      </c>
    </row>
    <row r="1946" spans="1:4" x14ac:dyDescent="0.3">
      <c r="A1946" s="1">
        <v>40702</v>
      </c>
      <c r="B1946">
        <v>3.0539999999999998</v>
      </c>
      <c r="C1946">
        <v>5.5425880000000003</v>
      </c>
      <c r="D1946" cm="1">
        <f t="array" ref="D1946">_xll.BDH($D$4,"bx207",A1946,A1946)</f>
        <v>4.6100500000000002</v>
      </c>
    </row>
    <row r="1947" spans="1:4" x14ac:dyDescent="0.3">
      <c r="A1947" s="1">
        <v>40703</v>
      </c>
      <c r="B1947">
        <v>3.03</v>
      </c>
      <c r="C1947">
        <v>5.5504939999999996</v>
      </c>
      <c r="D1947" cm="1">
        <f t="array" ref="D1947">_xll.BDH($D$4,"bx207",A1947,A1947)</f>
        <v>4.6106499999999997</v>
      </c>
    </row>
    <row r="1948" spans="1:4" x14ac:dyDescent="0.3">
      <c r="A1948" s="1">
        <v>40704</v>
      </c>
      <c r="B1948">
        <v>2.9609999999999999</v>
      </c>
      <c r="C1948">
        <v>5.515784</v>
      </c>
      <c r="D1948" cm="1">
        <f t="array" ref="D1948">_xll.BDH($D$4,"bx207",A1948,A1948)</f>
        <v>4.567666</v>
      </c>
    </row>
    <row r="1949" spans="1:4" x14ac:dyDescent="0.3">
      <c r="A1949" s="1">
        <v>40707</v>
      </c>
      <c r="B1949">
        <v>2.9580000000000002</v>
      </c>
      <c r="C1949">
        <v>5.5486120000000003</v>
      </c>
      <c r="D1949" cm="1">
        <f t="array" ref="D1949">_xll.BDH($D$4,"bx207",A1949,A1949)</f>
        <v>4.6549829999999996</v>
      </c>
    </row>
    <row r="1950" spans="1:4" x14ac:dyDescent="0.3">
      <c r="A1950" s="1">
        <v>40708</v>
      </c>
      <c r="B1950">
        <v>3.0139999999999998</v>
      </c>
      <c r="C1950">
        <v>5.5789160000000004</v>
      </c>
      <c r="D1950" cm="1">
        <f t="array" ref="D1950">_xll.BDH($D$4,"bx207",A1950,A1950)</f>
        <v>4.678293</v>
      </c>
    </row>
    <row r="1951" spans="1:4" x14ac:dyDescent="0.3">
      <c r="A1951" s="1">
        <v>40709</v>
      </c>
      <c r="B1951">
        <v>2.9529999999999998</v>
      </c>
      <c r="C1951">
        <v>5.5777270000000003</v>
      </c>
      <c r="D1951" cm="1">
        <f t="array" ref="D1951">_xll.BDH($D$4,"bx207",A1951,A1951)</f>
        <v>4.6640579999999998</v>
      </c>
    </row>
    <row r="1952" spans="1:4" x14ac:dyDescent="0.3">
      <c r="A1952" s="1">
        <v>40710</v>
      </c>
      <c r="B1952">
        <v>2.9159999999999999</v>
      </c>
      <c r="C1952">
        <v>5.6053050000000004</v>
      </c>
      <c r="D1952" cm="1">
        <f t="array" ref="D1952">_xll.BDH($D$4,"bx207",A1952,A1952)</f>
        <v>4.6984539999999999</v>
      </c>
    </row>
    <row r="1953" spans="1:4" x14ac:dyDescent="0.3">
      <c r="A1953" s="1">
        <v>40711</v>
      </c>
      <c r="B1953">
        <v>2.9590000000000001</v>
      </c>
      <c r="C1953">
        <v>5.6272460000000004</v>
      </c>
      <c r="D1953" cm="1">
        <f t="array" ref="D1953">_xll.BDH($D$4,"bx207",A1953,A1953)</f>
        <v>4.7267840000000003</v>
      </c>
    </row>
    <row r="1954" spans="1:4" x14ac:dyDescent="0.3">
      <c r="A1954" s="1">
        <v>40714</v>
      </c>
      <c r="B1954">
        <v>2.9649999999999999</v>
      </c>
      <c r="C1954">
        <v>5.6409609999999999</v>
      </c>
      <c r="D1954" cm="1">
        <f t="array" ref="D1954">_xll.BDH($D$4,"bx207",A1954,A1954)</f>
        <v>4.7361880000000003</v>
      </c>
    </row>
    <row r="1955" spans="1:4" x14ac:dyDescent="0.3">
      <c r="A1955" s="1">
        <v>40715</v>
      </c>
      <c r="B1955">
        <v>2.9790000000000001</v>
      </c>
      <c r="C1955">
        <v>5.624053</v>
      </c>
      <c r="D1955" cm="1">
        <f t="array" ref="D1955">_xll.BDH($D$4,"bx207",A1955,A1955)</f>
        <v>4.729571</v>
      </c>
    </row>
    <row r="1956" spans="1:4" x14ac:dyDescent="0.3">
      <c r="A1956" s="1">
        <v>40716</v>
      </c>
      <c r="B1956">
        <v>2.9420000000000002</v>
      </c>
      <c r="C1956">
        <v>5.6120330000000003</v>
      </c>
      <c r="D1956" cm="1">
        <f t="array" ref="D1956">_xll.BDH($D$4,"bx207",A1956,A1956)</f>
        <v>4.7201300000000002</v>
      </c>
    </row>
    <row r="1957" spans="1:4" x14ac:dyDescent="0.3">
      <c r="A1957" s="1">
        <v>40717</v>
      </c>
      <c r="B1957">
        <v>2.8660000000000001</v>
      </c>
      <c r="C1957">
        <v>5.5802329999999998</v>
      </c>
      <c r="D1957" cm="1">
        <f t="array" ref="D1957">_xll.BDH($D$4,"bx207",A1957,A1957)</f>
        <v>4.6791919999999996</v>
      </c>
    </row>
    <row r="1958" spans="1:4" x14ac:dyDescent="0.3">
      <c r="A1958" s="1">
        <v>40718</v>
      </c>
      <c r="B1958">
        <v>2.8340000000000001</v>
      </c>
      <c r="C1958">
        <v>5.6004310000000004</v>
      </c>
      <c r="D1958" cm="1">
        <f t="array" ref="D1958">_xll.BDH($D$4,"bx207",A1958,A1958)</f>
        <v>4.6890330000000002</v>
      </c>
    </row>
    <row r="1959" spans="1:4" x14ac:dyDescent="0.3">
      <c r="A1959" s="1">
        <v>40721</v>
      </c>
      <c r="B1959">
        <v>2.891</v>
      </c>
      <c r="C1959">
        <v>5.7092049999999999</v>
      </c>
      <c r="D1959" cm="1">
        <f t="array" ref="D1959">_xll.BDH($D$4,"bx207",A1959,A1959)</f>
        <v>4.7834659999999998</v>
      </c>
    </row>
    <row r="1960" spans="1:4" x14ac:dyDescent="0.3">
      <c r="A1960" s="1">
        <v>40722</v>
      </c>
      <c r="B1960">
        <v>2.9329999999999998</v>
      </c>
      <c r="C1960">
        <v>5.7266729999999999</v>
      </c>
      <c r="D1960" cm="1">
        <f t="array" ref="D1960">_xll.BDH($D$4,"bx207",A1960,A1960)</f>
        <v>4.8180290000000001</v>
      </c>
    </row>
    <row r="1961" spans="1:4" x14ac:dyDescent="0.3">
      <c r="A1961" s="1">
        <v>40723</v>
      </c>
      <c r="B1961">
        <v>2.984</v>
      </c>
      <c r="C1961">
        <v>5.7321140000000002</v>
      </c>
      <c r="D1961" cm="1">
        <f t="array" ref="D1961">_xll.BDH($D$4,"bx207",A1961,A1961)</f>
        <v>4.8524440000000002</v>
      </c>
    </row>
    <row r="1962" spans="1:4" x14ac:dyDescent="0.3">
      <c r="A1962" s="1">
        <v>40724</v>
      </c>
      <c r="B1962">
        <v>3.0249999999999999</v>
      </c>
      <c r="C1962">
        <v>5.721368</v>
      </c>
      <c r="D1962" cm="1">
        <f t="array" ref="D1962">_xll.BDH($D$4,"bx207",A1962,A1962)</f>
        <v>4.8547070000000003</v>
      </c>
    </row>
    <row r="1963" spans="1:4" x14ac:dyDescent="0.3">
      <c r="A1963" s="1">
        <v>40725</v>
      </c>
      <c r="B1963">
        <v>3.0339999999999998</v>
      </c>
      <c r="C1963">
        <v>5.6316639999999998</v>
      </c>
      <c r="D1963" cm="1">
        <f t="array" ref="D1963">_xll.BDH($D$4,"bx207",A1963,A1963)</f>
        <v>4.8514059999999999</v>
      </c>
    </row>
    <row r="1964" spans="1:4" x14ac:dyDescent="0.3">
      <c r="A1964" s="1">
        <v>40728</v>
      </c>
      <c r="B1964">
        <v>3.02</v>
      </c>
      <c r="C1964">
        <v>5.6232150000000001</v>
      </c>
      <c r="D1964" cm="1">
        <f t="array" ref="D1964">_xll.BDH($D$4,"bx207",A1964,A1964)</f>
        <v>4.8514819999999999</v>
      </c>
    </row>
    <row r="1965" spans="1:4" x14ac:dyDescent="0.3">
      <c r="A1965" s="1">
        <v>40729</v>
      </c>
      <c r="B1965">
        <v>3.008</v>
      </c>
      <c r="C1965">
        <v>5.6073360000000001</v>
      </c>
      <c r="D1965" cm="1">
        <f t="array" ref="D1965">_xll.BDH($D$4,"bx207",A1965,A1965)</f>
        <v>4.8173599999999999</v>
      </c>
    </row>
    <row r="1966" spans="1:4" x14ac:dyDescent="0.3">
      <c r="A1966" s="1">
        <v>40730</v>
      </c>
      <c r="B1966">
        <v>2.9329999999999998</v>
      </c>
      <c r="C1966">
        <v>5.586659</v>
      </c>
      <c r="D1966" cm="1">
        <f t="array" ref="D1966">_xll.BDH($D$4,"bx207",A1966,A1966)</f>
        <v>4.8204770000000003</v>
      </c>
    </row>
    <row r="1967" spans="1:4" x14ac:dyDescent="0.3">
      <c r="A1967" s="1">
        <v>40731</v>
      </c>
      <c r="B1967">
        <v>2.9670000000000001</v>
      </c>
      <c r="C1967">
        <v>5.648682</v>
      </c>
      <c r="D1967" cm="1">
        <f t="array" ref="D1967">_xll.BDH($D$4,"bx207",A1967,A1967)</f>
        <v>4.8879609999999998</v>
      </c>
    </row>
    <row r="1968" spans="1:4" x14ac:dyDescent="0.3">
      <c r="A1968" s="1">
        <v>40732</v>
      </c>
      <c r="B1968">
        <v>2.8290000000000002</v>
      </c>
      <c r="C1968">
        <v>5.5541359999999997</v>
      </c>
      <c r="D1968" cm="1">
        <f t="array" ref="D1968">_xll.BDH($D$4,"bx207",A1968,A1968)</f>
        <v>4.8111660000000001</v>
      </c>
    </row>
    <row r="1969" spans="1:4" x14ac:dyDescent="0.3">
      <c r="A1969" s="1">
        <v>40735</v>
      </c>
      <c r="B1969">
        <v>2.6720000000000002</v>
      </c>
      <c r="C1969">
        <v>5.4993650000000001</v>
      </c>
      <c r="D1969" cm="1">
        <f t="array" ref="D1969">_xll.BDH($D$4,"bx207",A1969,A1969)</f>
        <v>4.7680930000000004</v>
      </c>
    </row>
    <row r="1970" spans="1:4" x14ac:dyDescent="0.3">
      <c r="A1970" s="1">
        <v>40736</v>
      </c>
      <c r="B1970">
        <v>2.7109999999999999</v>
      </c>
      <c r="C1970">
        <v>5.5920719999999999</v>
      </c>
      <c r="D1970" cm="1">
        <f t="array" ref="D1970">_xll.BDH($D$4,"bx207",A1970,A1970)</f>
        <v>4.8618490000000003</v>
      </c>
    </row>
    <row r="1971" spans="1:4" x14ac:dyDescent="0.3">
      <c r="A1971" s="1">
        <v>40737</v>
      </c>
      <c r="B1971">
        <v>2.7480000000000002</v>
      </c>
      <c r="C1971">
        <v>5.6182040000000004</v>
      </c>
      <c r="D1971" cm="1">
        <f t="array" ref="D1971">_xll.BDH($D$4,"bx207",A1971,A1971)</f>
        <v>4.8564499999999997</v>
      </c>
    </row>
    <row r="1972" spans="1:4" x14ac:dyDescent="0.3">
      <c r="A1972" s="1">
        <v>40738</v>
      </c>
      <c r="B1972">
        <v>2.738</v>
      </c>
      <c r="C1972">
        <v>5.6321269999999997</v>
      </c>
      <c r="D1972" cm="1">
        <f t="array" ref="D1972">_xll.BDH($D$4,"bx207",A1972,A1972)</f>
        <v>4.8572030000000002</v>
      </c>
    </row>
    <row r="1973" spans="1:4" x14ac:dyDescent="0.3">
      <c r="A1973" s="1">
        <v>40739</v>
      </c>
      <c r="B1973">
        <v>2.6949999999999998</v>
      </c>
      <c r="C1973">
        <v>5.6325149999999997</v>
      </c>
      <c r="D1973" cm="1">
        <f t="array" ref="D1973">_xll.BDH($D$4,"bx207",A1973,A1973)</f>
        <v>4.8674540000000004</v>
      </c>
    </row>
    <row r="1974" spans="1:4" x14ac:dyDescent="0.3">
      <c r="A1974" s="1">
        <v>40742</v>
      </c>
      <c r="B1974">
        <v>2.6480000000000001</v>
      </c>
      <c r="C1974">
        <v>5.6644459999999999</v>
      </c>
      <c r="D1974" cm="1">
        <f t="array" ref="D1974">_xll.BDH($D$4,"bx207",A1974,A1974)</f>
        <v>4.9156610000000001</v>
      </c>
    </row>
    <row r="1975" spans="1:4" x14ac:dyDescent="0.3">
      <c r="A1975" s="1">
        <v>40743</v>
      </c>
      <c r="B1975">
        <v>2.6779999999999999</v>
      </c>
      <c r="C1975">
        <v>5.6920599999999997</v>
      </c>
      <c r="D1975" cm="1">
        <f t="array" ref="D1975">_xll.BDH($D$4,"bx207",A1975,A1975)</f>
        <v>4.8542269999999998</v>
      </c>
    </row>
    <row r="1976" spans="1:4" x14ac:dyDescent="0.3">
      <c r="A1976" s="1">
        <v>40744</v>
      </c>
      <c r="B1976">
        <v>2.7669999999999999</v>
      </c>
      <c r="C1976">
        <v>5.7354599999999998</v>
      </c>
      <c r="D1976" cm="1">
        <f t="array" ref="D1976">_xll.BDH($D$4,"bx207",A1976,A1976)</f>
        <v>4.8790719999999999</v>
      </c>
    </row>
    <row r="1977" spans="1:4" x14ac:dyDescent="0.3">
      <c r="A1977" s="1">
        <v>40745</v>
      </c>
      <c r="B1977">
        <v>2.8769999999999998</v>
      </c>
      <c r="C1977">
        <v>5.7714270000000001</v>
      </c>
      <c r="D1977" cm="1">
        <f t="array" ref="D1977">_xll.BDH($D$4,"bx207",A1977,A1977)</f>
        <v>4.9028140000000002</v>
      </c>
    </row>
    <row r="1978" spans="1:4" x14ac:dyDescent="0.3">
      <c r="A1978" s="1">
        <v>40746</v>
      </c>
      <c r="B1978">
        <v>2.8279999999999998</v>
      </c>
      <c r="C1978">
        <v>5.6324719999999999</v>
      </c>
      <c r="D1978" cm="1">
        <f t="array" ref="D1978">_xll.BDH($D$4,"bx207",A1978,A1978)</f>
        <v>4.7701669999999998</v>
      </c>
    </row>
    <row r="1979" spans="1:4" x14ac:dyDescent="0.3">
      <c r="A1979" s="1">
        <v>40749</v>
      </c>
      <c r="B1979">
        <v>2.7629999999999999</v>
      </c>
      <c r="C1979">
        <v>5.6132780000000002</v>
      </c>
      <c r="D1979" cm="1">
        <f t="array" ref="D1979">_xll.BDH($D$4,"bx207",A1979,A1979)</f>
        <v>4.753139</v>
      </c>
    </row>
    <row r="1980" spans="1:4" x14ac:dyDescent="0.3">
      <c r="A1980" s="1">
        <v>40750</v>
      </c>
      <c r="B1980">
        <v>2.74</v>
      </c>
      <c r="C1980">
        <v>5.6076110000000003</v>
      </c>
      <c r="D1980" cm="1">
        <f t="array" ref="D1980">_xll.BDH($D$4,"bx207",A1980,A1980)</f>
        <v>4.7494680000000002</v>
      </c>
    </row>
    <row r="1981" spans="1:4" x14ac:dyDescent="0.3">
      <c r="A1981" s="1">
        <v>40751</v>
      </c>
      <c r="B1981">
        <v>2.6509999999999998</v>
      </c>
      <c r="C1981">
        <v>5.5659869999999998</v>
      </c>
      <c r="D1981" cm="1">
        <f t="array" ref="D1981">_xll.BDH($D$4,"bx207",A1981,A1981)</f>
        <v>4.7084520000000003</v>
      </c>
    </row>
    <row r="1982" spans="1:4" x14ac:dyDescent="0.3">
      <c r="A1982" s="1">
        <v>40752</v>
      </c>
      <c r="B1982">
        <v>2.633</v>
      </c>
      <c r="C1982">
        <v>5.5828189999999998</v>
      </c>
      <c r="D1982" cm="1">
        <f t="array" ref="D1982">_xll.BDH($D$4,"bx207",A1982,A1982)</f>
        <v>4.7245970000000002</v>
      </c>
    </row>
    <row r="1983" spans="1:4" x14ac:dyDescent="0.3">
      <c r="A1983" s="1">
        <v>40753</v>
      </c>
      <c r="B1983">
        <v>2.5379999999999998</v>
      </c>
      <c r="C1983">
        <v>5.5271309999999998</v>
      </c>
      <c r="D1983" cm="1">
        <f t="array" ref="D1983">_xll.BDH($D$4,"bx207",A1983,A1983)</f>
        <v>4.6949300000000003</v>
      </c>
    </row>
    <row r="1984" spans="1:4" x14ac:dyDescent="0.3">
      <c r="A1984" s="1">
        <v>40756</v>
      </c>
      <c r="B1984">
        <v>2.4529999999999998</v>
      </c>
      <c r="C1984">
        <v>5.5399459999999996</v>
      </c>
      <c r="D1984" cm="1">
        <f t="array" ref="D1984">_xll.BDH($D$4,"bx207",A1984,A1984)</f>
        <v>4.6409919999999998</v>
      </c>
    </row>
    <row r="1985" spans="1:4" x14ac:dyDescent="0.3">
      <c r="A1985" s="1">
        <v>40757</v>
      </c>
      <c r="B1985">
        <v>2.4159999999999999</v>
      </c>
      <c r="C1985">
        <v>5.5742409999999998</v>
      </c>
      <c r="D1985" cm="1">
        <f t="array" ref="D1985">_xll.BDH($D$4,"bx207",A1985,A1985)</f>
        <v>4.6680279999999996</v>
      </c>
    </row>
    <row r="1986" spans="1:4" x14ac:dyDescent="0.3">
      <c r="A1986" s="1">
        <v>40758</v>
      </c>
      <c r="B1986">
        <v>2.403</v>
      </c>
      <c r="C1986">
        <v>5.6789230000000002</v>
      </c>
      <c r="D1986" cm="1">
        <f t="array" ref="D1986">_xll.BDH($D$4,"bx207",A1986,A1986)</f>
        <v>4.760275</v>
      </c>
    </row>
    <row r="1987" spans="1:4" x14ac:dyDescent="0.3">
      <c r="A1987" s="1">
        <v>40759</v>
      </c>
      <c r="B1987">
        <v>2.2999999999999998</v>
      </c>
      <c r="C1987">
        <v>5.6709990000000001</v>
      </c>
      <c r="D1987" cm="1">
        <f t="array" ref="D1987">_xll.BDH($D$4,"bx207",A1987,A1987)</f>
        <v>4.7227189999999997</v>
      </c>
    </row>
    <row r="1988" spans="1:4" x14ac:dyDescent="0.3">
      <c r="A1988" s="1">
        <v>40760</v>
      </c>
      <c r="B1988">
        <v>2.3460000000000001</v>
      </c>
      <c r="C1988">
        <v>5.839906</v>
      </c>
      <c r="D1988" cm="1">
        <f t="array" ref="D1988">_xll.BDH($D$4,"bx207",A1988,A1988)</f>
        <v>4.8665149999999997</v>
      </c>
    </row>
    <row r="1989" spans="1:4" x14ac:dyDescent="0.3">
      <c r="A1989" s="1">
        <v>40763</v>
      </c>
      <c r="B1989">
        <v>2.262</v>
      </c>
      <c r="C1989">
        <v>5.8441210000000003</v>
      </c>
      <c r="D1989" cm="1">
        <f t="array" ref="D1989">_xll.BDH($D$4,"bx207",A1989,A1989)</f>
        <v>4.8436500000000002</v>
      </c>
    </row>
    <row r="1990" spans="1:4" x14ac:dyDescent="0.3">
      <c r="A1990" s="1">
        <v>40764</v>
      </c>
      <c r="B1990">
        <v>2.3650000000000002</v>
      </c>
      <c r="C1990">
        <v>6.0271429999999997</v>
      </c>
      <c r="D1990" cm="1">
        <f t="array" ref="D1990">_xll.BDH($D$4,"bx207",A1990,A1990)</f>
        <v>5.0333940000000004</v>
      </c>
    </row>
    <row r="1991" spans="1:4" x14ac:dyDescent="0.3">
      <c r="A1991" s="1">
        <v>40765</v>
      </c>
      <c r="B1991">
        <v>2.1920000000000002</v>
      </c>
      <c r="C1991">
        <v>5.9460699999999997</v>
      </c>
      <c r="D1991" cm="1">
        <f t="array" ref="D1991">_xll.BDH($D$4,"bx207",A1991,A1991)</f>
        <v>4.9446079999999997</v>
      </c>
    </row>
    <row r="1992" spans="1:4" x14ac:dyDescent="0.3">
      <c r="A1992" s="1">
        <v>40766</v>
      </c>
      <c r="B1992">
        <v>2.3159999999999998</v>
      </c>
      <c r="C1992">
        <v>6.1872720000000001</v>
      </c>
      <c r="D1992" cm="1">
        <f t="array" ref="D1992">_xll.BDH($D$4,"bx207",A1992,A1992)</f>
        <v>5.1849049999999997</v>
      </c>
    </row>
    <row r="1993" spans="1:4" x14ac:dyDescent="0.3">
      <c r="A1993" s="1">
        <v>40767</v>
      </c>
      <c r="B1993">
        <v>2.3330000000000002</v>
      </c>
      <c r="C1993">
        <v>6.1891100000000003</v>
      </c>
      <c r="D1993" cm="1">
        <f t="array" ref="D1993">_xll.BDH($D$4,"bx207",A1993,A1993)</f>
        <v>5.1788249999999998</v>
      </c>
    </row>
    <row r="1994" spans="1:4" x14ac:dyDescent="0.3">
      <c r="A1994" s="1">
        <v>40770</v>
      </c>
      <c r="B1994">
        <v>2.3250000000000002</v>
      </c>
      <c r="C1994">
        <v>6.1263189999999996</v>
      </c>
      <c r="D1994" cm="1">
        <f t="array" ref="D1994">_xll.BDH($D$4,"bx207",A1994,A1994)</f>
        <v>5.1457160000000002</v>
      </c>
    </row>
    <row r="1995" spans="1:4" x14ac:dyDescent="0.3">
      <c r="A1995" s="1">
        <v>40771</v>
      </c>
      <c r="B1995">
        <v>2.3239999999999998</v>
      </c>
      <c r="C1995">
        <v>6.1039570000000003</v>
      </c>
      <c r="D1995" cm="1">
        <f t="array" ref="D1995">_xll.BDH($D$4,"bx207",A1995,A1995)</f>
        <v>5.1416110000000002</v>
      </c>
    </row>
    <row r="1996" spans="1:4" x14ac:dyDescent="0.3">
      <c r="A1996" s="1">
        <v>40772</v>
      </c>
      <c r="B1996">
        <v>2.2029999999999998</v>
      </c>
      <c r="C1996">
        <v>5.9909489999999996</v>
      </c>
      <c r="D1996" cm="1">
        <f t="array" ref="D1996">_xll.BDH($D$4,"bx207",A1996,A1996)</f>
        <v>5.0422729999999998</v>
      </c>
    </row>
    <row r="1997" spans="1:4" x14ac:dyDescent="0.3">
      <c r="A1997" s="1">
        <v>40773</v>
      </c>
      <c r="B1997">
        <v>2.0870000000000002</v>
      </c>
      <c r="C1997">
        <v>5.9011199999999997</v>
      </c>
      <c r="D1997" cm="1">
        <f t="array" ref="D1997">_xll.BDH($D$4,"bx207",A1997,A1997)</f>
        <v>4.9606070000000004</v>
      </c>
    </row>
    <row r="1998" spans="1:4" x14ac:dyDescent="0.3">
      <c r="A1998" s="1">
        <v>40774</v>
      </c>
      <c r="B1998">
        <v>2.105</v>
      </c>
      <c r="C1998">
        <v>5.9980219999999997</v>
      </c>
      <c r="D1998" cm="1">
        <f t="array" ref="D1998">_xll.BDH($D$4,"bx207",A1998,A1998)</f>
        <v>5.077007</v>
      </c>
    </row>
    <row r="1999" spans="1:4" x14ac:dyDescent="0.3">
      <c r="A1999" s="1">
        <v>40777</v>
      </c>
      <c r="B1999">
        <v>2.1019999999999999</v>
      </c>
      <c r="C1999">
        <v>6.0641239999999996</v>
      </c>
      <c r="D1999" cm="1">
        <f t="array" ref="D1999">_xll.BDH($D$4,"bx207",A1999,A1999)</f>
        <v>5.1339379999999997</v>
      </c>
    </row>
    <row r="2000" spans="1:4" x14ac:dyDescent="0.3">
      <c r="A2000" s="1">
        <v>40778</v>
      </c>
      <c r="B2000">
        <v>2.1280000000000001</v>
      </c>
      <c r="C2000">
        <v>6.1460939999999997</v>
      </c>
      <c r="D2000" cm="1">
        <f t="array" ref="D2000">_xll.BDH($D$4,"bx207",A2000,A2000)</f>
        <v>5.2065130000000002</v>
      </c>
    </row>
    <row r="2001" spans="1:4" x14ac:dyDescent="0.3">
      <c r="A2001" s="1">
        <v>40779</v>
      </c>
      <c r="B2001">
        <v>2.2080000000000002</v>
      </c>
      <c r="C2001">
        <v>6.2836540000000003</v>
      </c>
      <c r="D2001" cm="1">
        <f t="array" ref="D2001">_xll.BDH($D$4,"bx207",A2001,A2001)</f>
        <v>5.3408470000000001</v>
      </c>
    </row>
    <row r="2002" spans="1:4" x14ac:dyDescent="0.3">
      <c r="A2002" s="1">
        <v>40780</v>
      </c>
      <c r="B2002">
        <v>2.1859999999999999</v>
      </c>
      <c r="C2002">
        <v>6.2367520000000001</v>
      </c>
      <c r="D2002" cm="1">
        <f t="array" ref="D2002">_xll.BDH($D$4,"bx207",A2002,A2002)</f>
        <v>5.2772550000000003</v>
      </c>
    </row>
    <row r="2003" spans="1:4" x14ac:dyDescent="0.3">
      <c r="A2003" s="1">
        <v>40781</v>
      </c>
      <c r="B2003">
        <v>2.157</v>
      </c>
      <c r="C2003">
        <v>6.2236399999999996</v>
      </c>
      <c r="D2003" cm="1">
        <f t="array" ref="D2003">_xll.BDH($D$4,"bx207",A2003,A2003)</f>
        <v>5.2741980000000002</v>
      </c>
    </row>
    <row r="2004" spans="1:4" x14ac:dyDescent="0.3">
      <c r="A2004" s="1">
        <v>40784</v>
      </c>
      <c r="B2004">
        <v>2.2269999999999999</v>
      </c>
      <c r="C2004">
        <v>6.2798809999999996</v>
      </c>
      <c r="D2004" t="str" cm="1">
        <f t="array" ref="D2004">_xll.BDH($D$4,"bx207",A2004,A2004)</f>
        <v>#N/A N/A</v>
      </c>
    </row>
    <row r="2005" spans="1:4" x14ac:dyDescent="0.3">
      <c r="A2005" s="1">
        <v>40785</v>
      </c>
      <c r="B2005">
        <v>2.153</v>
      </c>
      <c r="C2005">
        <v>6.1949820000000004</v>
      </c>
      <c r="D2005" cm="1">
        <f t="array" ref="D2005">_xll.BDH($D$4,"bx207",A2005,A2005)</f>
        <v>5.2530089999999996</v>
      </c>
    </row>
    <row r="2006" spans="1:4" x14ac:dyDescent="0.3">
      <c r="A2006" s="1">
        <v>40786</v>
      </c>
      <c r="B2006">
        <v>2.2189999999999999</v>
      </c>
      <c r="C2006">
        <v>6.2005910000000002</v>
      </c>
      <c r="D2006" cm="1">
        <f t="array" ref="D2006">_xll.BDH($D$4,"bx207",A2006,A2006)</f>
        <v>5.2563389999999997</v>
      </c>
    </row>
    <row r="2007" spans="1:4" x14ac:dyDescent="0.3">
      <c r="A2007" s="1">
        <v>40787</v>
      </c>
      <c r="B2007">
        <v>2.145</v>
      </c>
      <c r="C2007">
        <v>6.0600149999999999</v>
      </c>
      <c r="D2007" cm="1">
        <f t="array" ref="D2007">_xll.BDH($D$4,"bx207",A2007,A2007)</f>
        <v>5.1754449999999999</v>
      </c>
    </row>
    <row r="2008" spans="1:4" x14ac:dyDescent="0.3">
      <c r="A2008" s="1">
        <v>40788</v>
      </c>
      <c r="B2008">
        <v>2.008</v>
      </c>
      <c r="C2008">
        <v>5.9988089999999996</v>
      </c>
      <c r="D2008" cm="1">
        <f t="array" ref="D2008">_xll.BDH($D$4,"bx207",A2008,A2008)</f>
        <v>5.1267269999999998</v>
      </c>
    </row>
    <row r="2009" spans="1:4" x14ac:dyDescent="0.3">
      <c r="A2009" s="1">
        <v>40791</v>
      </c>
      <c r="B2009">
        <v>1.847</v>
      </c>
      <c r="C2009">
        <v>5.9765100000000002</v>
      </c>
      <c r="D2009" cm="1">
        <f t="array" ref="D2009">_xll.BDH($D$4,"bx207",A2009,A2009)</f>
        <v>5.1256430000000002</v>
      </c>
    </row>
    <row r="2010" spans="1:4" x14ac:dyDescent="0.3">
      <c r="A2010" s="1">
        <v>40792</v>
      </c>
      <c r="B2010">
        <v>1.8480000000000001</v>
      </c>
      <c r="C2010">
        <v>6.0472270000000004</v>
      </c>
      <c r="D2010" cm="1">
        <f t="array" ref="D2010">_xll.BDH($D$4,"bx207",A2010,A2010)</f>
        <v>5.2139499999999996</v>
      </c>
    </row>
    <row r="2011" spans="1:4" x14ac:dyDescent="0.3">
      <c r="A2011" s="1">
        <v>40793</v>
      </c>
      <c r="B2011">
        <v>1.907</v>
      </c>
      <c r="C2011">
        <v>6.1337809999999999</v>
      </c>
      <c r="D2011" cm="1">
        <f t="array" ref="D2011">_xll.BDH($D$4,"bx207",A2011,A2011)</f>
        <v>5.2796719999999997</v>
      </c>
    </row>
    <row r="2012" spans="1:4" x14ac:dyDescent="0.3">
      <c r="A2012" s="1">
        <v>40794</v>
      </c>
      <c r="B2012">
        <v>1.87</v>
      </c>
      <c r="C2012">
        <v>6.1495420000000003</v>
      </c>
      <c r="D2012" cm="1">
        <f t="array" ref="D2012">_xll.BDH($D$4,"bx207",A2012,A2012)</f>
        <v>5.3065259999999999</v>
      </c>
    </row>
    <row r="2013" spans="1:4" x14ac:dyDescent="0.3">
      <c r="A2013" s="1">
        <v>40795</v>
      </c>
      <c r="B2013">
        <v>1.772</v>
      </c>
      <c r="C2013">
        <v>6.1500870000000001</v>
      </c>
      <c r="D2013" cm="1">
        <f t="array" ref="D2013">_xll.BDH($D$4,"bx207",A2013,A2013)</f>
        <v>5.3482399999999997</v>
      </c>
    </row>
    <row r="2014" spans="1:4" x14ac:dyDescent="0.3">
      <c r="A2014" s="1">
        <v>40798</v>
      </c>
      <c r="B2014">
        <v>1.7430000000000001</v>
      </c>
      <c r="C2014">
        <v>6.3659600000000003</v>
      </c>
      <c r="D2014" cm="1">
        <f t="array" ref="D2014">_xll.BDH($D$4,"bx207",A2014,A2014)</f>
        <v>5.6254739999999996</v>
      </c>
    </row>
    <row r="2015" spans="1:4" x14ac:dyDescent="0.3">
      <c r="A2015" s="1">
        <v>40799</v>
      </c>
      <c r="B2015">
        <v>1.794</v>
      </c>
      <c r="C2015">
        <v>6.4756119999999999</v>
      </c>
      <c r="D2015" cm="1">
        <f t="array" ref="D2015">_xll.BDH($D$4,"bx207",A2015,A2015)</f>
        <v>5.7620209999999998</v>
      </c>
    </row>
    <row r="2016" spans="1:4" x14ac:dyDescent="0.3">
      <c r="A2016" s="1">
        <v>40800</v>
      </c>
      <c r="B2016">
        <v>1.8779999999999999</v>
      </c>
      <c r="C2016">
        <v>6.5038320000000001</v>
      </c>
      <c r="D2016" cm="1">
        <f t="array" ref="D2016">_xll.BDH($D$4,"bx207",A2016,A2016)</f>
        <v>5.7830329999999996</v>
      </c>
    </row>
    <row r="2017" spans="1:4" x14ac:dyDescent="0.3">
      <c r="A2017" s="1">
        <v>40801</v>
      </c>
      <c r="B2017">
        <v>1.929</v>
      </c>
      <c r="C2017">
        <v>6.4750290000000001</v>
      </c>
      <c r="D2017" cm="1">
        <f t="array" ref="D2017">_xll.BDH($D$4,"bx207",A2017,A2017)</f>
        <v>5.7287819999999998</v>
      </c>
    </row>
    <row r="2018" spans="1:4" x14ac:dyDescent="0.3">
      <c r="A2018" s="1">
        <v>40802</v>
      </c>
      <c r="B2018">
        <v>1.863</v>
      </c>
      <c r="C2018">
        <v>6.3704200000000002</v>
      </c>
      <c r="D2018" cm="1">
        <f t="array" ref="D2018">_xll.BDH($D$4,"bx207",A2018,A2018)</f>
        <v>5.5965780000000001</v>
      </c>
    </row>
    <row r="2019" spans="1:4" x14ac:dyDescent="0.3">
      <c r="A2019" s="1">
        <v>40805</v>
      </c>
      <c r="B2019">
        <v>1.8</v>
      </c>
      <c r="C2019">
        <v>6.4104359999999998</v>
      </c>
      <c r="D2019" cm="1">
        <f t="array" ref="D2019">_xll.BDH($D$4,"bx207",A2019,A2019)</f>
        <v>5.6614800000000001</v>
      </c>
    </row>
    <row r="2020" spans="1:4" x14ac:dyDescent="0.3">
      <c r="A2020" s="1">
        <v>40806</v>
      </c>
      <c r="B2020">
        <v>1.7909999999999999</v>
      </c>
      <c r="C2020">
        <v>6.4513420000000004</v>
      </c>
      <c r="D2020" cm="1">
        <f t="array" ref="D2020">_xll.BDH($D$4,"bx207",A2020,A2020)</f>
        <v>5.7286789999999996</v>
      </c>
    </row>
    <row r="2021" spans="1:4" x14ac:dyDescent="0.3">
      <c r="A2021" s="1">
        <v>40807</v>
      </c>
      <c r="B2021">
        <v>1.772</v>
      </c>
      <c r="C2021">
        <v>6.4402569999999999</v>
      </c>
      <c r="D2021" cm="1">
        <f t="array" ref="D2021">_xll.BDH($D$4,"bx207",A2021,A2021)</f>
        <v>5.7357810000000002</v>
      </c>
    </row>
    <row r="2022" spans="1:4" x14ac:dyDescent="0.3">
      <c r="A2022" s="1">
        <v>40808</v>
      </c>
      <c r="B2022">
        <v>1.6739999999999999</v>
      </c>
      <c r="C2022">
        <v>6.5068590000000004</v>
      </c>
      <c r="D2022" cm="1">
        <f t="array" ref="D2022">_xll.BDH($D$4,"bx207",A2022,A2022)</f>
        <v>5.8435649999999999</v>
      </c>
    </row>
    <row r="2023" spans="1:4" x14ac:dyDescent="0.3">
      <c r="A2023" s="1">
        <v>40809</v>
      </c>
      <c r="B2023">
        <v>1.7470000000000001</v>
      </c>
      <c r="C2023">
        <v>6.5772560000000002</v>
      </c>
      <c r="D2023" cm="1">
        <f t="array" ref="D2023">_xll.BDH($D$4,"bx207",A2023,A2023)</f>
        <v>5.9237260000000003</v>
      </c>
    </row>
    <row r="2024" spans="1:4" x14ac:dyDescent="0.3">
      <c r="A2024" s="1">
        <v>40812</v>
      </c>
      <c r="B2024">
        <v>1.829</v>
      </c>
      <c r="C2024">
        <v>6.6383039999999998</v>
      </c>
      <c r="D2024" cm="1">
        <f t="array" ref="D2024">_xll.BDH($D$4,"bx207",A2024,A2024)</f>
        <v>5.8993710000000004</v>
      </c>
    </row>
    <row r="2025" spans="1:4" x14ac:dyDescent="0.3">
      <c r="A2025" s="1">
        <v>40813</v>
      </c>
      <c r="B2025">
        <v>1.962</v>
      </c>
      <c r="C2025">
        <v>6.6677989999999996</v>
      </c>
      <c r="D2025" cm="1">
        <f t="array" ref="D2025">_xll.BDH($D$4,"bx207",A2025,A2025)</f>
        <v>5.8977409999999999</v>
      </c>
    </row>
    <row r="2026" spans="1:4" x14ac:dyDescent="0.3">
      <c r="A2026" s="1">
        <v>40814</v>
      </c>
      <c r="B2026">
        <v>2.0110000000000001</v>
      </c>
      <c r="C2026">
        <v>6.7103279999999996</v>
      </c>
      <c r="D2026" cm="1">
        <f t="array" ref="D2026">_xll.BDH($D$4,"bx207",A2026,A2026)</f>
        <v>5.9444850000000002</v>
      </c>
    </row>
    <row r="2027" spans="1:4" x14ac:dyDescent="0.3">
      <c r="A2027" s="1">
        <v>40815</v>
      </c>
      <c r="B2027">
        <v>2.0070000000000001</v>
      </c>
      <c r="C2027">
        <v>6.726756</v>
      </c>
      <c r="D2027" cm="1">
        <f t="array" ref="D2027">_xll.BDH($D$4,"bx207",A2027,A2027)</f>
        <v>5.9501650000000001</v>
      </c>
    </row>
    <row r="2028" spans="1:4" x14ac:dyDescent="0.3">
      <c r="A2028" s="1">
        <v>40816</v>
      </c>
      <c r="B2028">
        <v>1.887</v>
      </c>
      <c r="C2028">
        <v>6.6464340000000002</v>
      </c>
      <c r="D2028" cm="1">
        <f t="array" ref="D2028">_xll.BDH($D$4,"bx207",A2028,A2028)</f>
        <v>5.9071129999999998</v>
      </c>
    </row>
    <row r="2029" spans="1:4" x14ac:dyDescent="0.3">
      <c r="A2029" s="1">
        <v>40819</v>
      </c>
      <c r="B2029">
        <v>1.8149999999999999</v>
      </c>
      <c r="C2029">
        <v>6.4839310000000001</v>
      </c>
      <c r="D2029" cm="1">
        <f t="array" ref="D2029">_xll.BDH($D$4,"bx207",A2029,A2029)</f>
        <v>5.9542450000000002</v>
      </c>
    </row>
    <row r="2030" spans="1:4" x14ac:dyDescent="0.3">
      <c r="A2030" s="1">
        <v>40820</v>
      </c>
      <c r="B2030">
        <v>1.726</v>
      </c>
      <c r="C2030">
        <v>6.5118309999999999</v>
      </c>
      <c r="D2030" cm="1">
        <f t="array" ref="D2030">_xll.BDH($D$4,"bx207",A2030,A2030)</f>
        <v>5.9900599999999997</v>
      </c>
    </row>
    <row r="2031" spans="1:4" x14ac:dyDescent="0.3">
      <c r="A2031" s="1">
        <v>40821</v>
      </c>
      <c r="B2031">
        <v>1.839</v>
      </c>
      <c r="C2031">
        <v>6.6054279999999999</v>
      </c>
      <c r="D2031" cm="1">
        <f t="array" ref="D2031">_xll.BDH($D$4,"bx207",A2031,A2031)</f>
        <v>6.0514299999999999</v>
      </c>
    </row>
    <row r="2032" spans="1:4" x14ac:dyDescent="0.3">
      <c r="A2032" s="1">
        <v>40822</v>
      </c>
      <c r="B2032">
        <v>1.9419999999999999</v>
      </c>
      <c r="C2032">
        <v>6.6608520000000002</v>
      </c>
      <c r="D2032" cm="1">
        <f t="array" ref="D2032">_xll.BDH($D$4,"bx207",A2032,A2032)</f>
        <v>6.087218</v>
      </c>
    </row>
    <row r="2033" spans="1:4" x14ac:dyDescent="0.3">
      <c r="A2033" s="1">
        <v>40823</v>
      </c>
      <c r="B2033">
        <v>2.0019999999999998</v>
      </c>
      <c r="C2033">
        <v>6.6857629999999997</v>
      </c>
      <c r="D2033" cm="1">
        <f t="array" ref="D2033">_xll.BDH($D$4,"bx207",A2033,A2033)</f>
        <v>6.0482950000000004</v>
      </c>
    </row>
    <row r="2034" spans="1:4" x14ac:dyDescent="0.3">
      <c r="A2034" s="1">
        <v>40826</v>
      </c>
      <c r="B2034">
        <v>2.0830000000000002</v>
      </c>
      <c r="C2034">
        <v>6.7093990000000003</v>
      </c>
      <c r="D2034" cm="1">
        <f t="array" ref="D2034">_xll.BDH($D$4,"bx207",A2034,A2034)</f>
        <v>6.0399039999999999</v>
      </c>
    </row>
    <row r="2035" spans="1:4" x14ac:dyDescent="0.3">
      <c r="A2035" s="1">
        <v>40827</v>
      </c>
      <c r="B2035">
        <v>2.089</v>
      </c>
      <c r="C2035">
        <v>6.65489</v>
      </c>
      <c r="D2035" cm="1">
        <f t="array" ref="D2035">_xll.BDH($D$4,"bx207",A2035,A2035)</f>
        <v>6.0040880000000003</v>
      </c>
    </row>
    <row r="2036" spans="1:4" x14ac:dyDescent="0.3">
      <c r="A2036" s="1">
        <v>40828</v>
      </c>
      <c r="B2036">
        <v>2.1890000000000001</v>
      </c>
      <c r="C2036">
        <v>6.6462279999999998</v>
      </c>
      <c r="D2036" cm="1">
        <f t="array" ref="D2036">_xll.BDH($D$4,"bx207",A2036,A2036)</f>
        <v>5.9525779999999999</v>
      </c>
    </row>
    <row r="2037" spans="1:4" x14ac:dyDescent="0.3">
      <c r="A2037" s="1">
        <v>40829</v>
      </c>
      <c r="B2037">
        <v>2.105</v>
      </c>
      <c r="C2037">
        <v>6.5493579999999998</v>
      </c>
      <c r="D2037" cm="1">
        <f t="array" ref="D2037">_xll.BDH($D$4,"bx207",A2037,A2037)</f>
        <v>5.8524640000000003</v>
      </c>
    </row>
    <row r="2038" spans="1:4" x14ac:dyDescent="0.3">
      <c r="A2038" s="1">
        <v>40830</v>
      </c>
      <c r="B2038">
        <v>2.1989999999999998</v>
      </c>
      <c r="C2038">
        <v>6.6663459999999999</v>
      </c>
      <c r="D2038" cm="1">
        <f t="array" ref="D2038">_xll.BDH($D$4,"bx207",A2038,A2038)</f>
        <v>5.9035419999999998</v>
      </c>
    </row>
    <row r="2039" spans="1:4" x14ac:dyDescent="0.3">
      <c r="A2039" s="1">
        <v>40833</v>
      </c>
      <c r="B2039">
        <v>2.0979999999999999</v>
      </c>
      <c r="C2039">
        <v>6.5252100000000004</v>
      </c>
      <c r="D2039" cm="1">
        <f t="array" ref="D2039">_xll.BDH($D$4,"bx207",A2039,A2039)</f>
        <v>5.7479870000000002</v>
      </c>
    </row>
    <row r="2040" spans="1:4" x14ac:dyDescent="0.3">
      <c r="A2040" s="1">
        <v>40834</v>
      </c>
      <c r="B2040">
        <v>2.0129999999999999</v>
      </c>
      <c r="C2040">
        <v>6.4774180000000001</v>
      </c>
      <c r="D2040" cm="1">
        <f t="array" ref="D2040">_xll.BDH($D$4,"bx207",A2040,A2040)</f>
        <v>5.7186570000000003</v>
      </c>
    </row>
    <row r="2041" spans="1:4" x14ac:dyDescent="0.3">
      <c r="A2041" s="1">
        <v>40835</v>
      </c>
      <c r="B2041">
        <v>2.0590000000000002</v>
      </c>
      <c r="C2041">
        <v>6.4822730000000002</v>
      </c>
      <c r="D2041" cm="1">
        <f t="array" ref="D2041">_xll.BDH($D$4,"bx207",A2041,A2041)</f>
        <v>5.7198399999999996</v>
      </c>
    </row>
    <row r="2042" spans="1:4" x14ac:dyDescent="0.3">
      <c r="A2042" s="1">
        <v>40836</v>
      </c>
      <c r="B2042">
        <v>1.998</v>
      </c>
      <c r="C2042">
        <v>6.4582160000000002</v>
      </c>
      <c r="D2042" cm="1">
        <f t="array" ref="D2042">_xll.BDH($D$4,"bx207",A2042,A2042)</f>
        <v>5.689419</v>
      </c>
    </row>
    <row r="2043" spans="1:4" x14ac:dyDescent="0.3">
      <c r="A2043" s="1">
        <v>40837</v>
      </c>
      <c r="B2043">
        <v>2.1059999999999999</v>
      </c>
      <c r="C2043">
        <v>6.5133150000000004</v>
      </c>
      <c r="D2043" cm="1">
        <f t="array" ref="D2043">_xll.BDH($D$4,"bx207",A2043,A2043)</f>
        <v>5.7523619999999998</v>
      </c>
    </row>
    <row r="2044" spans="1:4" x14ac:dyDescent="0.3">
      <c r="A2044" s="1">
        <v>40840</v>
      </c>
      <c r="B2044">
        <v>2.121</v>
      </c>
      <c r="C2044">
        <v>6.4750589999999999</v>
      </c>
      <c r="D2044" cm="1">
        <f t="array" ref="D2044">_xll.BDH($D$4,"bx207",A2044,A2044)</f>
        <v>5.7018380000000004</v>
      </c>
    </row>
    <row r="2045" spans="1:4" x14ac:dyDescent="0.3">
      <c r="A2045" s="1">
        <v>40841</v>
      </c>
      <c r="B2045">
        <v>2.0590000000000002</v>
      </c>
      <c r="C2045">
        <v>6.4049519999999998</v>
      </c>
      <c r="D2045" cm="1">
        <f t="array" ref="D2045">_xll.BDH($D$4,"bx207",A2045,A2045)</f>
        <v>5.6010499999999999</v>
      </c>
    </row>
    <row r="2046" spans="1:4" x14ac:dyDescent="0.3">
      <c r="A2046" s="1">
        <v>40842</v>
      </c>
      <c r="B2046">
        <v>2.0369999999999999</v>
      </c>
      <c r="C2046">
        <v>6.3463960000000004</v>
      </c>
      <c r="D2046" cm="1">
        <f t="array" ref="D2046">_xll.BDH($D$4,"bx207",A2046,A2046)</f>
        <v>5.5344009999999999</v>
      </c>
    </row>
    <row r="2047" spans="1:4" x14ac:dyDescent="0.3">
      <c r="A2047" s="1">
        <v>40843</v>
      </c>
      <c r="B2047">
        <v>2.206</v>
      </c>
      <c r="C2047">
        <v>6.3243799999999997</v>
      </c>
      <c r="D2047" cm="1">
        <f t="array" ref="D2047">_xll.BDH($D$4,"bx207",A2047,A2047)</f>
        <v>5.4352790000000004</v>
      </c>
    </row>
    <row r="2048" spans="1:4" x14ac:dyDescent="0.3">
      <c r="A2048" s="1">
        <v>40844</v>
      </c>
      <c r="B2048">
        <v>2.177</v>
      </c>
      <c r="C2048">
        <v>6.241492</v>
      </c>
      <c r="D2048" cm="1">
        <f t="array" ref="D2048">_xll.BDH($D$4,"bx207",A2048,A2048)</f>
        <v>5.3429599999999997</v>
      </c>
    </row>
    <row r="2049" spans="1:4" x14ac:dyDescent="0.3">
      <c r="A2049" s="1">
        <v>40847</v>
      </c>
      <c r="B2049">
        <v>2.0249999999999999</v>
      </c>
      <c r="C2049">
        <v>6.1628049999999996</v>
      </c>
      <c r="D2049" cm="1">
        <f t="array" ref="D2049">_xll.BDH($D$4,"bx207",A2049,A2049)</f>
        <v>5.3074050000000002</v>
      </c>
    </row>
    <row r="2050" spans="1:4" x14ac:dyDescent="0.3">
      <c r="A2050" s="1">
        <v>40848</v>
      </c>
      <c r="B2050">
        <v>1.768</v>
      </c>
      <c r="C2050">
        <v>6.2903450000000003</v>
      </c>
      <c r="D2050" cm="1">
        <f t="array" ref="D2050">_xll.BDH($D$4,"bx207",A2050,A2050)</f>
        <v>5.3394659999999998</v>
      </c>
    </row>
    <row r="2051" spans="1:4" x14ac:dyDescent="0.3">
      <c r="A2051" s="1">
        <v>40849</v>
      </c>
      <c r="B2051">
        <v>1.827</v>
      </c>
      <c r="C2051">
        <v>6.3486919999999998</v>
      </c>
      <c r="D2051" cm="1">
        <f t="array" ref="D2051">_xll.BDH($D$4,"bx207",A2051,A2051)</f>
        <v>5.3776820000000001</v>
      </c>
    </row>
    <row r="2052" spans="1:4" x14ac:dyDescent="0.3">
      <c r="A2052" s="1">
        <v>40850</v>
      </c>
      <c r="B2052">
        <v>1.913</v>
      </c>
      <c r="C2052">
        <v>6.4187560000000001</v>
      </c>
      <c r="D2052" cm="1">
        <f t="array" ref="D2052">_xll.BDH($D$4,"bx207",A2052,A2052)</f>
        <v>5.4101530000000002</v>
      </c>
    </row>
    <row r="2053" spans="1:4" x14ac:dyDescent="0.3">
      <c r="A2053" s="1">
        <v>40851</v>
      </c>
      <c r="B2053">
        <v>1.823</v>
      </c>
      <c r="C2053">
        <v>6.3351870000000003</v>
      </c>
      <c r="D2053" cm="1">
        <f t="array" ref="D2053">_xll.BDH($D$4,"bx207",A2053,A2053)</f>
        <v>5.3517549999999998</v>
      </c>
    </row>
    <row r="2054" spans="1:4" x14ac:dyDescent="0.3">
      <c r="A2054" s="1">
        <v>40854</v>
      </c>
      <c r="B2054">
        <v>1.78</v>
      </c>
      <c r="C2054">
        <v>6.3831990000000003</v>
      </c>
      <c r="D2054" cm="1">
        <f t="array" ref="D2054">_xll.BDH($D$4,"bx207",A2054,A2054)</f>
        <v>5.4011990000000001</v>
      </c>
    </row>
    <row r="2055" spans="1:4" x14ac:dyDescent="0.3">
      <c r="A2055" s="1">
        <v>40855</v>
      </c>
      <c r="B2055">
        <v>1.8009999999999999</v>
      </c>
      <c r="C2055">
        <v>6.3824529999999999</v>
      </c>
      <c r="D2055" cm="1">
        <f t="array" ref="D2055">_xll.BDH($D$4,"bx207",A2055,A2055)</f>
        <v>5.3989459999999996</v>
      </c>
    </row>
    <row r="2056" spans="1:4" x14ac:dyDescent="0.3">
      <c r="A2056" s="1">
        <v>40856</v>
      </c>
      <c r="B2056">
        <v>1.7210000000000001</v>
      </c>
      <c r="C2056">
        <v>6.4160389999999996</v>
      </c>
      <c r="D2056" cm="1">
        <f t="array" ref="D2056">_xll.BDH($D$4,"bx207",A2056,A2056)</f>
        <v>5.4454010000000004</v>
      </c>
    </row>
    <row r="2057" spans="1:4" x14ac:dyDescent="0.3">
      <c r="A2057" s="1">
        <v>40857</v>
      </c>
      <c r="B2057">
        <v>1.778</v>
      </c>
      <c r="C2057">
        <v>6.4997290000000003</v>
      </c>
      <c r="D2057" cm="1">
        <f t="array" ref="D2057">_xll.BDH($D$4,"bx207",A2057,A2057)</f>
        <v>5.5196209999999999</v>
      </c>
    </row>
    <row r="2058" spans="1:4" x14ac:dyDescent="0.3">
      <c r="A2058" s="1">
        <v>40858</v>
      </c>
      <c r="B2058">
        <v>1.8879999999999999</v>
      </c>
      <c r="C2058">
        <v>6.583348</v>
      </c>
      <c r="D2058" cm="1">
        <f t="array" ref="D2058">_xll.BDH($D$4,"bx207",A2058,A2058)</f>
        <v>5.5759720000000002</v>
      </c>
    </row>
    <row r="2059" spans="1:4" x14ac:dyDescent="0.3">
      <c r="A2059" s="1">
        <v>40861</v>
      </c>
      <c r="B2059">
        <v>1.7809999999999999</v>
      </c>
      <c r="C2059">
        <v>6.5216950000000002</v>
      </c>
      <c r="D2059" cm="1">
        <f t="array" ref="D2059">_xll.BDH($D$4,"bx207",A2059,A2059)</f>
        <v>5.4837420000000003</v>
      </c>
    </row>
    <row r="2060" spans="1:4" x14ac:dyDescent="0.3">
      <c r="A2060" s="1">
        <v>40862</v>
      </c>
      <c r="B2060">
        <v>1.782</v>
      </c>
      <c r="C2060">
        <v>6.5811650000000004</v>
      </c>
      <c r="D2060" cm="1">
        <f t="array" ref="D2060">_xll.BDH($D$4,"bx207",A2060,A2060)</f>
        <v>5.5588839999999999</v>
      </c>
    </row>
    <row r="2061" spans="1:4" x14ac:dyDescent="0.3">
      <c r="A2061" s="1">
        <v>40863</v>
      </c>
      <c r="B2061">
        <v>1.8149999999999999</v>
      </c>
      <c r="C2061">
        <v>6.6864420000000004</v>
      </c>
      <c r="D2061" cm="1">
        <f t="array" ref="D2061">_xll.BDH($D$4,"bx207",A2061,A2061)</f>
        <v>5.6756789999999997</v>
      </c>
    </row>
    <row r="2062" spans="1:4" x14ac:dyDescent="0.3">
      <c r="A2062" s="1">
        <v>40864</v>
      </c>
      <c r="B2062">
        <v>1.8919999999999999</v>
      </c>
      <c r="C2062">
        <v>6.8303940000000001</v>
      </c>
      <c r="D2062" cm="1">
        <f t="array" ref="D2062">_xll.BDH($D$4,"bx207",A2062,A2062)</f>
        <v>5.7910130000000004</v>
      </c>
    </row>
    <row r="2063" spans="1:4" x14ac:dyDescent="0.3">
      <c r="A2063" s="1">
        <v>40865</v>
      </c>
      <c r="B2063">
        <v>1.9670000000000001</v>
      </c>
      <c r="C2063">
        <v>6.9275700000000002</v>
      </c>
      <c r="D2063" cm="1">
        <f t="array" ref="D2063">_xll.BDH($D$4,"bx207",A2063,A2063)</f>
        <v>5.8802620000000001</v>
      </c>
    </row>
    <row r="2064" spans="1:4" x14ac:dyDescent="0.3">
      <c r="A2064" s="1">
        <v>40868</v>
      </c>
      <c r="B2064">
        <v>1.915</v>
      </c>
      <c r="C2064">
        <v>6.9628490000000003</v>
      </c>
      <c r="D2064" cm="1">
        <f t="array" ref="D2064">_xll.BDH($D$4,"bx207",A2064,A2064)</f>
        <v>5.8968290000000003</v>
      </c>
    </row>
    <row r="2065" spans="1:4" x14ac:dyDescent="0.3">
      <c r="A2065" s="1">
        <v>40869</v>
      </c>
      <c r="B2065">
        <v>1.919</v>
      </c>
      <c r="C2065">
        <v>7.034796</v>
      </c>
      <c r="D2065" cm="1">
        <f t="array" ref="D2065">_xll.BDH($D$4,"bx207",A2065,A2065)</f>
        <v>5.9670389999999998</v>
      </c>
    </row>
    <row r="2066" spans="1:4" x14ac:dyDescent="0.3">
      <c r="A2066" s="1">
        <v>40870</v>
      </c>
      <c r="B2066">
        <v>2.1480000000000001</v>
      </c>
      <c r="C2066">
        <v>7.285209</v>
      </c>
      <c r="D2066" cm="1">
        <f t="array" ref="D2066">_xll.BDH($D$4,"bx207",A2066,A2066)</f>
        <v>6.1605489999999996</v>
      </c>
    </row>
    <row r="2067" spans="1:4" x14ac:dyDescent="0.3">
      <c r="A2067" s="1">
        <v>40871</v>
      </c>
      <c r="B2067">
        <v>2.194</v>
      </c>
      <c r="C2067">
        <v>7.3863120000000002</v>
      </c>
      <c r="D2067" cm="1">
        <f t="array" ref="D2067">_xll.BDH($D$4,"bx207",A2067,A2067)</f>
        <v>6.2400169999999999</v>
      </c>
    </row>
    <row r="2068" spans="1:4" x14ac:dyDescent="0.3">
      <c r="A2068" s="1">
        <v>40872</v>
      </c>
      <c r="B2068">
        <v>2.2629999999999999</v>
      </c>
      <c r="C2068">
        <v>7.4916970000000003</v>
      </c>
      <c r="D2068" cm="1">
        <f t="array" ref="D2068">_xll.BDH($D$4,"bx207",A2068,A2068)</f>
        <v>6.2894550000000002</v>
      </c>
    </row>
    <row r="2069" spans="1:4" x14ac:dyDescent="0.3">
      <c r="A2069" s="1">
        <v>40875</v>
      </c>
      <c r="B2069">
        <v>2.2999999999999998</v>
      </c>
      <c r="C2069">
        <v>7.5280889999999996</v>
      </c>
      <c r="D2069" cm="1">
        <f t="array" ref="D2069">_xll.BDH($D$4,"bx207",A2069,A2069)</f>
        <v>6.270696</v>
      </c>
    </row>
    <row r="2070" spans="1:4" x14ac:dyDescent="0.3">
      <c r="A2070" s="1">
        <v>40876</v>
      </c>
      <c r="B2070">
        <v>2.331</v>
      </c>
      <c r="C2070">
        <v>7.5945499999999999</v>
      </c>
      <c r="D2070" cm="1">
        <f t="array" ref="D2070">_xll.BDH($D$4,"bx207",A2070,A2070)</f>
        <v>6.3126550000000003</v>
      </c>
    </row>
    <row r="2071" spans="1:4" x14ac:dyDescent="0.3">
      <c r="A2071" s="1">
        <v>40877</v>
      </c>
      <c r="B2071">
        <v>2.2799999999999998</v>
      </c>
      <c r="C2071">
        <v>7.5002370000000003</v>
      </c>
      <c r="D2071" cm="1">
        <f t="array" ref="D2071">_xll.BDH($D$4,"bx207",A2071,A2071)</f>
        <v>6.5554889999999997</v>
      </c>
    </row>
    <row r="2072" spans="1:4" x14ac:dyDescent="0.3">
      <c r="A2072" s="1">
        <v>40878</v>
      </c>
      <c r="B2072">
        <v>2.1779999999999999</v>
      </c>
      <c r="C2072">
        <v>7.3427949999999997</v>
      </c>
      <c r="D2072" cm="1">
        <f t="array" ref="D2072">_xll.BDH($D$4,"bx207",A2072,A2072)</f>
        <v>6.4737770000000001</v>
      </c>
    </row>
    <row r="2073" spans="1:4" x14ac:dyDescent="0.3">
      <c r="A2073" s="1">
        <v>40879</v>
      </c>
      <c r="B2073">
        <v>2.1349999999999998</v>
      </c>
      <c r="C2073">
        <v>7.241663</v>
      </c>
      <c r="D2073" cm="1">
        <f t="array" ref="D2073">_xll.BDH($D$4,"bx207",A2073,A2073)</f>
        <v>6.3613939999999998</v>
      </c>
    </row>
    <row r="2074" spans="1:4" x14ac:dyDescent="0.3">
      <c r="A2074" s="1">
        <v>40882</v>
      </c>
      <c r="B2074">
        <v>2.2040000000000002</v>
      </c>
      <c r="C2074">
        <v>7.2084190000000001</v>
      </c>
      <c r="D2074" cm="1">
        <f t="array" ref="D2074">_xll.BDH($D$4,"bx207",A2074,A2074)</f>
        <v>6.244936</v>
      </c>
    </row>
    <row r="2075" spans="1:4" x14ac:dyDescent="0.3">
      <c r="A2075" s="1">
        <v>40883</v>
      </c>
      <c r="B2075">
        <v>2.1880000000000002</v>
      </c>
      <c r="C2075">
        <v>7.1900329999999997</v>
      </c>
      <c r="D2075" cm="1">
        <f t="array" ref="D2075">_xll.BDH($D$4,"bx207",A2075,A2075)</f>
        <v>6.2064630000000003</v>
      </c>
    </row>
    <row r="2076" spans="1:4" x14ac:dyDescent="0.3">
      <c r="A2076" s="1">
        <v>40884</v>
      </c>
      <c r="B2076">
        <v>2.1040000000000001</v>
      </c>
      <c r="C2076">
        <v>7.0884369999999999</v>
      </c>
      <c r="D2076" cm="1">
        <f t="array" ref="D2076">_xll.BDH($D$4,"bx207",A2076,A2076)</f>
        <v>6.1254189999999999</v>
      </c>
    </row>
    <row r="2077" spans="1:4" x14ac:dyDescent="0.3">
      <c r="A2077" s="1">
        <v>40885</v>
      </c>
      <c r="B2077">
        <v>2.016</v>
      </c>
      <c r="C2077">
        <v>7.0521469999999997</v>
      </c>
      <c r="D2077" cm="1">
        <f t="array" ref="D2077">_xll.BDH($D$4,"bx207",A2077,A2077)</f>
        <v>6.0895849999999996</v>
      </c>
    </row>
    <row r="2078" spans="1:4" x14ac:dyDescent="0.3">
      <c r="A2078" s="1">
        <v>40886</v>
      </c>
      <c r="B2078">
        <v>2.149</v>
      </c>
      <c r="C2078">
        <v>7.1830730000000003</v>
      </c>
      <c r="D2078" cm="1">
        <f t="array" ref="D2078">_xll.BDH($D$4,"bx207",A2078,A2078)</f>
        <v>6.2017379999999998</v>
      </c>
    </row>
    <row r="2079" spans="1:4" x14ac:dyDescent="0.3">
      <c r="A2079" s="1">
        <v>40889</v>
      </c>
      <c r="B2079">
        <v>2.0209999999999999</v>
      </c>
      <c r="C2079">
        <v>7.1435570000000004</v>
      </c>
      <c r="D2079" cm="1">
        <f t="array" ref="D2079">_xll.BDH($D$4,"bx207",A2079,A2079)</f>
        <v>6.0799539999999999</v>
      </c>
    </row>
    <row r="2080" spans="1:4" x14ac:dyDescent="0.3">
      <c r="A2080" s="1">
        <v>40890</v>
      </c>
      <c r="B2080">
        <v>2.028</v>
      </c>
      <c r="C2080">
        <v>7.1542849999999998</v>
      </c>
      <c r="D2080" cm="1">
        <f t="array" ref="D2080">_xll.BDH($D$4,"bx207",A2080,A2080)</f>
        <v>6.0932979999999999</v>
      </c>
    </row>
    <row r="2081" spans="1:4" x14ac:dyDescent="0.3">
      <c r="A2081" s="1">
        <v>40891</v>
      </c>
      <c r="B2081">
        <v>1.921</v>
      </c>
      <c r="C2081">
        <v>7.0933219999999997</v>
      </c>
      <c r="D2081" cm="1">
        <f t="array" ref="D2081">_xll.BDH($D$4,"bx207",A2081,A2081)</f>
        <v>6.096489</v>
      </c>
    </row>
    <row r="2082" spans="1:4" x14ac:dyDescent="0.3">
      <c r="A2082" s="1">
        <v>40892</v>
      </c>
      <c r="B2082">
        <v>1.9450000000000001</v>
      </c>
      <c r="C2082">
        <v>7.1107180000000003</v>
      </c>
      <c r="D2082" cm="1">
        <f t="array" ref="D2082">_xll.BDH($D$4,"bx207",A2082,A2082)</f>
        <v>6.104044</v>
      </c>
    </row>
    <row r="2083" spans="1:4" x14ac:dyDescent="0.3">
      <c r="A2083" s="1">
        <v>40893</v>
      </c>
      <c r="B2083">
        <v>1.8520000000000001</v>
      </c>
      <c r="C2083">
        <v>7.029477</v>
      </c>
      <c r="D2083" cm="1">
        <f t="array" ref="D2083">_xll.BDH($D$4,"bx207",A2083,A2083)</f>
        <v>6.0640980000000004</v>
      </c>
    </row>
    <row r="2084" spans="1:4" x14ac:dyDescent="0.3">
      <c r="A2084" s="1">
        <v>40896</v>
      </c>
      <c r="B2084">
        <v>1.8819999999999999</v>
      </c>
      <c r="C2084">
        <v>7.0517609999999999</v>
      </c>
      <c r="D2084" cm="1">
        <f t="array" ref="D2084">_xll.BDH($D$4,"bx207",A2084,A2084)</f>
        <v>6.1095420000000003</v>
      </c>
    </row>
    <row r="2085" spans="1:4" x14ac:dyDescent="0.3">
      <c r="A2085" s="1">
        <v>40897</v>
      </c>
      <c r="B2085">
        <v>1.9550000000000001</v>
      </c>
      <c r="C2085">
        <v>7.1018619999999997</v>
      </c>
      <c r="D2085" cm="1">
        <f t="array" ref="D2085">_xll.BDH($D$4,"bx207",A2085,A2085)</f>
        <v>6.1201840000000001</v>
      </c>
    </row>
    <row r="2086" spans="1:4" x14ac:dyDescent="0.3">
      <c r="A2086" s="1">
        <v>40898</v>
      </c>
      <c r="B2086">
        <v>1.9339999999999999</v>
      </c>
      <c r="C2086">
        <v>7.0677300000000001</v>
      </c>
      <c r="D2086" cm="1">
        <f t="array" ref="D2086">_xll.BDH($D$4,"bx207",A2086,A2086)</f>
        <v>6.0811830000000002</v>
      </c>
    </row>
    <row r="2087" spans="1:4" x14ac:dyDescent="0.3">
      <c r="A2087" s="1">
        <v>40899</v>
      </c>
      <c r="B2087">
        <v>1.944</v>
      </c>
      <c r="C2087">
        <v>7.0640049999999999</v>
      </c>
      <c r="D2087" cm="1">
        <f t="array" ref="D2087">_xll.BDH($D$4,"bx207",A2087,A2087)</f>
        <v>6.075081</v>
      </c>
    </row>
    <row r="2088" spans="1:4" x14ac:dyDescent="0.3">
      <c r="A2088" s="1">
        <v>40900</v>
      </c>
      <c r="B2088">
        <v>1.96</v>
      </c>
      <c r="C2088">
        <v>7.0688589999999998</v>
      </c>
      <c r="D2088" cm="1">
        <f t="array" ref="D2088">_xll.BDH($D$4,"bx207",A2088,A2088)</f>
        <v>6.0722560000000003</v>
      </c>
    </row>
    <row r="2089" spans="1:4" x14ac:dyDescent="0.3">
      <c r="A2089" s="1">
        <v>40903</v>
      </c>
      <c r="B2089">
        <v>1.96</v>
      </c>
      <c r="C2089" t="s">
        <v>34</v>
      </c>
      <c r="D2089" t="str" cm="1">
        <f t="array" ref="D2089">_xll.BDH($D$4,"bx207",A2089,A2089)</f>
        <v>#N/A N/A</v>
      </c>
    </row>
    <row r="2090" spans="1:4" x14ac:dyDescent="0.3">
      <c r="A2090" s="1">
        <v>40904</v>
      </c>
      <c r="B2090">
        <v>1.921</v>
      </c>
      <c r="C2090">
        <v>7.0390069999999998</v>
      </c>
      <c r="D2090" t="str" cm="1">
        <f t="array" ref="D2090">_xll.BDH($D$4,"bx207",A2090,A2090)</f>
        <v>#N/A N/A</v>
      </c>
    </row>
    <row r="2091" spans="1:4" x14ac:dyDescent="0.3">
      <c r="A2091" s="1">
        <v>40905</v>
      </c>
      <c r="B2091">
        <v>1.8939999999999999</v>
      </c>
      <c r="C2091">
        <v>7.0077369999999997</v>
      </c>
      <c r="D2091" cm="1">
        <f t="array" ref="D2091">_xll.BDH($D$4,"bx207",A2091,A2091)</f>
        <v>6.0546009999999999</v>
      </c>
    </row>
    <row r="2092" spans="1:4" x14ac:dyDescent="0.3">
      <c r="A2092" s="1">
        <v>40906</v>
      </c>
      <c r="B2092">
        <v>1.8420000000000001</v>
      </c>
      <c r="C2092">
        <v>6.9490949999999998</v>
      </c>
      <c r="D2092" cm="1">
        <f t="array" ref="D2092">_xll.BDH($D$4,"bx207",A2092,A2092)</f>
        <v>6.0274770000000002</v>
      </c>
    </row>
    <row r="2093" spans="1:4" x14ac:dyDescent="0.3">
      <c r="A2093" s="1">
        <v>40907</v>
      </c>
      <c r="B2093">
        <v>1.829</v>
      </c>
      <c r="C2093">
        <v>6.9347269999999996</v>
      </c>
      <c r="D2093" cm="1">
        <f t="array" ref="D2093">_xll.BDH($D$4,"bx207",A2093,A2093)</f>
        <v>6.0231950000000003</v>
      </c>
    </row>
    <row r="2094" spans="1:4" x14ac:dyDescent="0.3">
      <c r="A2094" s="1">
        <v>40910</v>
      </c>
      <c r="B2094">
        <v>1.905</v>
      </c>
      <c r="C2094">
        <v>6.5239279999999997</v>
      </c>
      <c r="D2094" t="str" cm="1">
        <f t="array" ref="D2094">_xll.BDH($D$4,"bx207",A2094,A2094)</f>
        <v>#N/A N/A</v>
      </c>
    </row>
    <row r="2095" spans="1:4" x14ac:dyDescent="0.3">
      <c r="A2095" s="1">
        <v>40911</v>
      </c>
      <c r="B2095">
        <v>1.899</v>
      </c>
      <c r="C2095">
        <v>6.469716</v>
      </c>
      <c r="D2095" cm="1">
        <f t="array" ref="D2095">_xll.BDH($D$4,"bx207",A2095,A2095)</f>
        <v>5.9669689999999997</v>
      </c>
    </row>
    <row r="2096" spans="1:4" x14ac:dyDescent="0.3">
      <c r="A2096" s="1">
        <v>40912</v>
      </c>
      <c r="B2096">
        <v>1.9239999999999999</v>
      </c>
      <c r="C2096">
        <v>6.4719170000000004</v>
      </c>
      <c r="D2096" cm="1">
        <f t="array" ref="D2096">_xll.BDH($D$4,"bx207",A2096,A2096)</f>
        <v>5.9481590000000004</v>
      </c>
    </row>
    <row r="2097" spans="1:4" x14ac:dyDescent="0.3">
      <c r="A2097" s="1">
        <v>40913</v>
      </c>
      <c r="B2097">
        <v>1.863</v>
      </c>
      <c r="C2097">
        <v>6.4516119999999999</v>
      </c>
      <c r="D2097" cm="1">
        <f t="array" ref="D2097">_xll.BDH($D$4,"bx207",A2097,A2097)</f>
        <v>5.9410910000000001</v>
      </c>
    </row>
    <row r="2098" spans="1:4" x14ac:dyDescent="0.3">
      <c r="A2098" s="1">
        <v>40914</v>
      </c>
      <c r="B2098">
        <v>1.8540000000000001</v>
      </c>
      <c r="C2098">
        <v>6.4592169999999998</v>
      </c>
      <c r="D2098" cm="1">
        <f t="array" ref="D2098">_xll.BDH($D$4,"bx207",A2098,A2098)</f>
        <v>5.9284999999999997</v>
      </c>
    </row>
    <row r="2099" spans="1:4" x14ac:dyDescent="0.3">
      <c r="A2099" s="1">
        <v>40917</v>
      </c>
      <c r="B2099">
        <v>1.845</v>
      </c>
      <c r="C2099">
        <v>6.453227</v>
      </c>
      <c r="D2099" cm="1">
        <f t="array" ref="D2099">_xll.BDH($D$4,"bx207",A2099,A2099)</f>
        <v>5.9187419999999999</v>
      </c>
    </row>
    <row r="2100" spans="1:4" x14ac:dyDescent="0.3">
      <c r="A2100" s="1">
        <v>40918</v>
      </c>
      <c r="B2100">
        <v>1.8839999999999999</v>
      </c>
      <c r="C2100">
        <v>6.4731579999999997</v>
      </c>
      <c r="D2100" cm="1">
        <f t="array" ref="D2100">_xll.BDH($D$4,"bx207",A2100,A2100)</f>
        <v>5.9048470000000002</v>
      </c>
    </row>
    <row r="2101" spans="1:4" x14ac:dyDescent="0.3">
      <c r="A2101" s="1">
        <v>40919</v>
      </c>
      <c r="B2101">
        <v>1.8140000000000001</v>
      </c>
      <c r="C2101">
        <v>6.4101699999999999</v>
      </c>
      <c r="D2101" cm="1">
        <f t="array" ref="D2101">_xll.BDH($D$4,"bx207",A2101,A2101)</f>
        <v>5.844042</v>
      </c>
    </row>
    <row r="2102" spans="1:4" x14ac:dyDescent="0.3">
      <c r="A2102" s="1">
        <v>40920</v>
      </c>
      <c r="B2102">
        <v>1.835</v>
      </c>
      <c r="C2102">
        <v>6.4098420000000003</v>
      </c>
      <c r="D2102" cm="1">
        <f t="array" ref="D2102">_xll.BDH($D$4,"bx207",A2102,A2102)</f>
        <v>5.8201689999999999</v>
      </c>
    </row>
    <row r="2103" spans="1:4" x14ac:dyDescent="0.3">
      <c r="A2103" s="1">
        <v>40921</v>
      </c>
      <c r="B2103">
        <v>1.7649999999999999</v>
      </c>
      <c r="C2103">
        <v>6.3444529999999997</v>
      </c>
      <c r="D2103" cm="1">
        <f t="array" ref="D2103">_xll.BDH($D$4,"bx207",A2103,A2103)</f>
        <v>5.7580830000000001</v>
      </c>
    </row>
    <row r="2104" spans="1:4" x14ac:dyDescent="0.3">
      <c r="A2104" s="1">
        <v>40924</v>
      </c>
      <c r="B2104">
        <v>1.7689999999999999</v>
      </c>
      <c r="C2104">
        <v>6.3585929999999999</v>
      </c>
      <c r="D2104" cm="1">
        <f t="array" ref="D2104">_xll.BDH($D$4,"bx207",A2104,A2104)</f>
        <v>5.7799509999999996</v>
      </c>
    </row>
    <row r="2105" spans="1:4" x14ac:dyDescent="0.3">
      <c r="A2105" s="1">
        <v>40925</v>
      </c>
      <c r="B2105">
        <v>1.792</v>
      </c>
      <c r="C2105">
        <v>6.3335949999999999</v>
      </c>
      <c r="D2105" cm="1">
        <f t="array" ref="D2105">_xll.BDH($D$4,"bx207",A2105,A2105)</f>
        <v>5.7296969999999998</v>
      </c>
    </row>
    <row r="2106" spans="1:4" x14ac:dyDescent="0.3">
      <c r="A2106" s="1">
        <v>40926</v>
      </c>
      <c r="B2106">
        <v>1.7849999999999999</v>
      </c>
      <c r="C2106">
        <v>6.3092769999999998</v>
      </c>
      <c r="D2106" cm="1">
        <f t="array" ref="D2106">_xll.BDH($D$4,"bx207",A2106,A2106)</f>
        <v>5.7063259999999998</v>
      </c>
    </row>
    <row r="2107" spans="1:4" x14ac:dyDescent="0.3">
      <c r="A2107" s="1">
        <v>40927</v>
      </c>
      <c r="B2107">
        <v>1.86</v>
      </c>
      <c r="C2107">
        <v>6.3296270000000003</v>
      </c>
      <c r="D2107" cm="1">
        <f t="array" ref="D2107">_xll.BDH($D$4,"bx207",A2107,A2107)</f>
        <v>5.7214749999999999</v>
      </c>
    </row>
    <row r="2108" spans="1:4" x14ac:dyDescent="0.3">
      <c r="A2108" s="1">
        <v>40928</v>
      </c>
      <c r="B2108">
        <v>1.929</v>
      </c>
      <c r="C2108">
        <v>6.3338299999999998</v>
      </c>
      <c r="D2108" cm="1">
        <f t="array" ref="D2108">_xll.BDH($D$4,"bx207",A2108,A2108)</f>
        <v>5.670147</v>
      </c>
    </row>
    <row r="2109" spans="1:4" x14ac:dyDescent="0.3">
      <c r="A2109" s="1">
        <v>40931</v>
      </c>
      <c r="B2109">
        <v>1.9710000000000001</v>
      </c>
      <c r="C2109">
        <v>6.2976609999999997</v>
      </c>
      <c r="D2109" cm="1">
        <f t="array" ref="D2109">_xll.BDH($D$4,"bx207",A2109,A2109)</f>
        <v>5.5776310000000002</v>
      </c>
    </row>
    <row r="2110" spans="1:4" x14ac:dyDescent="0.3">
      <c r="A2110" s="1">
        <v>40932</v>
      </c>
      <c r="B2110">
        <v>1.9930000000000001</v>
      </c>
      <c r="C2110">
        <v>6.2560859999999998</v>
      </c>
      <c r="D2110" cm="1">
        <f t="array" ref="D2110">_xll.BDH($D$4,"bx207",A2110,A2110)</f>
        <v>5.5188350000000002</v>
      </c>
    </row>
    <row r="2111" spans="1:4" x14ac:dyDescent="0.3">
      <c r="A2111" s="1">
        <v>40933</v>
      </c>
      <c r="B2111">
        <v>1.9450000000000001</v>
      </c>
      <c r="C2111">
        <v>6.1570270000000002</v>
      </c>
      <c r="D2111" cm="1">
        <f t="array" ref="D2111">_xll.BDH($D$4,"bx207",A2111,A2111)</f>
        <v>5.4218000000000002</v>
      </c>
    </row>
    <row r="2112" spans="1:4" x14ac:dyDescent="0.3">
      <c r="A2112" s="1">
        <v>40934</v>
      </c>
      <c r="B2112">
        <v>1.871</v>
      </c>
      <c r="C2112">
        <v>5.9890530000000002</v>
      </c>
      <c r="D2112" cm="1">
        <f t="array" ref="D2112">_xll.BDH($D$4,"bx207",A2112,A2112)</f>
        <v>5.2870629999999998</v>
      </c>
    </row>
    <row r="2113" spans="1:4" x14ac:dyDescent="0.3">
      <c r="A2113" s="1">
        <v>40935</v>
      </c>
      <c r="B2113">
        <v>1.8580000000000001</v>
      </c>
      <c r="C2113">
        <v>5.9313599999999997</v>
      </c>
      <c r="D2113" cm="1">
        <f t="array" ref="D2113">_xll.BDH($D$4,"bx207",A2113,A2113)</f>
        <v>5.2355270000000003</v>
      </c>
    </row>
    <row r="2114" spans="1:4" x14ac:dyDescent="0.3">
      <c r="A2114" s="1">
        <v>40938</v>
      </c>
      <c r="B2114">
        <v>1.7929999999999999</v>
      </c>
      <c r="C2114">
        <v>5.904204</v>
      </c>
      <c r="D2114" cm="1">
        <f t="array" ref="D2114">_xll.BDH($D$4,"bx207",A2114,A2114)</f>
        <v>5.1910689999999997</v>
      </c>
    </row>
    <row r="2115" spans="1:4" x14ac:dyDescent="0.3">
      <c r="A2115" s="1">
        <v>40939</v>
      </c>
      <c r="B2115">
        <v>1.7869999999999999</v>
      </c>
      <c r="C2115">
        <v>5.8687909999999999</v>
      </c>
      <c r="D2115" cm="1">
        <f t="array" ref="D2115">_xll.BDH($D$4,"bx207",A2115,A2115)</f>
        <v>5.1498819999999998</v>
      </c>
    </row>
    <row r="2116" spans="1:4" x14ac:dyDescent="0.3">
      <c r="A2116" s="1">
        <v>40940</v>
      </c>
      <c r="B2116">
        <v>1.8520000000000001</v>
      </c>
      <c r="C2116">
        <v>5.8367190000000004</v>
      </c>
      <c r="D2116" cm="1">
        <f t="array" ref="D2116">_xll.BDH($D$4,"bx207",A2116,A2116)</f>
        <v>5.1040429999999999</v>
      </c>
    </row>
    <row r="2117" spans="1:4" x14ac:dyDescent="0.3">
      <c r="A2117" s="1">
        <v>40941</v>
      </c>
      <c r="B2117">
        <v>1.8520000000000001</v>
      </c>
      <c r="C2117">
        <v>5.7779579999999999</v>
      </c>
      <c r="D2117" cm="1">
        <f t="array" ref="D2117">_xll.BDH($D$4,"bx207",A2117,A2117)</f>
        <v>5.0700159999999999</v>
      </c>
    </row>
    <row r="2118" spans="1:4" x14ac:dyDescent="0.3">
      <c r="A2118" s="1">
        <v>40942</v>
      </c>
      <c r="B2118">
        <v>1.9330000000000001</v>
      </c>
      <c r="C2118">
        <v>5.7301669999999998</v>
      </c>
      <c r="D2118" cm="1">
        <f t="array" ref="D2118">_xll.BDH($D$4,"bx207",A2118,A2118)</f>
        <v>4.9909920000000003</v>
      </c>
    </row>
    <row r="2119" spans="1:4" x14ac:dyDescent="0.3">
      <c r="A2119" s="1">
        <v>40945</v>
      </c>
      <c r="B2119">
        <v>1.887</v>
      </c>
      <c r="C2119">
        <v>5.6361249999999998</v>
      </c>
      <c r="D2119" cm="1">
        <f t="array" ref="D2119">_xll.BDH($D$4,"bx207",A2119,A2119)</f>
        <v>4.935727</v>
      </c>
    </row>
    <row r="2120" spans="1:4" x14ac:dyDescent="0.3">
      <c r="A2120" s="1">
        <v>40946</v>
      </c>
      <c r="B2120">
        <v>1.9630000000000001</v>
      </c>
      <c r="C2120">
        <v>5.6224540000000003</v>
      </c>
      <c r="D2120" cm="1">
        <f t="array" ref="D2120">_xll.BDH($D$4,"bx207",A2120,A2120)</f>
        <v>4.9059359999999996</v>
      </c>
    </row>
    <row r="2121" spans="1:4" x14ac:dyDescent="0.3">
      <c r="A2121" s="1">
        <v>40947</v>
      </c>
      <c r="B2121">
        <v>1.9830000000000001</v>
      </c>
      <c r="C2121">
        <v>5.6013970000000004</v>
      </c>
      <c r="D2121" cm="1">
        <f t="array" ref="D2121">_xll.BDH($D$4,"bx207",A2121,A2121)</f>
        <v>4.8983860000000004</v>
      </c>
    </row>
    <row r="2122" spans="1:4" x14ac:dyDescent="0.3">
      <c r="A2122" s="1">
        <v>40948</v>
      </c>
      <c r="B2122">
        <v>2.016</v>
      </c>
      <c r="C2122">
        <v>5.657635</v>
      </c>
      <c r="D2122" cm="1">
        <f t="array" ref="D2122">_xll.BDH($D$4,"bx207",A2122,A2122)</f>
        <v>4.8997469999999996</v>
      </c>
    </row>
    <row r="2123" spans="1:4" x14ac:dyDescent="0.3">
      <c r="A2123" s="1">
        <v>40949</v>
      </c>
      <c r="B2123">
        <v>1.907</v>
      </c>
      <c r="C2123">
        <v>5.6147980000000004</v>
      </c>
      <c r="D2123" cm="1">
        <f t="array" ref="D2123">_xll.BDH($D$4,"bx207",A2123,A2123)</f>
        <v>4.8507600000000002</v>
      </c>
    </row>
    <row r="2124" spans="1:4" x14ac:dyDescent="0.3">
      <c r="A2124" s="1">
        <v>40952</v>
      </c>
      <c r="B2124">
        <v>1.931</v>
      </c>
      <c r="C2124">
        <v>5.5905120000000004</v>
      </c>
      <c r="D2124" cm="1">
        <f t="array" ref="D2124">_xll.BDH($D$4,"bx207",A2124,A2124)</f>
        <v>4.8106920000000004</v>
      </c>
    </row>
    <row r="2125" spans="1:4" x14ac:dyDescent="0.3">
      <c r="A2125" s="1">
        <v>40953</v>
      </c>
      <c r="B2125">
        <v>1.9019999999999999</v>
      </c>
      <c r="C2125">
        <v>5.5752069999999998</v>
      </c>
      <c r="D2125" cm="1">
        <f t="array" ref="D2125">_xll.BDH($D$4,"bx207",A2125,A2125)</f>
        <v>4.8062760000000004</v>
      </c>
    </row>
    <row r="2126" spans="1:4" x14ac:dyDescent="0.3">
      <c r="A2126" s="1">
        <v>40954</v>
      </c>
      <c r="B2126">
        <v>1.861</v>
      </c>
      <c r="C2126">
        <v>5.5509389999999996</v>
      </c>
      <c r="D2126" cm="1">
        <f t="array" ref="D2126">_xll.BDH($D$4,"bx207",A2126,A2126)</f>
        <v>4.7839669999999996</v>
      </c>
    </row>
    <row r="2127" spans="1:4" x14ac:dyDescent="0.3">
      <c r="A2127" s="1">
        <v>40955</v>
      </c>
      <c r="B2127">
        <v>1.8959999999999999</v>
      </c>
      <c r="C2127">
        <v>5.6143700000000001</v>
      </c>
      <c r="D2127" cm="1">
        <f t="array" ref="D2127">_xll.BDH($D$4,"bx207",A2127,A2127)</f>
        <v>4.8745960000000004</v>
      </c>
    </row>
    <row r="2128" spans="1:4" x14ac:dyDescent="0.3">
      <c r="A2128" s="1">
        <v>40956</v>
      </c>
      <c r="B2128">
        <v>1.925</v>
      </c>
      <c r="C2128">
        <v>5.6093849999999996</v>
      </c>
      <c r="D2128" cm="1">
        <f t="array" ref="D2128">_xll.BDH($D$4,"bx207",A2128,A2128)</f>
        <v>4.7890230000000003</v>
      </c>
    </row>
    <row r="2129" spans="1:4" x14ac:dyDescent="0.3">
      <c r="A2129" s="1">
        <v>40959</v>
      </c>
      <c r="B2129">
        <v>1.9610000000000001</v>
      </c>
      <c r="C2129">
        <v>5.5977439999999996</v>
      </c>
      <c r="D2129" cm="1">
        <f t="array" ref="D2129">_xll.BDH($D$4,"bx207",A2129,A2129)</f>
        <v>4.7670959999999996</v>
      </c>
    </row>
    <row r="2130" spans="1:4" x14ac:dyDescent="0.3">
      <c r="A2130" s="1">
        <v>40960</v>
      </c>
      <c r="B2130">
        <v>1.982</v>
      </c>
      <c r="C2130">
        <v>5.5639799999999999</v>
      </c>
      <c r="D2130" cm="1">
        <f t="array" ref="D2130">_xll.BDH($D$4,"bx207",A2130,A2130)</f>
        <v>4.7215049999999996</v>
      </c>
    </row>
    <row r="2131" spans="1:4" x14ac:dyDescent="0.3">
      <c r="A2131" s="1">
        <v>40961</v>
      </c>
      <c r="B2131">
        <v>1.8919999999999999</v>
      </c>
      <c r="C2131">
        <v>5.5274070000000002</v>
      </c>
      <c r="D2131" cm="1">
        <f t="array" ref="D2131">_xll.BDH($D$4,"bx207",A2131,A2131)</f>
        <v>4.6890780000000003</v>
      </c>
    </row>
    <row r="2132" spans="1:4" x14ac:dyDescent="0.3">
      <c r="A2132" s="1">
        <v>40962</v>
      </c>
      <c r="B2132">
        <v>1.883</v>
      </c>
      <c r="C2132">
        <v>5.4691960000000002</v>
      </c>
      <c r="D2132" cm="1">
        <f t="array" ref="D2132">_xll.BDH($D$4,"bx207",A2132,A2132)</f>
        <v>4.6565570000000003</v>
      </c>
    </row>
    <row r="2133" spans="1:4" x14ac:dyDescent="0.3">
      <c r="A2133" s="1">
        <v>40963</v>
      </c>
      <c r="B2133">
        <v>1.8839999999999999</v>
      </c>
      <c r="C2133">
        <v>5.4060240000000004</v>
      </c>
      <c r="D2133" cm="1">
        <f t="array" ref="D2133">_xll.BDH($D$4,"bx207",A2133,A2133)</f>
        <v>4.6055659999999996</v>
      </c>
    </row>
    <row r="2134" spans="1:4" x14ac:dyDescent="0.3">
      <c r="A2134" s="1">
        <v>40966</v>
      </c>
      <c r="B2134">
        <v>1.829</v>
      </c>
      <c r="C2134">
        <v>5.3385980000000002</v>
      </c>
      <c r="D2134" cm="1">
        <f t="array" ref="D2134">_xll.BDH($D$4,"bx207",A2134,A2134)</f>
        <v>4.545973</v>
      </c>
    </row>
    <row r="2135" spans="1:4" x14ac:dyDescent="0.3">
      <c r="A2135" s="1">
        <v>40967</v>
      </c>
      <c r="B2135">
        <v>1.8009999999999999</v>
      </c>
      <c r="C2135">
        <v>5.2737689999999997</v>
      </c>
      <c r="D2135" cm="1">
        <f t="array" ref="D2135">_xll.BDH($D$4,"bx207",A2135,A2135)</f>
        <v>4.4796170000000002</v>
      </c>
    </row>
    <row r="2136" spans="1:4" x14ac:dyDescent="0.3">
      <c r="A2136" s="1">
        <v>40968</v>
      </c>
      <c r="B2136">
        <v>1.8180000000000001</v>
      </c>
      <c r="C2136">
        <v>5.2436369999999997</v>
      </c>
      <c r="D2136" cm="1">
        <f t="array" ref="D2136">_xll.BDH($D$4,"bx207",A2136,A2136)</f>
        <v>4.4024150000000004</v>
      </c>
    </row>
    <row r="2137" spans="1:4" x14ac:dyDescent="0.3">
      <c r="A2137" s="1">
        <v>40969</v>
      </c>
      <c r="B2137">
        <v>1.865</v>
      </c>
      <c r="C2137">
        <v>5.0165600000000001</v>
      </c>
      <c r="D2137" cm="1">
        <f t="array" ref="D2137">_xll.BDH($D$4,"bx207",A2137,A2137)</f>
        <v>4.3047630000000003</v>
      </c>
    </row>
    <row r="2138" spans="1:4" x14ac:dyDescent="0.3">
      <c r="A2138" s="1">
        <v>40970</v>
      </c>
      <c r="B2138">
        <v>1.8</v>
      </c>
      <c r="C2138">
        <v>4.920884</v>
      </c>
      <c r="D2138" cm="1">
        <f t="array" ref="D2138">_xll.BDH($D$4,"bx207",A2138,A2138)</f>
        <v>4.1794849999999997</v>
      </c>
    </row>
    <row r="2139" spans="1:4" x14ac:dyDescent="0.3">
      <c r="A2139" s="1">
        <v>40973</v>
      </c>
      <c r="B2139">
        <v>1.8260000000000001</v>
      </c>
      <c r="C2139">
        <v>4.954434</v>
      </c>
      <c r="D2139" cm="1">
        <f t="array" ref="D2139">_xll.BDH($D$4,"bx207",A2139,A2139)</f>
        <v>4.1874120000000001</v>
      </c>
    </row>
    <row r="2140" spans="1:4" x14ac:dyDescent="0.3">
      <c r="A2140" s="1">
        <v>40974</v>
      </c>
      <c r="B2140">
        <v>1.7769999999999999</v>
      </c>
      <c r="C2140">
        <v>4.986885</v>
      </c>
      <c r="D2140" cm="1">
        <f t="array" ref="D2140">_xll.BDH($D$4,"bx207",A2140,A2140)</f>
        <v>4.2116870000000004</v>
      </c>
    </row>
    <row r="2141" spans="1:4" x14ac:dyDescent="0.3">
      <c r="A2141" s="1">
        <v>40975</v>
      </c>
      <c r="B2141">
        <v>1.772</v>
      </c>
      <c r="C2141">
        <v>5.0146309999999996</v>
      </c>
      <c r="D2141" cm="1">
        <f t="array" ref="D2141">_xll.BDH($D$4,"bx207",A2141,A2141)</f>
        <v>4.2301669999999998</v>
      </c>
    </row>
    <row r="2142" spans="1:4" x14ac:dyDescent="0.3">
      <c r="A2142" s="1">
        <v>40976</v>
      </c>
      <c r="B2142">
        <v>1.798</v>
      </c>
      <c r="C2142">
        <v>4.9742259999999998</v>
      </c>
      <c r="D2142" cm="1">
        <f t="array" ref="D2142">_xll.BDH($D$4,"bx207",A2142,A2142)</f>
        <v>4.2048759999999996</v>
      </c>
    </row>
    <row r="2143" spans="1:4" x14ac:dyDescent="0.3">
      <c r="A2143" s="1">
        <v>40977</v>
      </c>
      <c r="B2143">
        <v>1.794</v>
      </c>
      <c r="C2143">
        <v>4.9345689999999998</v>
      </c>
      <c r="D2143" cm="1">
        <f t="array" ref="D2143">_xll.BDH($D$4,"bx207",A2143,A2143)</f>
        <v>4.1724569999999996</v>
      </c>
    </row>
    <row r="2144" spans="1:4" x14ac:dyDescent="0.3">
      <c r="A2144" s="1">
        <v>40980</v>
      </c>
      <c r="B2144">
        <v>1.7569999999999999</v>
      </c>
      <c r="C2144">
        <v>4.9003920000000001</v>
      </c>
      <c r="D2144" cm="1">
        <f t="array" ref="D2144">_xll.BDH($D$4,"bx207",A2144,A2144)</f>
        <v>4.0777539999999997</v>
      </c>
    </row>
    <row r="2145" spans="1:4" x14ac:dyDescent="0.3">
      <c r="A2145" s="1">
        <v>40981</v>
      </c>
      <c r="B2145">
        <v>1.821</v>
      </c>
      <c r="C2145">
        <v>4.9139799999999996</v>
      </c>
      <c r="D2145" cm="1">
        <f t="array" ref="D2145">_xll.BDH($D$4,"bx207",A2145,A2145)</f>
        <v>4.0991590000000002</v>
      </c>
    </row>
    <row r="2146" spans="1:4" x14ac:dyDescent="0.3">
      <c r="A2146" s="1">
        <v>40982</v>
      </c>
      <c r="B2146">
        <v>1.954</v>
      </c>
      <c r="C2146">
        <v>4.9698289999999998</v>
      </c>
      <c r="D2146" cm="1">
        <f t="array" ref="D2146">_xll.BDH($D$4,"bx207",A2146,A2146)</f>
        <v>4.0948180000000001</v>
      </c>
    </row>
    <row r="2147" spans="1:4" x14ac:dyDescent="0.3">
      <c r="A2147" s="1">
        <v>40983</v>
      </c>
      <c r="B2147">
        <v>1.968</v>
      </c>
      <c r="C2147">
        <v>4.9817520000000002</v>
      </c>
      <c r="D2147" cm="1">
        <f t="array" ref="D2147">_xll.BDH($D$4,"bx207",A2147,A2147)</f>
        <v>4.1038940000000004</v>
      </c>
    </row>
    <row r="2148" spans="1:4" x14ac:dyDescent="0.3">
      <c r="A2148" s="1">
        <v>40984</v>
      </c>
      <c r="B2148">
        <v>2.0499999999999998</v>
      </c>
      <c r="C2148">
        <v>5.0239500000000001</v>
      </c>
      <c r="D2148" cm="1">
        <f t="array" ref="D2148">_xll.BDH($D$4,"bx207",A2148,A2148)</f>
        <v>4.1281929999999996</v>
      </c>
    </row>
    <row r="2149" spans="1:4" x14ac:dyDescent="0.3">
      <c r="A2149" s="1">
        <v>40987</v>
      </c>
      <c r="B2149">
        <v>2.056</v>
      </c>
      <c r="C2149">
        <v>4.9990370000000004</v>
      </c>
      <c r="D2149" cm="1">
        <f t="array" ref="D2149">_xll.BDH($D$4,"bx207",A2149,A2149)</f>
        <v>4.1028269999999996</v>
      </c>
    </row>
    <row r="2150" spans="1:4" x14ac:dyDescent="0.3">
      <c r="A2150" s="1">
        <v>40988</v>
      </c>
      <c r="B2150">
        <v>2.0409999999999999</v>
      </c>
      <c r="C2150">
        <v>4.9911989999999999</v>
      </c>
      <c r="D2150" cm="1">
        <f t="array" ref="D2150">_xll.BDH($D$4,"bx207",A2150,A2150)</f>
        <v>4.106662</v>
      </c>
    </row>
    <row r="2151" spans="1:4" x14ac:dyDescent="0.3">
      <c r="A2151" s="1">
        <v>40989</v>
      </c>
      <c r="B2151">
        <v>1.9790000000000001</v>
      </c>
      <c r="C2151">
        <v>4.9551259999999999</v>
      </c>
      <c r="D2151" cm="1">
        <f t="array" ref="D2151">_xll.BDH($D$4,"bx207",A2151,A2151)</f>
        <v>4.0366780000000002</v>
      </c>
    </row>
    <row r="2152" spans="1:4" x14ac:dyDescent="0.3">
      <c r="A2152" s="1">
        <v>40990</v>
      </c>
      <c r="B2152">
        <v>1.9119999999999999</v>
      </c>
      <c r="C2152">
        <v>4.9564459999999997</v>
      </c>
      <c r="D2152" cm="1">
        <f t="array" ref="D2152">_xll.BDH($D$4,"bx207",A2152,A2152)</f>
        <v>4.0691600000000001</v>
      </c>
    </row>
    <row r="2153" spans="1:4" x14ac:dyDescent="0.3">
      <c r="A2153" s="1">
        <v>40991</v>
      </c>
      <c r="B2153">
        <v>1.865</v>
      </c>
      <c r="C2153">
        <v>4.9726790000000003</v>
      </c>
      <c r="D2153" cm="1">
        <f t="array" ref="D2153">_xll.BDH($D$4,"bx207",A2153,A2153)</f>
        <v>4.0868200000000003</v>
      </c>
    </row>
    <row r="2154" spans="1:4" x14ac:dyDescent="0.3">
      <c r="A2154" s="1">
        <v>40994</v>
      </c>
      <c r="B2154">
        <v>1.954</v>
      </c>
      <c r="C2154">
        <v>5.0179970000000003</v>
      </c>
      <c r="D2154" cm="1">
        <f t="array" ref="D2154">_xll.BDH($D$4,"bx207",A2154,A2154)</f>
        <v>4.0583689999999999</v>
      </c>
    </row>
    <row r="2155" spans="1:4" x14ac:dyDescent="0.3">
      <c r="A2155" s="1">
        <v>40995</v>
      </c>
      <c r="B2155">
        <v>1.889</v>
      </c>
      <c r="C2155">
        <v>4.9578639999999998</v>
      </c>
      <c r="D2155" cm="1">
        <f t="array" ref="D2155">_xll.BDH($D$4,"bx207",A2155,A2155)</f>
        <v>4.027647</v>
      </c>
    </row>
    <row r="2156" spans="1:4" x14ac:dyDescent="0.3">
      <c r="A2156" s="1">
        <v>40996</v>
      </c>
      <c r="B2156">
        <v>1.8320000000000001</v>
      </c>
      <c r="C2156">
        <v>4.928941</v>
      </c>
      <c r="D2156" cm="1">
        <f t="array" ref="D2156">_xll.BDH($D$4,"bx207",A2156,A2156)</f>
        <v>4.0832090000000001</v>
      </c>
    </row>
    <row r="2157" spans="1:4" x14ac:dyDescent="0.3">
      <c r="A2157" s="1">
        <v>40997</v>
      </c>
      <c r="B2157">
        <v>1.8080000000000001</v>
      </c>
      <c r="C2157">
        <v>4.9529050000000003</v>
      </c>
      <c r="D2157" cm="1">
        <f t="array" ref="D2157">_xll.BDH($D$4,"bx207",A2157,A2157)</f>
        <v>4.1098809999999997</v>
      </c>
    </row>
    <row r="2158" spans="1:4" x14ac:dyDescent="0.3">
      <c r="A2158" s="1">
        <v>40998</v>
      </c>
      <c r="B2158">
        <v>1.794</v>
      </c>
      <c r="C2158">
        <v>4.9637149999999997</v>
      </c>
      <c r="D2158" cm="1">
        <f t="array" ref="D2158">_xll.BDH($D$4,"bx207",A2158,A2158)</f>
        <v>4.1196859999999997</v>
      </c>
    </row>
    <row r="2159" spans="1:4" x14ac:dyDescent="0.3">
      <c r="A2159" s="1">
        <v>41001</v>
      </c>
      <c r="B2159">
        <v>1.804</v>
      </c>
      <c r="C2159">
        <v>4.8792929999999997</v>
      </c>
      <c r="D2159" cm="1">
        <f t="array" ref="D2159">_xll.BDH($D$4,"bx207",A2159,A2159)</f>
        <v>4.1286990000000001</v>
      </c>
    </row>
    <row r="2160" spans="1:4" x14ac:dyDescent="0.3">
      <c r="A2160" s="1">
        <v>41002</v>
      </c>
      <c r="B2160">
        <v>1.804</v>
      </c>
      <c r="C2160">
        <v>4.8817529999999998</v>
      </c>
      <c r="D2160" cm="1">
        <f t="array" ref="D2160">_xll.BDH($D$4,"bx207",A2160,A2160)</f>
        <v>4.1406460000000003</v>
      </c>
    </row>
    <row r="2161" spans="1:4" x14ac:dyDescent="0.3">
      <c r="A2161" s="1">
        <v>41003</v>
      </c>
      <c r="B2161">
        <v>1.788</v>
      </c>
      <c r="C2161">
        <v>4.9450279999999998</v>
      </c>
      <c r="D2161" cm="1">
        <f t="array" ref="D2161">_xll.BDH($D$4,"bx207",A2161,A2161)</f>
        <v>4.19625</v>
      </c>
    </row>
    <row r="2162" spans="1:4" x14ac:dyDescent="0.3">
      <c r="A2162" s="1">
        <v>41004</v>
      </c>
      <c r="B2162">
        <v>1.7350000000000001</v>
      </c>
      <c r="C2162">
        <v>4.970688</v>
      </c>
      <c r="D2162" cm="1">
        <f t="array" ref="D2162">_xll.BDH($D$4,"bx207",A2162,A2162)</f>
        <v>4.2215879999999997</v>
      </c>
    </row>
    <row r="2163" spans="1:4" x14ac:dyDescent="0.3">
      <c r="A2163" s="1">
        <v>41005</v>
      </c>
      <c r="B2163">
        <v>1.7350000000000001</v>
      </c>
      <c r="C2163" t="s">
        <v>34</v>
      </c>
      <c r="D2163" t="str" cm="1">
        <f t="array" ref="D2163">_xll.BDH($D$4,"bx207",A2163,A2163)</f>
        <v>#N/A N/A</v>
      </c>
    </row>
    <row r="2164" spans="1:4" x14ac:dyDescent="0.3">
      <c r="A2164" s="1">
        <v>41008</v>
      </c>
      <c r="B2164">
        <v>1.7350000000000001</v>
      </c>
      <c r="C2164" t="s">
        <v>34</v>
      </c>
      <c r="D2164" t="str" cm="1">
        <f t="array" ref="D2164">_xll.BDH($D$4,"bx207",A2164,A2164)</f>
        <v>#N/A N/A</v>
      </c>
    </row>
    <row r="2165" spans="1:4" x14ac:dyDescent="0.3">
      <c r="A2165" s="1">
        <v>41009</v>
      </c>
      <c r="B2165">
        <v>1.643</v>
      </c>
      <c r="C2165">
        <v>5.0029320000000004</v>
      </c>
      <c r="D2165" cm="1">
        <f t="array" ref="D2165">_xll.BDH($D$4,"bx207",A2165,A2165)</f>
        <v>4.2955009999999998</v>
      </c>
    </row>
    <row r="2166" spans="1:4" x14ac:dyDescent="0.3">
      <c r="A2166" s="1">
        <v>41010</v>
      </c>
      <c r="B2166">
        <v>1.7809999999999999</v>
      </c>
      <c r="C2166">
        <v>5.0738060000000003</v>
      </c>
      <c r="D2166" cm="1">
        <f t="array" ref="D2166">_xll.BDH($D$4,"bx207",A2166,A2166)</f>
        <v>4.370844</v>
      </c>
    </row>
    <row r="2167" spans="1:4" x14ac:dyDescent="0.3">
      <c r="A2167" s="1">
        <v>41011</v>
      </c>
      <c r="B2167">
        <v>1.788</v>
      </c>
      <c r="C2167">
        <v>5.0578940000000001</v>
      </c>
      <c r="D2167" cm="1">
        <f t="array" ref="D2167">_xll.BDH($D$4,"bx207",A2167,A2167)</f>
        <v>4.3558190000000003</v>
      </c>
    </row>
    <row r="2168" spans="1:4" x14ac:dyDescent="0.3">
      <c r="A2168" s="1">
        <v>41012</v>
      </c>
      <c r="B2168">
        <v>1.7350000000000001</v>
      </c>
      <c r="C2168">
        <v>5.0058920000000002</v>
      </c>
      <c r="D2168" cm="1">
        <f t="array" ref="D2168">_xll.BDH($D$4,"bx207",A2168,A2168)</f>
        <v>4.3267579999999999</v>
      </c>
    </row>
    <row r="2169" spans="1:4" x14ac:dyDescent="0.3">
      <c r="A2169" s="1">
        <v>41015</v>
      </c>
      <c r="B2169">
        <v>1.7170000000000001</v>
      </c>
      <c r="C2169">
        <v>5.0480479999999996</v>
      </c>
      <c r="D2169" cm="1">
        <f t="array" ref="D2169">_xll.BDH($D$4,"bx207",A2169,A2169)</f>
        <v>4.3735569999999999</v>
      </c>
    </row>
    <row r="2170" spans="1:4" x14ac:dyDescent="0.3">
      <c r="A2170" s="1">
        <v>41016</v>
      </c>
      <c r="B2170">
        <v>1.75</v>
      </c>
      <c r="C2170">
        <v>5.0662659999999997</v>
      </c>
      <c r="D2170" cm="1">
        <f t="array" ref="D2170">_xll.BDH($D$4,"bx207",A2170,A2170)</f>
        <v>4.3899419999999996</v>
      </c>
    </row>
    <row r="2171" spans="1:4" x14ac:dyDescent="0.3">
      <c r="A2171" s="1">
        <v>41017</v>
      </c>
      <c r="B2171">
        <v>1.72</v>
      </c>
      <c r="C2171">
        <v>5.0432969999999999</v>
      </c>
      <c r="D2171" cm="1">
        <f t="array" ref="D2171">_xll.BDH($D$4,"bx207",A2171,A2171)</f>
        <v>4.3930449999999999</v>
      </c>
    </row>
    <row r="2172" spans="1:4" x14ac:dyDescent="0.3">
      <c r="A2172" s="1">
        <v>41018</v>
      </c>
      <c r="B2172">
        <v>1.6919999999999999</v>
      </c>
      <c r="C2172">
        <v>5.0420189999999998</v>
      </c>
      <c r="D2172" cm="1">
        <f t="array" ref="D2172">_xll.BDH($D$4,"bx207",A2172,A2172)</f>
        <v>4.3911569999999998</v>
      </c>
    </row>
    <row r="2173" spans="1:4" x14ac:dyDescent="0.3">
      <c r="A2173" s="1">
        <v>41019</v>
      </c>
      <c r="B2173">
        <v>1.7090000000000001</v>
      </c>
      <c r="C2173">
        <v>5.0835780000000002</v>
      </c>
      <c r="D2173" cm="1">
        <f t="array" ref="D2173">_xll.BDH($D$4,"bx207",A2173,A2173)</f>
        <v>4.4286000000000003</v>
      </c>
    </row>
    <row r="2174" spans="1:4" x14ac:dyDescent="0.3">
      <c r="A2174" s="1">
        <v>41022</v>
      </c>
      <c r="B2174">
        <v>1.6439999999999999</v>
      </c>
      <c r="C2174">
        <v>5.0496790000000003</v>
      </c>
      <c r="D2174" cm="1">
        <f t="array" ref="D2174">_xll.BDH($D$4,"bx207",A2174,A2174)</f>
        <v>4.4116220000000004</v>
      </c>
    </row>
    <row r="2175" spans="1:4" x14ac:dyDescent="0.3">
      <c r="A2175" s="1">
        <v>41023</v>
      </c>
      <c r="B2175">
        <v>1.698</v>
      </c>
      <c r="C2175">
        <v>5.1084310000000004</v>
      </c>
      <c r="D2175" cm="1">
        <f t="array" ref="D2175">_xll.BDH($D$4,"bx207",A2175,A2175)</f>
        <v>4.4463249999999999</v>
      </c>
    </row>
    <row r="2176" spans="1:4" x14ac:dyDescent="0.3">
      <c r="A2176" s="1">
        <v>41024</v>
      </c>
      <c r="B2176">
        <v>1.7410000000000001</v>
      </c>
      <c r="C2176">
        <v>5.1021859999999997</v>
      </c>
      <c r="D2176" cm="1">
        <f t="array" ref="D2176">_xll.BDH($D$4,"bx207",A2176,A2176)</f>
        <v>4.4123450000000002</v>
      </c>
    </row>
    <row r="2177" spans="1:4" x14ac:dyDescent="0.3">
      <c r="A2177" s="1">
        <v>41025</v>
      </c>
      <c r="B2177">
        <v>1.6830000000000001</v>
      </c>
      <c r="C2177">
        <v>5.0443490000000004</v>
      </c>
      <c r="D2177" cm="1">
        <f t="array" ref="D2177">_xll.BDH($D$4,"bx207",A2177,A2177)</f>
        <v>4.3592930000000001</v>
      </c>
    </row>
    <row r="2178" spans="1:4" x14ac:dyDescent="0.3">
      <c r="A2178" s="1">
        <v>41026</v>
      </c>
      <c r="B2178">
        <v>1.6990000000000001</v>
      </c>
      <c r="C2178">
        <v>5.0399529999999997</v>
      </c>
      <c r="D2178" cm="1">
        <f t="array" ref="D2178">_xll.BDH($D$4,"bx207",A2178,A2178)</f>
        <v>4.3549579999999999</v>
      </c>
    </row>
    <row r="2179" spans="1:4" x14ac:dyDescent="0.3">
      <c r="A2179" s="1">
        <v>41029</v>
      </c>
      <c r="B2179">
        <v>1.663</v>
      </c>
      <c r="C2179">
        <v>4.981681</v>
      </c>
      <c r="D2179" cm="1">
        <f t="array" ref="D2179">_xll.BDH($D$4,"bx207",A2179,A2179)</f>
        <v>4.2920389999999999</v>
      </c>
    </row>
    <row r="2180" spans="1:4" x14ac:dyDescent="0.3">
      <c r="A2180" s="1">
        <v>41030</v>
      </c>
      <c r="B2180">
        <v>1.663</v>
      </c>
      <c r="C2180" t="s">
        <v>34</v>
      </c>
      <c r="D2180" cm="1">
        <f t="array" ref="D2180">_xll.BDH($D$4,"bx207",A2180,A2180)</f>
        <v>4.2890180000000004</v>
      </c>
    </row>
    <row r="2181" spans="1:4" x14ac:dyDescent="0.3">
      <c r="A2181" s="1">
        <v>41031</v>
      </c>
      <c r="B2181">
        <v>1.609</v>
      </c>
      <c r="C2181">
        <v>4.9168260000000004</v>
      </c>
      <c r="D2181" cm="1">
        <f t="array" ref="D2181">_xll.BDH($D$4,"bx207",A2181,A2181)</f>
        <v>4.2342909999999998</v>
      </c>
    </row>
    <row r="2182" spans="1:4" x14ac:dyDescent="0.3">
      <c r="A2182" s="1">
        <v>41032</v>
      </c>
      <c r="B2182">
        <v>1.6120000000000001</v>
      </c>
      <c r="C2182">
        <v>4.914053</v>
      </c>
      <c r="D2182" cm="1">
        <f t="array" ref="D2182">_xll.BDH($D$4,"bx207",A2182,A2182)</f>
        <v>4.2301419999999998</v>
      </c>
    </row>
    <row r="2183" spans="1:4" x14ac:dyDescent="0.3">
      <c r="A2183" s="1">
        <v>41033</v>
      </c>
      <c r="B2183">
        <v>1.5840000000000001</v>
      </c>
      <c r="C2183">
        <v>4.8809889999999996</v>
      </c>
      <c r="D2183" cm="1">
        <f t="array" ref="D2183">_xll.BDH($D$4,"bx207",A2183,A2183)</f>
        <v>4.2009930000000004</v>
      </c>
    </row>
    <row r="2184" spans="1:4" x14ac:dyDescent="0.3">
      <c r="A2184" s="1">
        <v>41036</v>
      </c>
      <c r="B2184">
        <v>1.605</v>
      </c>
      <c r="C2184">
        <v>4.8959700000000002</v>
      </c>
      <c r="D2184" t="str" cm="1">
        <f t="array" ref="D2184">_xll.BDH($D$4,"bx207",A2184,A2184)</f>
        <v>#N/A N/A</v>
      </c>
    </row>
    <row r="2185" spans="1:4" x14ac:dyDescent="0.3">
      <c r="A2185" s="1">
        <v>41037</v>
      </c>
      <c r="B2185">
        <v>1.542</v>
      </c>
      <c r="C2185">
        <v>4.8582640000000001</v>
      </c>
      <c r="D2185" cm="1">
        <f t="array" ref="D2185">_xll.BDH($D$4,"bx207",A2185,A2185)</f>
        <v>4.1846769999999998</v>
      </c>
    </row>
    <row r="2186" spans="1:4" x14ac:dyDescent="0.3">
      <c r="A2186" s="1">
        <v>41038</v>
      </c>
      <c r="B2186">
        <v>1.518</v>
      </c>
      <c r="C2186">
        <v>4.9009530000000003</v>
      </c>
      <c r="D2186" cm="1">
        <f t="array" ref="D2186">_xll.BDH($D$4,"bx207",A2186,A2186)</f>
        <v>4.2303449999999998</v>
      </c>
    </row>
    <row r="2187" spans="1:4" x14ac:dyDescent="0.3">
      <c r="A2187" s="1">
        <v>41039</v>
      </c>
      <c r="B2187">
        <v>1.5389999999999999</v>
      </c>
      <c r="C2187">
        <v>4.9198230000000001</v>
      </c>
      <c r="D2187" cm="1">
        <f t="array" ref="D2187">_xll.BDH($D$4,"bx207",A2187,A2187)</f>
        <v>4.2463030000000002</v>
      </c>
    </row>
    <row r="2188" spans="1:4" x14ac:dyDescent="0.3">
      <c r="A2188" s="1">
        <v>41040</v>
      </c>
      <c r="B2188">
        <v>1.516</v>
      </c>
      <c r="C2188">
        <v>4.924175</v>
      </c>
      <c r="D2188" cm="1">
        <f t="array" ref="D2188">_xll.BDH($D$4,"bx207",A2188,A2188)</f>
        <v>4.2564789999999997</v>
      </c>
    </row>
    <row r="2189" spans="1:4" x14ac:dyDescent="0.3">
      <c r="A2189" s="1">
        <v>41043</v>
      </c>
      <c r="B2189">
        <v>1.4570000000000001</v>
      </c>
      <c r="C2189">
        <v>4.9622739999999999</v>
      </c>
      <c r="D2189" cm="1">
        <f t="array" ref="D2189">_xll.BDH($D$4,"bx207",A2189,A2189)</f>
        <v>4.3001399999999999</v>
      </c>
    </row>
    <row r="2190" spans="1:4" x14ac:dyDescent="0.3">
      <c r="A2190" s="1">
        <v>41044</v>
      </c>
      <c r="B2190">
        <v>1.47</v>
      </c>
      <c r="C2190">
        <v>5.0049799999999998</v>
      </c>
      <c r="D2190" cm="1">
        <f t="array" ref="D2190">_xll.BDH($D$4,"bx207",A2190,A2190)</f>
        <v>4.3434419999999996</v>
      </c>
    </row>
    <row r="2191" spans="1:4" x14ac:dyDescent="0.3">
      <c r="A2191" s="1">
        <v>41045</v>
      </c>
      <c r="B2191">
        <v>1.47</v>
      </c>
      <c r="C2191">
        <v>5.1041189999999999</v>
      </c>
      <c r="D2191" cm="1">
        <f t="array" ref="D2191">_xll.BDH($D$4,"bx207",A2191,A2191)</f>
        <v>4.4186560000000004</v>
      </c>
    </row>
    <row r="2192" spans="1:4" x14ac:dyDescent="0.3">
      <c r="A2192" s="1">
        <v>41046</v>
      </c>
      <c r="B2192">
        <v>1.413</v>
      </c>
      <c r="C2192">
        <v>5.1005989999999999</v>
      </c>
      <c r="D2192" cm="1">
        <f t="array" ref="D2192">_xll.BDH($D$4,"bx207",A2192,A2192)</f>
        <v>4.4232490000000002</v>
      </c>
    </row>
    <row r="2193" spans="1:4" x14ac:dyDescent="0.3">
      <c r="A2193" s="1">
        <v>41047</v>
      </c>
      <c r="B2193">
        <v>1.4259999999999999</v>
      </c>
      <c r="C2193">
        <v>5.188409</v>
      </c>
      <c r="D2193" cm="1">
        <f t="array" ref="D2193">_xll.BDH($D$4,"bx207",A2193,A2193)</f>
        <v>4.5230480000000002</v>
      </c>
    </row>
    <row r="2194" spans="1:4" x14ac:dyDescent="0.3">
      <c r="A2194" s="1">
        <v>41050</v>
      </c>
      <c r="B2194">
        <v>1.431</v>
      </c>
      <c r="C2194">
        <v>5.1945709999999998</v>
      </c>
      <c r="D2194" cm="1">
        <f t="array" ref="D2194">_xll.BDH($D$4,"bx207",A2194,A2194)</f>
        <v>4.5986440000000002</v>
      </c>
    </row>
    <row r="2195" spans="1:4" x14ac:dyDescent="0.3">
      <c r="A2195" s="1">
        <v>41051</v>
      </c>
      <c r="B2195">
        <v>1.468</v>
      </c>
      <c r="C2195">
        <v>5.1959770000000001</v>
      </c>
      <c r="D2195" cm="1">
        <f t="array" ref="D2195">_xll.BDH($D$4,"bx207",A2195,A2195)</f>
        <v>4.5537390000000002</v>
      </c>
    </row>
    <row r="2196" spans="1:4" x14ac:dyDescent="0.3">
      <c r="A2196" s="1">
        <v>41052</v>
      </c>
      <c r="B2196">
        <v>1.3839999999999999</v>
      </c>
      <c r="C2196">
        <v>5.1532730000000004</v>
      </c>
      <c r="D2196" cm="1">
        <f t="array" ref="D2196">_xll.BDH($D$4,"bx207",A2196,A2196)</f>
        <v>4.5573940000000004</v>
      </c>
    </row>
    <row r="2197" spans="1:4" x14ac:dyDescent="0.3">
      <c r="A2197" s="1">
        <v>41053</v>
      </c>
      <c r="B2197">
        <v>1.391</v>
      </c>
      <c r="C2197">
        <v>5.1901440000000001</v>
      </c>
      <c r="D2197" cm="1">
        <f t="array" ref="D2197">_xll.BDH($D$4,"bx207",A2197,A2197)</f>
        <v>4.6062620000000001</v>
      </c>
    </row>
    <row r="2198" spans="1:4" x14ac:dyDescent="0.3">
      <c r="A2198" s="1">
        <v>41054</v>
      </c>
      <c r="B2198">
        <v>1.37</v>
      </c>
      <c r="C2198">
        <v>5.1783049999999999</v>
      </c>
      <c r="D2198" cm="1">
        <f t="array" ref="D2198">_xll.BDH($D$4,"bx207",A2198,A2198)</f>
        <v>4.5970469999999999</v>
      </c>
    </row>
    <row r="2199" spans="1:4" x14ac:dyDescent="0.3">
      <c r="A2199" s="1">
        <v>41057</v>
      </c>
      <c r="B2199">
        <v>1.3640000000000001</v>
      </c>
      <c r="C2199">
        <v>5.167859</v>
      </c>
      <c r="D2199" cm="1">
        <f t="array" ref="D2199">_xll.BDH($D$4,"bx207",A2199,A2199)</f>
        <v>4.580775</v>
      </c>
    </row>
    <row r="2200" spans="1:4" x14ac:dyDescent="0.3">
      <c r="A2200" s="1">
        <v>41058</v>
      </c>
      <c r="B2200">
        <v>1.359</v>
      </c>
      <c r="C2200">
        <v>5.1734260000000001</v>
      </c>
      <c r="D2200" cm="1">
        <f t="array" ref="D2200">_xll.BDH($D$4,"bx207",A2200,A2200)</f>
        <v>4.5845750000000001</v>
      </c>
    </row>
    <row r="2201" spans="1:4" x14ac:dyDescent="0.3">
      <c r="A2201" s="1">
        <v>41059</v>
      </c>
      <c r="B2201">
        <v>1.2689999999999999</v>
      </c>
      <c r="C2201">
        <v>5.154528</v>
      </c>
      <c r="D2201" cm="1">
        <f t="array" ref="D2201">_xll.BDH($D$4,"bx207",A2201,A2201)</f>
        <v>4.5941599999999996</v>
      </c>
    </row>
    <row r="2202" spans="1:4" x14ac:dyDescent="0.3">
      <c r="A2202" s="1">
        <v>41060</v>
      </c>
      <c r="B2202">
        <v>1.2</v>
      </c>
      <c r="C2202">
        <v>5.1322859999999997</v>
      </c>
      <c r="D2202" cm="1">
        <f t="array" ref="D2202">_xll.BDH($D$4,"bx207",A2202,A2202)</f>
        <v>4.5985829999999996</v>
      </c>
    </row>
    <row r="2203" spans="1:4" x14ac:dyDescent="0.3">
      <c r="A2203" s="1">
        <v>41061</v>
      </c>
      <c r="B2203">
        <v>1.1719999999999999</v>
      </c>
      <c r="C2203">
        <v>4.9891259999999997</v>
      </c>
      <c r="D2203" cm="1">
        <f t="array" ref="D2203">_xll.BDH($D$4,"bx207",A2203,A2203)</f>
        <v>4.6184630000000002</v>
      </c>
    </row>
    <row r="2204" spans="1:4" x14ac:dyDescent="0.3">
      <c r="A2204" s="1">
        <v>41064</v>
      </c>
      <c r="B2204">
        <v>1.208</v>
      </c>
      <c r="C2204">
        <v>5.0151370000000002</v>
      </c>
      <c r="D2204" t="str" cm="1">
        <f t="array" ref="D2204">_xll.BDH($D$4,"bx207",A2204,A2204)</f>
        <v>#N/A N/A</v>
      </c>
    </row>
    <row r="2205" spans="1:4" x14ac:dyDescent="0.3">
      <c r="A2205" s="1">
        <v>41065</v>
      </c>
      <c r="B2205">
        <v>1.208</v>
      </c>
      <c r="C2205">
        <v>5.0172889999999999</v>
      </c>
      <c r="D2205" t="str" cm="1">
        <f t="array" ref="D2205">_xll.BDH($D$4,"bx207",A2205,A2205)</f>
        <v>#N/A N/A</v>
      </c>
    </row>
    <row r="2206" spans="1:4" x14ac:dyDescent="0.3">
      <c r="A2206" s="1">
        <v>41066</v>
      </c>
      <c r="B2206">
        <v>1.335</v>
      </c>
      <c r="C2206">
        <v>5.0975109999999999</v>
      </c>
      <c r="D2206" cm="1">
        <f t="array" ref="D2206">_xll.BDH($D$4,"bx207",A2206,A2206)</f>
        <v>4.6657580000000003</v>
      </c>
    </row>
    <row r="2207" spans="1:4" x14ac:dyDescent="0.3">
      <c r="A2207" s="1">
        <v>41067</v>
      </c>
      <c r="B2207">
        <v>1.375</v>
      </c>
      <c r="C2207">
        <v>5.0864719999999997</v>
      </c>
      <c r="D2207" cm="1">
        <f t="array" ref="D2207">_xll.BDH($D$4,"bx207",A2207,A2207)</f>
        <v>4.624142</v>
      </c>
    </row>
    <row r="2208" spans="1:4" x14ac:dyDescent="0.3">
      <c r="A2208" s="1">
        <v>41068</v>
      </c>
      <c r="B2208">
        <v>1.329</v>
      </c>
      <c r="C2208">
        <v>5.0439309999999997</v>
      </c>
      <c r="D2208" cm="1">
        <f t="array" ref="D2208">_xll.BDH($D$4,"bx207",A2208,A2208)</f>
        <v>4.5990349999999998</v>
      </c>
    </row>
    <row r="2209" spans="1:4" x14ac:dyDescent="0.3">
      <c r="A2209" s="1">
        <v>41071</v>
      </c>
      <c r="B2209">
        <v>1.3049999999999999</v>
      </c>
      <c r="C2209">
        <v>4.9897770000000001</v>
      </c>
      <c r="D2209" cm="1">
        <f t="array" ref="D2209">_xll.BDH($D$4,"bx207",A2209,A2209)</f>
        <v>4.5462119999999997</v>
      </c>
    </row>
    <row r="2210" spans="1:4" x14ac:dyDescent="0.3">
      <c r="A2210" s="1">
        <v>41072</v>
      </c>
      <c r="B2210">
        <v>1.4239999999999999</v>
      </c>
      <c r="C2210">
        <v>5.1392670000000003</v>
      </c>
      <c r="D2210" cm="1">
        <f t="array" ref="D2210">_xll.BDH($D$4,"bx207",A2210,A2210)</f>
        <v>4.6438829999999998</v>
      </c>
    </row>
    <row r="2211" spans="1:4" x14ac:dyDescent="0.3">
      <c r="A2211" s="1">
        <v>41073</v>
      </c>
      <c r="B2211">
        <v>1.488</v>
      </c>
      <c r="C2211">
        <v>5.1866320000000004</v>
      </c>
      <c r="D2211" cm="1">
        <f t="array" ref="D2211">_xll.BDH($D$4,"bx207",A2211,A2211)</f>
        <v>4.6992909999999997</v>
      </c>
    </row>
    <row r="2212" spans="1:4" x14ac:dyDescent="0.3">
      <c r="A2212" s="1">
        <v>41074</v>
      </c>
      <c r="B2212">
        <v>1.4870000000000001</v>
      </c>
      <c r="C2212">
        <v>5.2084729999999997</v>
      </c>
      <c r="D2212" cm="1">
        <f t="array" ref="D2212">_xll.BDH($D$4,"bx207",A2212,A2212)</f>
        <v>4.7338060000000004</v>
      </c>
    </row>
    <row r="2213" spans="1:4" x14ac:dyDescent="0.3">
      <c r="A2213" s="1">
        <v>41075</v>
      </c>
      <c r="B2213">
        <v>1.4370000000000001</v>
      </c>
      <c r="C2213">
        <v>5.1586309999999997</v>
      </c>
      <c r="D2213" cm="1">
        <f t="array" ref="D2213">_xll.BDH($D$4,"bx207",A2213,A2213)</f>
        <v>4.7054460000000002</v>
      </c>
    </row>
    <row r="2214" spans="1:4" x14ac:dyDescent="0.3">
      <c r="A2214" s="1">
        <v>41078</v>
      </c>
      <c r="B2214">
        <v>1.4119999999999999</v>
      </c>
      <c r="C2214">
        <v>5.1352460000000004</v>
      </c>
      <c r="D2214" cm="1">
        <f t="array" ref="D2214">_xll.BDH($D$4,"bx207",A2214,A2214)</f>
        <v>4.6416979999999999</v>
      </c>
    </row>
    <row r="2215" spans="1:4" x14ac:dyDescent="0.3">
      <c r="A2215" s="1">
        <v>41079</v>
      </c>
      <c r="B2215">
        <v>1.5309999999999999</v>
      </c>
      <c r="C2215">
        <v>5.2335830000000003</v>
      </c>
      <c r="D2215" cm="1">
        <f t="array" ref="D2215">_xll.BDH($D$4,"bx207",A2215,A2215)</f>
        <v>4.7142229999999996</v>
      </c>
    </row>
    <row r="2216" spans="1:4" x14ac:dyDescent="0.3">
      <c r="A2216" s="1">
        <v>41080</v>
      </c>
      <c r="B2216">
        <v>1.615</v>
      </c>
      <c r="C2216">
        <v>5.2635610000000002</v>
      </c>
      <c r="D2216" cm="1">
        <f t="array" ref="D2216">_xll.BDH($D$4,"bx207",A2216,A2216)</f>
        <v>4.7246050000000004</v>
      </c>
    </row>
    <row r="2217" spans="1:4" x14ac:dyDescent="0.3">
      <c r="A2217" s="1">
        <v>41081</v>
      </c>
      <c r="B2217">
        <v>1.534</v>
      </c>
      <c r="C2217">
        <v>5.178274</v>
      </c>
      <c r="D2217" cm="1">
        <f t="array" ref="D2217">_xll.BDH($D$4,"bx207",A2217,A2217)</f>
        <v>4.6609439999999998</v>
      </c>
    </row>
    <row r="2218" spans="1:4" x14ac:dyDescent="0.3">
      <c r="A2218" s="1">
        <v>41082</v>
      </c>
      <c r="B2218">
        <v>1.581</v>
      </c>
      <c r="C2218">
        <v>5.215033</v>
      </c>
      <c r="D2218" cm="1">
        <f t="array" ref="D2218">_xll.BDH($D$4,"bx207",A2218,A2218)</f>
        <v>4.6917650000000002</v>
      </c>
    </row>
    <row r="2219" spans="1:4" x14ac:dyDescent="0.3">
      <c r="A2219" s="1">
        <v>41085</v>
      </c>
      <c r="B2219">
        <v>1.4630000000000001</v>
      </c>
      <c r="C2219">
        <v>5.1538130000000004</v>
      </c>
      <c r="D2219" cm="1">
        <f t="array" ref="D2219">_xll.BDH($D$4,"bx207",A2219,A2219)</f>
        <v>4.6127820000000002</v>
      </c>
    </row>
    <row r="2220" spans="1:4" x14ac:dyDescent="0.3">
      <c r="A2220" s="1">
        <v>41086</v>
      </c>
      <c r="B2220">
        <v>1.5049999999999999</v>
      </c>
      <c r="C2220">
        <v>5.2319599999999999</v>
      </c>
      <c r="D2220" cm="1">
        <f t="array" ref="D2220">_xll.BDH($D$4,"bx207",A2220,A2220)</f>
        <v>4.6640050000000004</v>
      </c>
    </row>
    <row r="2221" spans="1:4" x14ac:dyDescent="0.3">
      <c r="A2221" s="1">
        <v>41087</v>
      </c>
      <c r="B2221">
        <v>1.5669999999999999</v>
      </c>
      <c r="C2221">
        <v>5.2963800000000001</v>
      </c>
      <c r="D2221" cm="1">
        <f t="array" ref="D2221">_xll.BDH($D$4,"bx207",A2221,A2221)</f>
        <v>4.7355999999999998</v>
      </c>
    </row>
    <row r="2222" spans="1:4" x14ac:dyDescent="0.3">
      <c r="A2222" s="1">
        <v>41088</v>
      </c>
      <c r="B2222">
        <v>1.5129999999999999</v>
      </c>
      <c r="C2222">
        <v>5.2589490000000003</v>
      </c>
      <c r="D2222" cm="1">
        <f t="array" ref="D2222">_xll.BDH($D$4,"bx207",A2222,A2222)</f>
        <v>4.7420450000000001</v>
      </c>
    </row>
    <row r="2223" spans="1:4" x14ac:dyDescent="0.3">
      <c r="A2223" s="1">
        <v>41089</v>
      </c>
      <c r="B2223">
        <v>1.583</v>
      </c>
      <c r="C2223">
        <v>5.22194</v>
      </c>
      <c r="D2223" cm="1">
        <f t="array" ref="D2223">_xll.BDH($D$4,"bx207",A2223,A2223)</f>
        <v>4.6606680000000003</v>
      </c>
    </row>
    <row r="2224" spans="1:4" x14ac:dyDescent="0.3">
      <c r="A2224" s="1">
        <v>41092</v>
      </c>
      <c r="B2224">
        <v>1.5189999999999999</v>
      </c>
      <c r="C2224">
        <v>4.9887100000000002</v>
      </c>
      <c r="D2224" cm="1">
        <f t="array" ref="D2224">_xll.BDH($D$4,"bx207",A2224,A2224)</f>
        <v>4.5424930000000003</v>
      </c>
    </row>
    <row r="2225" spans="1:4" x14ac:dyDescent="0.3">
      <c r="A2225" s="1">
        <v>41093</v>
      </c>
      <c r="B2225">
        <v>1.5329999999999999</v>
      </c>
      <c r="C2225">
        <v>4.9355070000000003</v>
      </c>
      <c r="D2225" cm="1">
        <f t="array" ref="D2225">_xll.BDH($D$4,"bx207",A2225,A2225)</f>
        <v>4.4391410000000002</v>
      </c>
    </row>
    <row r="2226" spans="1:4" x14ac:dyDescent="0.3">
      <c r="A2226" s="1">
        <v>41094</v>
      </c>
      <c r="B2226">
        <v>1.454</v>
      </c>
      <c r="C2226">
        <v>4.8591550000000003</v>
      </c>
      <c r="D2226" cm="1">
        <f t="array" ref="D2226">_xll.BDH($D$4,"bx207",A2226,A2226)</f>
        <v>4.386844</v>
      </c>
    </row>
    <row r="2227" spans="1:4" x14ac:dyDescent="0.3">
      <c r="A2227" s="1">
        <v>41095</v>
      </c>
      <c r="B2227">
        <v>1.3819999999999999</v>
      </c>
      <c r="C2227">
        <v>4.8009890000000004</v>
      </c>
      <c r="D2227" cm="1">
        <f t="array" ref="D2227">_xll.BDH($D$4,"bx207",A2227,A2227)</f>
        <v>4.3689999999999998</v>
      </c>
    </row>
    <row r="2228" spans="1:4" x14ac:dyDescent="0.3">
      <c r="A2228" s="1">
        <v>41096</v>
      </c>
      <c r="B2228">
        <v>1.327</v>
      </c>
      <c r="C2228">
        <v>4.7661819999999997</v>
      </c>
      <c r="D2228" cm="1">
        <f t="array" ref="D2228">_xll.BDH($D$4,"bx207",A2228,A2228)</f>
        <v>4.3415949999999999</v>
      </c>
    </row>
    <row r="2229" spans="1:4" x14ac:dyDescent="0.3">
      <c r="A2229" s="1">
        <v>41099</v>
      </c>
      <c r="B2229">
        <v>1.321</v>
      </c>
      <c r="C2229">
        <v>4.7960589999999996</v>
      </c>
      <c r="D2229" cm="1">
        <f t="array" ref="D2229">_xll.BDH($D$4,"bx207",A2229,A2229)</f>
        <v>4.3751530000000001</v>
      </c>
    </row>
    <row r="2230" spans="1:4" x14ac:dyDescent="0.3">
      <c r="A2230" s="1">
        <v>41100</v>
      </c>
      <c r="B2230">
        <v>1.321</v>
      </c>
      <c r="C2230">
        <v>4.7643409999999999</v>
      </c>
      <c r="D2230" cm="1">
        <f t="array" ref="D2230">_xll.BDH($D$4,"bx207",A2230,A2230)</f>
        <v>4.3502549999999998</v>
      </c>
    </row>
    <row r="2231" spans="1:4" x14ac:dyDescent="0.3">
      <c r="A2231" s="1">
        <v>41101</v>
      </c>
      <c r="B2231">
        <v>1.2709999999999999</v>
      </c>
      <c r="C2231">
        <v>4.7172520000000002</v>
      </c>
      <c r="D2231" cm="1">
        <f t="array" ref="D2231">_xll.BDH($D$4,"bx207",A2231,A2231)</f>
        <v>4.3247270000000002</v>
      </c>
    </row>
    <row r="2232" spans="1:4" x14ac:dyDescent="0.3">
      <c r="A2232" s="1">
        <v>41102</v>
      </c>
      <c r="B2232">
        <v>1.2490000000000001</v>
      </c>
      <c r="C2232">
        <v>4.6833280000000004</v>
      </c>
      <c r="D2232" cm="1">
        <f t="array" ref="D2232">_xll.BDH($D$4,"bx207",A2232,A2232)</f>
        <v>4.2868300000000001</v>
      </c>
    </row>
    <row r="2233" spans="1:4" x14ac:dyDescent="0.3">
      <c r="A2233" s="1">
        <v>41103</v>
      </c>
      <c r="B2233">
        <v>1.26</v>
      </c>
      <c r="C2233">
        <v>4.679252</v>
      </c>
      <c r="D2233" cm="1">
        <f t="array" ref="D2233">_xll.BDH($D$4,"bx207",A2233,A2233)</f>
        <v>4.310314</v>
      </c>
    </row>
    <row r="2234" spans="1:4" x14ac:dyDescent="0.3">
      <c r="A2234" s="1">
        <v>41106</v>
      </c>
      <c r="B2234">
        <v>1.232</v>
      </c>
      <c r="C2234">
        <v>4.6497700000000002</v>
      </c>
      <c r="D2234" cm="1">
        <f t="array" ref="D2234">_xll.BDH($D$4,"bx207",A2234,A2234)</f>
        <v>4.3006820000000001</v>
      </c>
    </row>
    <row r="2235" spans="1:4" x14ac:dyDescent="0.3">
      <c r="A2235" s="1">
        <v>41107</v>
      </c>
      <c r="B2235">
        <v>1.232</v>
      </c>
      <c r="C2235">
        <v>4.6154380000000002</v>
      </c>
      <c r="D2235" cm="1">
        <f t="array" ref="D2235">_xll.BDH($D$4,"bx207",A2235,A2235)</f>
        <v>4.28674</v>
      </c>
    </row>
    <row r="2236" spans="1:4" x14ac:dyDescent="0.3">
      <c r="A2236" s="1">
        <v>41108</v>
      </c>
      <c r="B2236">
        <v>1.1990000000000001</v>
      </c>
      <c r="C2236">
        <v>4.5517250000000002</v>
      </c>
      <c r="D2236" cm="1">
        <f t="array" ref="D2236">_xll.BDH($D$4,"bx207",A2236,A2236)</f>
        <v>4.2601699999999996</v>
      </c>
    </row>
    <row r="2237" spans="1:4" x14ac:dyDescent="0.3">
      <c r="A2237" s="1">
        <v>41109</v>
      </c>
      <c r="B2237">
        <v>1.2170000000000001</v>
      </c>
      <c r="C2237">
        <v>4.5284979999999999</v>
      </c>
      <c r="D2237" cm="1">
        <f t="array" ref="D2237">_xll.BDH($D$4,"bx207",A2237,A2237)</f>
        <v>4.219392</v>
      </c>
    </row>
    <row r="2238" spans="1:4" x14ac:dyDescent="0.3">
      <c r="A2238" s="1">
        <v>41110</v>
      </c>
      <c r="B2238">
        <v>1.167</v>
      </c>
      <c r="C2238">
        <v>4.4848340000000002</v>
      </c>
      <c r="D2238" cm="1">
        <f t="array" ref="D2238">_xll.BDH($D$4,"bx207",A2238,A2238)</f>
        <v>4.1935250000000002</v>
      </c>
    </row>
    <row r="2239" spans="1:4" x14ac:dyDescent="0.3">
      <c r="A2239" s="1">
        <v>41113</v>
      </c>
      <c r="B2239">
        <v>1.175</v>
      </c>
      <c r="C2239">
        <v>4.5617190000000001</v>
      </c>
      <c r="D2239" cm="1">
        <f t="array" ref="D2239">_xll.BDH($D$4,"bx207",A2239,A2239)</f>
        <v>4.289771</v>
      </c>
    </row>
    <row r="2240" spans="1:4" x14ac:dyDescent="0.3">
      <c r="A2240" s="1">
        <v>41114</v>
      </c>
      <c r="B2240">
        <v>1.236</v>
      </c>
      <c r="C2240">
        <v>4.6232430000000004</v>
      </c>
      <c r="D2240" cm="1">
        <f t="array" ref="D2240">_xll.BDH($D$4,"bx207",A2240,A2240)</f>
        <v>4.351661</v>
      </c>
    </row>
    <row r="2241" spans="1:4" x14ac:dyDescent="0.3">
      <c r="A2241" s="1">
        <v>41115</v>
      </c>
      <c r="B2241">
        <v>1.262</v>
      </c>
      <c r="C2241">
        <v>4.6459599999999996</v>
      </c>
      <c r="D2241" cm="1">
        <f t="array" ref="D2241">_xll.BDH($D$4,"bx207",A2241,A2241)</f>
        <v>4.3889139999999998</v>
      </c>
    </row>
    <row r="2242" spans="1:4" x14ac:dyDescent="0.3">
      <c r="A2242" s="1">
        <v>41116</v>
      </c>
      <c r="B2242">
        <v>1.321</v>
      </c>
      <c r="C2242">
        <v>4.659618</v>
      </c>
      <c r="D2242" cm="1">
        <f t="array" ref="D2242">_xll.BDH($D$4,"bx207",A2242,A2242)</f>
        <v>4.3723910000000004</v>
      </c>
    </row>
    <row r="2243" spans="1:4" x14ac:dyDescent="0.3">
      <c r="A2243" s="1">
        <v>41117</v>
      </c>
      <c r="B2243">
        <v>1.3979999999999999</v>
      </c>
      <c r="C2243">
        <v>4.6853199999999999</v>
      </c>
      <c r="D2243" cm="1">
        <f t="array" ref="D2243">_xll.BDH($D$4,"bx207",A2243,A2243)</f>
        <v>4.3411989999999996</v>
      </c>
    </row>
    <row r="2244" spans="1:4" x14ac:dyDescent="0.3">
      <c r="A2244" s="1">
        <v>41120</v>
      </c>
      <c r="B2244">
        <v>1.375</v>
      </c>
      <c r="C2244">
        <v>4.6002359999999998</v>
      </c>
      <c r="D2244" cm="1">
        <f t="array" ref="D2244">_xll.BDH($D$4,"bx207",A2244,A2244)</f>
        <v>4.2103299999999999</v>
      </c>
    </row>
    <row r="2245" spans="1:4" x14ac:dyDescent="0.3">
      <c r="A2245" s="1">
        <v>41121</v>
      </c>
      <c r="B2245">
        <v>1.2849999999999999</v>
      </c>
      <c r="C2245">
        <v>4.4892950000000003</v>
      </c>
      <c r="D2245" cm="1">
        <f t="array" ref="D2245">_xll.BDH($D$4,"bx207",A2245,A2245)</f>
        <v>4.121022</v>
      </c>
    </row>
    <row r="2246" spans="1:4" x14ac:dyDescent="0.3">
      <c r="A2246" s="1">
        <v>41122</v>
      </c>
      <c r="B2246">
        <v>1.3680000000000001</v>
      </c>
      <c r="C2246">
        <v>4.5219459999999998</v>
      </c>
      <c r="D2246" cm="1">
        <f t="array" ref="D2246">_xll.BDH($D$4,"bx207",A2246,A2246)</f>
        <v>4.1133100000000002</v>
      </c>
    </row>
    <row r="2247" spans="1:4" x14ac:dyDescent="0.3">
      <c r="A2247" s="1">
        <v>41123</v>
      </c>
      <c r="B2247">
        <v>1.2270000000000001</v>
      </c>
      <c r="C2247">
        <v>4.4188359999999998</v>
      </c>
      <c r="D2247" cm="1">
        <f t="array" ref="D2247">_xll.BDH($D$4,"bx207",A2247,A2247)</f>
        <v>4.0803370000000001</v>
      </c>
    </row>
    <row r="2248" spans="1:4" x14ac:dyDescent="0.3">
      <c r="A2248" s="1">
        <v>41124</v>
      </c>
      <c r="B2248">
        <v>1.4239999999999999</v>
      </c>
      <c r="C2248">
        <v>4.5220039999999999</v>
      </c>
      <c r="D2248" cm="1">
        <f t="array" ref="D2248">_xll.BDH($D$4,"bx207",A2248,A2248)</f>
        <v>4.1040530000000004</v>
      </c>
    </row>
    <row r="2249" spans="1:4" x14ac:dyDescent="0.3">
      <c r="A2249" s="1">
        <v>41127</v>
      </c>
      <c r="B2249">
        <v>1.3959999999999999</v>
      </c>
      <c r="C2249">
        <v>4.4425460000000001</v>
      </c>
      <c r="D2249" cm="1">
        <f t="array" ref="D2249">_xll.BDH($D$4,"bx207",A2249,A2249)</f>
        <v>3.9948290000000002</v>
      </c>
    </row>
    <row r="2250" spans="1:4" x14ac:dyDescent="0.3">
      <c r="A2250" s="1">
        <v>41128</v>
      </c>
      <c r="B2250">
        <v>1.4850000000000001</v>
      </c>
      <c r="C2250">
        <v>4.4664140000000003</v>
      </c>
      <c r="D2250" cm="1">
        <f t="array" ref="D2250">_xll.BDH($D$4,"bx207",A2250,A2250)</f>
        <v>3.9606699999999999</v>
      </c>
    </row>
    <row r="2251" spans="1:4" x14ac:dyDescent="0.3">
      <c r="A2251" s="1">
        <v>41129</v>
      </c>
      <c r="B2251">
        <v>1.421</v>
      </c>
      <c r="C2251">
        <v>4.3961649999999999</v>
      </c>
      <c r="D2251" cm="1">
        <f t="array" ref="D2251">_xll.BDH($D$4,"bx207",A2251,A2251)</f>
        <v>3.9052250000000002</v>
      </c>
    </row>
    <row r="2252" spans="1:4" x14ac:dyDescent="0.3">
      <c r="A2252" s="1">
        <v>41130</v>
      </c>
      <c r="B2252">
        <v>1.4339999999999999</v>
      </c>
      <c r="C2252">
        <v>4.363143</v>
      </c>
      <c r="D2252" cm="1">
        <f t="array" ref="D2252">_xll.BDH($D$4,"bx207",A2252,A2252)</f>
        <v>3.8444250000000002</v>
      </c>
    </row>
    <row r="2253" spans="1:4" x14ac:dyDescent="0.3">
      <c r="A2253" s="1">
        <v>41131</v>
      </c>
      <c r="B2253">
        <v>1.385</v>
      </c>
      <c r="C2253">
        <v>4.305949</v>
      </c>
      <c r="D2253" cm="1">
        <f t="array" ref="D2253">_xll.BDH($D$4,"bx207",A2253,A2253)</f>
        <v>3.810495</v>
      </c>
    </row>
    <row r="2254" spans="1:4" x14ac:dyDescent="0.3">
      <c r="A2254" s="1">
        <v>41134</v>
      </c>
      <c r="B2254">
        <v>1.4019999999999999</v>
      </c>
      <c r="C2254">
        <v>4.3145949999999997</v>
      </c>
      <c r="D2254" cm="1">
        <f t="array" ref="D2254">_xll.BDH($D$4,"bx207",A2254,A2254)</f>
        <v>3.8290410000000001</v>
      </c>
    </row>
    <row r="2255" spans="1:4" x14ac:dyDescent="0.3">
      <c r="A2255" s="1">
        <v>41135</v>
      </c>
      <c r="B2255">
        <v>1.468</v>
      </c>
      <c r="C2255">
        <v>4.3521830000000001</v>
      </c>
      <c r="D2255" cm="1">
        <f t="array" ref="D2255">_xll.BDH($D$4,"bx207",A2255,A2255)</f>
        <v>3.8376969999999999</v>
      </c>
    </row>
    <row r="2256" spans="1:4" x14ac:dyDescent="0.3">
      <c r="A2256" s="1">
        <v>41136</v>
      </c>
      <c r="B2256">
        <v>1.5629999999999999</v>
      </c>
      <c r="C2256">
        <v>4.4126859999999999</v>
      </c>
      <c r="D2256" cm="1">
        <f t="array" ref="D2256">_xll.BDH($D$4,"bx207",A2256,A2256)</f>
        <v>3.8770349999999998</v>
      </c>
    </row>
    <row r="2257" spans="1:4" x14ac:dyDescent="0.3">
      <c r="A2257" s="1">
        <v>41137</v>
      </c>
      <c r="B2257">
        <v>1.526</v>
      </c>
      <c r="C2257">
        <v>4.3678369999999997</v>
      </c>
      <c r="D2257" cm="1">
        <f t="array" ref="D2257">_xll.BDH($D$4,"bx207",A2257,A2257)</f>
        <v>3.842616</v>
      </c>
    </row>
    <row r="2258" spans="1:4" x14ac:dyDescent="0.3">
      <c r="A2258" s="1">
        <v>41138</v>
      </c>
      <c r="B2258">
        <v>1.496</v>
      </c>
      <c r="C2258">
        <v>4.3230930000000001</v>
      </c>
      <c r="D2258" cm="1">
        <f t="array" ref="D2258">_xll.BDH($D$4,"bx207",A2258,A2258)</f>
        <v>3.8048120000000001</v>
      </c>
    </row>
    <row r="2259" spans="1:4" x14ac:dyDescent="0.3">
      <c r="A2259" s="1">
        <v>41141</v>
      </c>
      <c r="B2259">
        <v>1.5089999999999999</v>
      </c>
      <c r="C2259">
        <v>4.3125530000000003</v>
      </c>
      <c r="D2259" cm="1">
        <f t="array" ref="D2259">_xll.BDH($D$4,"bx207",A2259,A2259)</f>
        <v>3.7942390000000001</v>
      </c>
    </row>
    <row r="2260" spans="1:4" x14ac:dyDescent="0.3">
      <c r="A2260" s="1">
        <v>41142</v>
      </c>
      <c r="B2260">
        <v>1.5569999999999999</v>
      </c>
      <c r="C2260">
        <v>4.3363969999999998</v>
      </c>
      <c r="D2260" cm="1">
        <f t="array" ref="D2260">_xll.BDH($D$4,"bx207",A2260,A2260)</f>
        <v>3.8054199999999998</v>
      </c>
    </row>
    <row r="2261" spans="1:4" x14ac:dyDescent="0.3">
      <c r="A2261" s="1">
        <v>41143</v>
      </c>
      <c r="B2261">
        <v>1.4610000000000001</v>
      </c>
      <c r="C2261">
        <v>4.2672049999999997</v>
      </c>
      <c r="D2261" cm="1">
        <f t="array" ref="D2261">_xll.BDH($D$4,"bx207",A2261,A2261)</f>
        <v>3.7837130000000001</v>
      </c>
    </row>
    <row r="2262" spans="1:4" x14ac:dyDescent="0.3">
      <c r="A2262" s="1">
        <v>41144</v>
      </c>
      <c r="B2262">
        <v>1.377</v>
      </c>
      <c r="C2262">
        <v>4.2525899999999996</v>
      </c>
      <c r="D2262" cm="1">
        <f t="array" ref="D2262">_xll.BDH($D$4,"bx207",A2262,A2262)</f>
        <v>3.7969200000000001</v>
      </c>
    </row>
    <row r="2263" spans="1:4" x14ac:dyDescent="0.3">
      <c r="A2263" s="1">
        <v>41145</v>
      </c>
      <c r="B2263">
        <v>1.355</v>
      </c>
      <c r="C2263">
        <v>4.2653819999999998</v>
      </c>
      <c r="D2263" cm="1">
        <f t="array" ref="D2263">_xll.BDH($D$4,"bx207",A2263,A2263)</f>
        <v>3.8251460000000002</v>
      </c>
    </row>
    <row r="2264" spans="1:4" x14ac:dyDescent="0.3">
      <c r="A2264" s="1">
        <v>41148</v>
      </c>
      <c r="B2264">
        <v>1.3520000000000001</v>
      </c>
      <c r="C2264">
        <v>4.2796560000000001</v>
      </c>
      <c r="D2264" t="str" cm="1">
        <f t="array" ref="D2264">_xll.BDH($D$4,"bx207",A2264,A2264)</f>
        <v>#N/A N/A</v>
      </c>
    </row>
    <row r="2265" spans="1:4" x14ac:dyDescent="0.3">
      <c r="A2265" s="1">
        <v>41149</v>
      </c>
      <c r="B2265">
        <v>1.341</v>
      </c>
      <c r="C2265">
        <v>4.2666050000000002</v>
      </c>
      <c r="D2265" cm="1">
        <f t="array" ref="D2265">_xll.BDH($D$4,"bx207",A2265,A2265)</f>
        <v>3.8223009999999999</v>
      </c>
    </row>
    <row r="2266" spans="1:4" x14ac:dyDescent="0.3">
      <c r="A2266" s="1">
        <v>41150</v>
      </c>
      <c r="B2266">
        <v>1.38</v>
      </c>
      <c r="C2266">
        <v>4.3008699999999997</v>
      </c>
      <c r="D2266" cm="1">
        <f t="array" ref="D2266">_xll.BDH($D$4,"bx207",A2266,A2266)</f>
        <v>3.84619</v>
      </c>
    </row>
    <row r="2267" spans="1:4" x14ac:dyDescent="0.3">
      <c r="A2267" s="1">
        <v>41151</v>
      </c>
      <c r="B2267">
        <v>1.3220000000000001</v>
      </c>
      <c r="C2267">
        <v>4.2680189999999998</v>
      </c>
      <c r="D2267" cm="1">
        <f t="array" ref="D2267">_xll.BDH($D$4,"bx207",A2267,A2267)</f>
        <v>3.8167499999999999</v>
      </c>
    </row>
    <row r="2268" spans="1:4" x14ac:dyDescent="0.3">
      <c r="A2268" s="1">
        <v>41152</v>
      </c>
      <c r="B2268">
        <v>1.3340000000000001</v>
      </c>
      <c r="C2268">
        <v>4.2857810000000001</v>
      </c>
      <c r="D2268" cm="1">
        <f t="array" ref="D2268">_xll.BDH($D$4,"bx207",A2268,A2268)</f>
        <v>3.8325610000000001</v>
      </c>
    </row>
    <row r="2269" spans="1:4" x14ac:dyDescent="0.3">
      <c r="A2269" s="1">
        <v>41155</v>
      </c>
      <c r="B2269">
        <v>1.3779999999999999</v>
      </c>
      <c r="C2269">
        <v>4.2238629999999997</v>
      </c>
      <c r="D2269" cm="1">
        <f t="array" ref="D2269">_xll.BDH($D$4,"bx207",A2269,A2269)</f>
        <v>3.7949310000000001</v>
      </c>
    </row>
    <row r="2270" spans="1:4" x14ac:dyDescent="0.3">
      <c r="A2270" s="1">
        <v>41156</v>
      </c>
      <c r="B2270">
        <v>1.391</v>
      </c>
      <c r="C2270">
        <v>4.2191939999999999</v>
      </c>
      <c r="D2270" cm="1">
        <f t="array" ref="D2270">_xll.BDH($D$4,"bx207",A2270,A2270)</f>
        <v>3.7713239999999999</v>
      </c>
    </row>
    <row r="2271" spans="1:4" x14ac:dyDescent="0.3">
      <c r="A2271" s="1">
        <v>41157</v>
      </c>
      <c r="B2271">
        <v>1.4790000000000001</v>
      </c>
      <c r="C2271">
        <v>4.2502170000000001</v>
      </c>
      <c r="D2271" cm="1">
        <f t="array" ref="D2271">_xll.BDH($D$4,"bx207",A2271,A2271)</f>
        <v>3.7785639999999998</v>
      </c>
    </row>
    <row r="2272" spans="1:4" x14ac:dyDescent="0.3">
      <c r="A2272" s="1">
        <v>41158</v>
      </c>
      <c r="B2272">
        <v>1.5589999999999999</v>
      </c>
      <c r="C2272">
        <v>4.2929599999999999</v>
      </c>
      <c r="D2272" cm="1">
        <f t="array" ref="D2272">_xll.BDH($D$4,"bx207",A2272,A2272)</f>
        <v>3.7754490000000001</v>
      </c>
    </row>
    <row r="2273" spans="1:4" x14ac:dyDescent="0.3">
      <c r="A2273" s="1">
        <v>41159</v>
      </c>
      <c r="B2273">
        <v>1.5189999999999999</v>
      </c>
      <c r="C2273">
        <v>4.1603890000000003</v>
      </c>
      <c r="D2273" cm="1">
        <f t="array" ref="D2273">_xll.BDH($D$4,"bx207",A2273,A2273)</f>
        <v>3.6414650000000002</v>
      </c>
    </row>
    <row r="2274" spans="1:4" x14ac:dyDescent="0.3">
      <c r="A2274" s="1">
        <v>41162</v>
      </c>
      <c r="B2274">
        <v>1.5469999999999999</v>
      </c>
      <c r="C2274">
        <v>4.1942360000000001</v>
      </c>
      <c r="D2274" cm="1">
        <f t="array" ref="D2274">_xll.BDH($D$4,"bx207",A2274,A2274)</f>
        <v>3.6480589999999999</v>
      </c>
    </row>
    <row r="2275" spans="1:4" x14ac:dyDescent="0.3">
      <c r="A2275" s="1">
        <v>41163</v>
      </c>
      <c r="B2275">
        <v>1.5429999999999999</v>
      </c>
      <c r="C2275">
        <v>4.1977679999999999</v>
      </c>
      <c r="D2275" cm="1">
        <f t="array" ref="D2275">_xll.BDH($D$4,"bx207",A2275,A2275)</f>
        <v>3.6591450000000001</v>
      </c>
    </row>
    <row r="2276" spans="1:4" x14ac:dyDescent="0.3">
      <c r="A2276" s="1">
        <v>41164</v>
      </c>
      <c r="B2276">
        <v>1.617</v>
      </c>
      <c r="C2276">
        <v>4.1974429999999998</v>
      </c>
      <c r="D2276" cm="1">
        <f t="array" ref="D2276">_xll.BDH($D$4,"bx207",A2276,A2276)</f>
        <v>3.627885</v>
      </c>
    </row>
    <row r="2277" spans="1:4" x14ac:dyDescent="0.3">
      <c r="A2277" s="1">
        <v>41165</v>
      </c>
      <c r="B2277">
        <v>1.554</v>
      </c>
      <c r="C2277">
        <v>4.1378870000000001</v>
      </c>
      <c r="D2277" cm="1">
        <f t="array" ref="D2277">_xll.BDH($D$4,"bx207",A2277,A2277)</f>
        <v>3.588835</v>
      </c>
    </row>
    <row r="2278" spans="1:4" x14ac:dyDescent="0.3">
      <c r="A2278" s="1">
        <v>41166</v>
      </c>
      <c r="B2278">
        <v>1.706</v>
      </c>
      <c r="C2278">
        <v>4.1783799999999998</v>
      </c>
      <c r="D2278" cm="1">
        <f t="array" ref="D2278">_xll.BDH($D$4,"bx207",A2278,A2278)</f>
        <v>3.5575929999999998</v>
      </c>
    </row>
    <row r="2279" spans="1:4" x14ac:dyDescent="0.3">
      <c r="A2279" s="1">
        <v>41169</v>
      </c>
      <c r="B2279">
        <v>1.6719999999999999</v>
      </c>
      <c r="C2279">
        <v>4.151732</v>
      </c>
      <c r="D2279" cm="1">
        <f t="array" ref="D2279">_xll.BDH($D$4,"bx207",A2279,A2279)</f>
        <v>3.523997</v>
      </c>
    </row>
    <row r="2280" spans="1:4" x14ac:dyDescent="0.3">
      <c r="A2280" s="1">
        <v>41170</v>
      </c>
      <c r="B2280">
        <v>1.637</v>
      </c>
      <c r="C2280">
        <v>4.1535229999999999</v>
      </c>
      <c r="D2280" cm="1">
        <f t="array" ref="D2280">_xll.BDH($D$4,"bx207",A2280,A2280)</f>
        <v>3.5414210000000002</v>
      </c>
    </row>
    <row r="2281" spans="1:4" x14ac:dyDescent="0.3">
      <c r="A2281" s="1">
        <v>41171</v>
      </c>
      <c r="B2281">
        <v>1.6220000000000001</v>
      </c>
      <c r="C2281">
        <v>4.117604</v>
      </c>
      <c r="D2281" cm="1">
        <f t="array" ref="D2281">_xll.BDH($D$4,"bx207",A2281,A2281)</f>
        <v>3.5097369999999999</v>
      </c>
    </row>
    <row r="2282" spans="1:4" x14ac:dyDescent="0.3">
      <c r="A2282" s="1">
        <v>41172</v>
      </c>
      <c r="B2282">
        <v>1.5740000000000001</v>
      </c>
      <c r="C2282">
        <v>4.0943399999999999</v>
      </c>
      <c r="D2282" cm="1">
        <f t="array" ref="D2282">_xll.BDH($D$4,"bx207",A2282,A2282)</f>
        <v>3.5012910000000002</v>
      </c>
    </row>
    <row r="2283" spans="1:4" x14ac:dyDescent="0.3">
      <c r="A2283" s="1">
        <v>41173</v>
      </c>
      <c r="B2283">
        <v>1.5960000000000001</v>
      </c>
      <c r="C2283">
        <v>4.102627</v>
      </c>
      <c r="D2283" cm="1">
        <f t="array" ref="D2283">_xll.BDH($D$4,"bx207",A2283,A2283)</f>
        <v>3.4913639999999999</v>
      </c>
    </row>
    <row r="2284" spans="1:4" x14ac:dyDescent="0.3">
      <c r="A2284" s="1">
        <v>41176</v>
      </c>
      <c r="B2284">
        <v>1.5589999999999999</v>
      </c>
      <c r="C2284">
        <v>4.0859569999999996</v>
      </c>
      <c r="D2284" cm="1">
        <f t="array" ref="D2284">_xll.BDH($D$4,"bx207",A2284,A2284)</f>
        <v>3.4906079999999999</v>
      </c>
    </row>
    <row r="2285" spans="1:4" x14ac:dyDescent="0.3">
      <c r="A2285" s="1">
        <v>41177</v>
      </c>
      <c r="B2285">
        <v>1.5840000000000001</v>
      </c>
      <c r="C2285">
        <v>4.1250369999999998</v>
      </c>
      <c r="D2285" cm="1">
        <f t="array" ref="D2285">_xll.BDH($D$4,"bx207",A2285,A2285)</f>
        <v>3.5292490000000001</v>
      </c>
    </row>
    <row r="2286" spans="1:4" x14ac:dyDescent="0.3">
      <c r="A2286" s="1">
        <v>41178</v>
      </c>
      <c r="B2286">
        <v>1.456</v>
      </c>
      <c r="C2286">
        <v>4.0815960000000002</v>
      </c>
      <c r="D2286" cm="1">
        <f t="array" ref="D2286">_xll.BDH($D$4,"bx207",A2286,A2286)</f>
        <v>3.554665</v>
      </c>
    </row>
    <row r="2287" spans="1:4" x14ac:dyDescent="0.3">
      <c r="A2287" s="1">
        <v>41179</v>
      </c>
      <c r="B2287">
        <v>1.4570000000000001</v>
      </c>
      <c r="C2287">
        <v>4.0914989999999998</v>
      </c>
      <c r="D2287" cm="1">
        <f t="array" ref="D2287">_xll.BDH($D$4,"bx207",A2287,A2287)</f>
        <v>3.564254</v>
      </c>
    </row>
    <row r="2288" spans="1:4" x14ac:dyDescent="0.3">
      <c r="A2288" s="1">
        <v>41180</v>
      </c>
      <c r="B2288">
        <v>1.4419999999999999</v>
      </c>
      <c r="C2288">
        <v>4.064082</v>
      </c>
      <c r="D2288" cm="1">
        <f t="array" ref="D2288">_xll.BDH($D$4,"bx207",A2288,A2288)</f>
        <v>3.5334979999999998</v>
      </c>
    </row>
    <row r="2289" spans="1:4" x14ac:dyDescent="0.3">
      <c r="A2289" s="1">
        <v>41183</v>
      </c>
      <c r="B2289">
        <v>1.45</v>
      </c>
      <c r="C2289">
        <v>4.0620890000000003</v>
      </c>
      <c r="D2289" cm="1">
        <f t="array" ref="D2289">_xll.BDH($D$4,"bx207",A2289,A2289)</f>
        <v>3.5257610000000001</v>
      </c>
    </row>
    <row r="2290" spans="1:4" x14ac:dyDescent="0.3">
      <c r="A2290" s="1">
        <v>41184</v>
      </c>
      <c r="B2290">
        <v>1.456</v>
      </c>
      <c r="C2290">
        <v>4.0146879999999996</v>
      </c>
      <c r="D2290" cm="1">
        <f t="array" ref="D2290">_xll.BDH($D$4,"bx207",A2290,A2290)</f>
        <v>3.4707699999999999</v>
      </c>
    </row>
    <row r="2291" spans="1:4" x14ac:dyDescent="0.3">
      <c r="A2291" s="1">
        <v>41185</v>
      </c>
      <c r="B2291">
        <v>1.446</v>
      </c>
      <c r="C2291">
        <v>3.9627319999999999</v>
      </c>
      <c r="D2291" cm="1">
        <f t="array" ref="D2291">_xll.BDH($D$4,"bx207",A2291,A2291)</f>
        <v>3.4085960000000002</v>
      </c>
    </row>
    <row r="2292" spans="1:4" x14ac:dyDescent="0.3">
      <c r="A2292" s="1">
        <v>41186</v>
      </c>
      <c r="B2292">
        <v>1.446</v>
      </c>
      <c r="C2292">
        <v>3.9122309999999998</v>
      </c>
      <c r="D2292" cm="1">
        <f t="array" ref="D2292">_xll.BDH($D$4,"bx207",A2292,A2292)</f>
        <v>3.360347</v>
      </c>
    </row>
    <row r="2293" spans="1:4" x14ac:dyDescent="0.3">
      <c r="A2293" s="1">
        <v>41187</v>
      </c>
      <c r="B2293">
        <v>1.52</v>
      </c>
      <c r="C2293">
        <v>3.938501</v>
      </c>
      <c r="D2293" cm="1">
        <f t="array" ref="D2293">_xll.BDH($D$4,"bx207",A2293,A2293)</f>
        <v>3.3400789999999998</v>
      </c>
    </row>
    <row r="2294" spans="1:4" x14ac:dyDescent="0.3">
      <c r="A2294" s="1">
        <v>41190</v>
      </c>
      <c r="B2294">
        <v>1.4750000000000001</v>
      </c>
      <c r="C2294">
        <v>3.9154070000000001</v>
      </c>
      <c r="D2294" cm="1">
        <f t="array" ref="D2294">_xll.BDH($D$4,"bx207",A2294,A2294)</f>
        <v>3.326514</v>
      </c>
    </row>
    <row r="2295" spans="1:4" x14ac:dyDescent="0.3">
      <c r="A2295" s="1">
        <v>41191</v>
      </c>
      <c r="B2295">
        <v>1.474</v>
      </c>
      <c r="C2295">
        <v>3.92713</v>
      </c>
      <c r="D2295" cm="1">
        <f t="array" ref="D2295">_xll.BDH($D$4,"bx207",A2295,A2295)</f>
        <v>3.3425189999999998</v>
      </c>
    </row>
    <row r="2296" spans="1:4" x14ac:dyDescent="0.3">
      <c r="A2296" s="1">
        <v>41192</v>
      </c>
      <c r="B2296">
        <v>1.4890000000000001</v>
      </c>
      <c r="C2296">
        <v>3.9535670000000001</v>
      </c>
      <c r="D2296" cm="1">
        <f t="array" ref="D2296">_xll.BDH($D$4,"bx207",A2296,A2296)</f>
        <v>3.3742679999999998</v>
      </c>
    </row>
    <row r="2297" spans="1:4" x14ac:dyDescent="0.3">
      <c r="A2297" s="1">
        <v>41193</v>
      </c>
      <c r="B2297">
        <v>1.502</v>
      </c>
      <c r="C2297">
        <v>3.960369</v>
      </c>
      <c r="D2297" cm="1">
        <f t="array" ref="D2297">_xll.BDH($D$4,"bx207",A2297,A2297)</f>
        <v>3.3834780000000002</v>
      </c>
    </row>
    <row r="2298" spans="1:4" x14ac:dyDescent="0.3">
      <c r="A2298" s="1">
        <v>41194</v>
      </c>
      <c r="B2298">
        <v>1.4450000000000001</v>
      </c>
      <c r="C2298">
        <v>3.9027980000000002</v>
      </c>
      <c r="D2298" cm="1">
        <f t="array" ref="D2298">_xll.BDH($D$4,"bx207",A2298,A2298)</f>
        <v>3.3377940000000001</v>
      </c>
    </row>
    <row r="2299" spans="1:4" x14ac:dyDescent="0.3">
      <c r="A2299" s="1">
        <v>41197</v>
      </c>
      <c r="B2299">
        <v>1.472</v>
      </c>
      <c r="C2299">
        <v>3.8982039999999998</v>
      </c>
      <c r="D2299" cm="1">
        <f t="array" ref="D2299">_xll.BDH($D$4,"bx207",A2299,A2299)</f>
        <v>3.3213900000000001</v>
      </c>
    </row>
    <row r="2300" spans="1:4" x14ac:dyDescent="0.3">
      <c r="A2300" s="1">
        <v>41198</v>
      </c>
      <c r="B2300">
        <v>1.5429999999999999</v>
      </c>
      <c r="C2300">
        <v>3.9217070000000001</v>
      </c>
      <c r="D2300" cm="1">
        <f t="array" ref="D2300">_xll.BDH($D$4,"bx207",A2300,A2300)</f>
        <v>3.3179669999999999</v>
      </c>
    </row>
    <row r="2301" spans="1:4" x14ac:dyDescent="0.3">
      <c r="A2301" s="1">
        <v>41199</v>
      </c>
      <c r="B2301">
        <v>1.6339999999999999</v>
      </c>
      <c r="C2301">
        <v>3.8696489999999999</v>
      </c>
      <c r="D2301" cm="1">
        <f t="array" ref="D2301">_xll.BDH($D$4,"bx207",A2301,A2301)</f>
        <v>3.2139120000000001</v>
      </c>
    </row>
    <row r="2302" spans="1:4" x14ac:dyDescent="0.3">
      <c r="A2302" s="1">
        <v>41200</v>
      </c>
      <c r="B2302">
        <v>1.633</v>
      </c>
      <c r="C2302">
        <v>3.8536869999999999</v>
      </c>
      <c r="D2302" cm="1">
        <f t="array" ref="D2302">_xll.BDH($D$4,"bx207",A2302,A2302)</f>
        <v>3.2088230000000002</v>
      </c>
    </row>
    <row r="2303" spans="1:4" x14ac:dyDescent="0.3">
      <c r="A2303" s="1">
        <v>41201</v>
      </c>
      <c r="B2303">
        <v>1.5940000000000001</v>
      </c>
      <c r="C2303">
        <v>3.8287260000000001</v>
      </c>
      <c r="D2303" cm="1">
        <f t="array" ref="D2303">_xll.BDH($D$4,"bx207",A2303,A2303)</f>
        <v>3.1928329999999998</v>
      </c>
    </row>
    <row r="2304" spans="1:4" x14ac:dyDescent="0.3">
      <c r="A2304" s="1">
        <v>41204</v>
      </c>
      <c r="B2304">
        <v>1.6180000000000001</v>
      </c>
      <c r="C2304">
        <v>3.8449089999999999</v>
      </c>
      <c r="D2304" cm="1">
        <f t="array" ref="D2304">_xll.BDH($D$4,"bx207",A2304,A2304)</f>
        <v>3.2045469999999998</v>
      </c>
    </row>
    <row r="2305" spans="1:4" x14ac:dyDescent="0.3">
      <c r="A2305" s="1">
        <v>41205</v>
      </c>
      <c r="B2305">
        <v>1.5720000000000001</v>
      </c>
      <c r="C2305">
        <v>3.8477730000000001</v>
      </c>
      <c r="D2305" cm="1">
        <f t="array" ref="D2305">_xll.BDH($D$4,"bx207",A2305,A2305)</f>
        <v>3.224815</v>
      </c>
    </row>
    <row r="2306" spans="1:4" x14ac:dyDescent="0.3">
      <c r="A2306" s="1">
        <v>41206</v>
      </c>
      <c r="B2306">
        <v>1.556</v>
      </c>
      <c r="C2306">
        <v>3.867048</v>
      </c>
      <c r="D2306" cm="1">
        <f t="array" ref="D2306">_xll.BDH($D$4,"bx207",A2306,A2306)</f>
        <v>3.2391459999999999</v>
      </c>
    </row>
    <row r="2307" spans="1:4" x14ac:dyDescent="0.3">
      <c r="A2307" s="1">
        <v>41207</v>
      </c>
      <c r="B2307">
        <v>1.583</v>
      </c>
      <c r="C2307">
        <v>3.8547349999999998</v>
      </c>
      <c r="D2307" cm="1">
        <f t="array" ref="D2307">_xll.BDH($D$4,"bx207",A2307,A2307)</f>
        <v>3.2318720000000001</v>
      </c>
    </row>
    <row r="2308" spans="1:4" x14ac:dyDescent="0.3">
      <c r="A2308" s="1">
        <v>41208</v>
      </c>
      <c r="B2308">
        <v>1.5369999999999999</v>
      </c>
      <c r="C2308">
        <v>3.8500540000000001</v>
      </c>
      <c r="D2308" cm="1">
        <f t="array" ref="D2308">_xll.BDH($D$4,"bx207",A2308,A2308)</f>
        <v>3.2475909999999999</v>
      </c>
    </row>
    <row r="2309" spans="1:4" x14ac:dyDescent="0.3">
      <c r="A2309" s="1">
        <v>41211</v>
      </c>
      <c r="B2309">
        <v>1.458</v>
      </c>
      <c r="C2309">
        <v>3.8040259999999999</v>
      </c>
      <c r="D2309" cm="1">
        <f t="array" ref="D2309">_xll.BDH($D$4,"bx207",A2309,A2309)</f>
        <v>3.2170770000000002</v>
      </c>
    </row>
    <row r="2310" spans="1:4" x14ac:dyDescent="0.3">
      <c r="A2310" s="1">
        <v>41212</v>
      </c>
      <c r="B2310">
        <v>1.478</v>
      </c>
      <c r="C2310">
        <v>3.8048500000000001</v>
      </c>
      <c r="D2310" cm="1">
        <f t="array" ref="D2310">_xll.BDH($D$4,"bx207",A2310,A2310)</f>
        <v>3.2059799999999998</v>
      </c>
    </row>
    <row r="2311" spans="1:4" x14ac:dyDescent="0.3">
      <c r="A2311" s="1">
        <v>41213</v>
      </c>
      <c r="B2311">
        <v>1.462</v>
      </c>
      <c r="C2311">
        <v>3.7693560000000002</v>
      </c>
      <c r="D2311" cm="1">
        <f t="array" ref="D2311">_xll.BDH($D$4,"bx207",A2311,A2311)</f>
        <v>3.1698300000000001</v>
      </c>
    </row>
    <row r="2312" spans="1:4" x14ac:dyDescent="0.3">
      <c r="A2312" s="1">
        <v>41214</v>
      </c>
      <c r="B2312">
        <v>1.4550000000000001</v>
      </c>
      <c r="C2312">
        <v>3.809895</v>
      </c>
      <c r="D2312" cm="1">
        <f t="array" ref="D2312">_xll.BDH($D$4,"bx207",A2312,A2312)</f>
        <v>3.1554980000000001</v>
      </c>
    </row>
    <row r="2313" spans="1:4" x14ac:dyDescent="0.3">
      <c r="A2313" s="1">
        <v>41215</v>
      </c>
      <c r="B2313">
        <v>1.45</v>
      </c>
      <c r="C2313">
        <v>3.7494130000000001</v>
      </c>
      <c r="D2313" cm="1">
        <f t="array" ref="D2313">_xll.BDH($D$4,"bx207",A2313,A2313)</f>
        <v>3.110233</v>
      </c>
    </row>
    <row r="2314" spans="1:4" x14ac:dyDescent="0.3">
      <c r="A2314" s="1">
        <v>41218</v>
      </c>
      <c r="B2314">
        <v>1.4279999999999999</v>
      </c>
      <c r="C2314">
        <v>3.7320099999999998</v>
      </c>
      <c r="D2314" cm="1">
        <f t="array" ref="D2314">_xll.BDH($D$4,"bx207",A2314,A2314)</f>
        <v>3.1009910000000001</v>
      </c>
    </row>
    <row r="2315" spans="1:4" x14ac:dyDescent="0.3">
      <c r="A2315" s="1">
        <v>41219</v>
      </c>
      <c r="B2315">
        <v>1.4390000000000001</v>
      </c>
      <c r="C2315">
        <v>3.720202</v>
      </c>
      <c r="D2315" cm="1">
        <f t="array" ref="D2315">_xll.BDH($D$4,"bx207",A2315,A2315)</f>
        <v>3.0845280000000002</v>
      </c>
    </row>
    <row r="2316" spans="1:4" x14ac:dyDescent="0.3">
      <c r="A2316" s="1">
        <v>41220</v>
      </c>
      <c r="B2316">
        <v>1.38</v>
      </c>
      <c r="C2316">
        <v>3.646407</v>
      </c>
      <c r="D2316" cm="1">
        <f t="array" ref="D2316">_xll.BDH($D$4,"bx207",A2316,A2316)</f>
        <v>3.0209139999999999</v>
      </c>
    </row>
    <row r="2317" spans="1:4" x14ac:dyDescent="0.3">
      <c r="A2317" s="1">
        <v>41221</v>
      </c>
      <c r="B2317">
        <v>1.3640000000000001</v>
      </c>
      <c r="C2317">
        <v>3.6343890000000001</v>
      </c>
      <c r="D2317" cm="1">
        <f t="array" ref="D2317">_xll.BDH($D$4,"bx207",A2317,A2317)</f>
        <v>3.030789</v>
      </c>
    </row>
    <row r="2318" spans="1:4" x14ac:dyDescent="0.3">
      <c r="A2318" s="1">
        <v>41222</v>
      </c>
      <c r="B2318">
        <v>1.3480000000000001</v>
      </c>
      <c r="C2318">
        <v>3.6541939999999999</v>
      </c>
      <c r="D2318" cm="1">
        <f t="array" ref="D2318">_xll.BDH($D$4,"bx207",A2318,A2318)</f>
        <v>3.0424099999999998</v>
      </c>
    </row>
    <row r="2319" spans="1:4" x14ac:dyDescent="0.3">
      <c r="A2319" s="1">
        <v>41225</v>
      </c>
      <c r="B2319">
        <v>1.3440000000000001</v>
      </c>
      <c r="C2319">
        <v>3.647526</v>
      </c>
      <c r="D2319" cm="1">
        <f t="array" ref="D2319">_xll.BDH($D$4,"bx207",A2319,A2319)</f>
        <v>3.035361</v>
      </c>
    </row>
    <row r="2320" spans="1:4" x14ac:dyDescent="0.3">
      <c r="A2320" s="1">
        <v>41226</v>
      </c>
      <c r="B2320">
        <v>1.3380000000000001</v>
      </c>
      <c r="C2320">
        <v>3.6551019999999999</v>
      </c>
      <c r="D2320" cm="1">
        <f t="array" ref="D2320">_xll.BDH($D$4,"bx207",A2320,A2320)</f>
        <v>3.0659179999999999</v>
      </c>
    </row>
    <row r="2321" spans="1:4" x14ac:dyDescent="0.3">
      <c r="A2321" s="1">
        <v>41227</v>
      </c>
      <c r="B2321">
        <v>1.341</v>
      </c>
      <c r="C2321">
        <v>3.6384620000000001</v>
      </c>
      <c r="D2321" cm="1">
        <f t="array" ref="D2321">_xll.BDH($D$4,"bx207",A2321,A2321)</f>
        <v>3.0500699999999998</v>
      </c>
    </row>
    <row r="2322" spans="1:4" x14ac:dyDescent="0.3">
      <c r="A2322" s="1">
        <v>41228</v>
      </c>
      <c r="B2322">
        <v>1.3380000000000001</v>
      </c>
      <c r="C2322">
        <v>3.645238</v>
      </c>
      <c r="D2322" cm="1">
        <f t="array" ref="D2322">_xll.BDH($D$4,"bx207",A2322,A2322)</f>
        <v>3.0511170000000001</v>
      </c>
    </row>
    <row r="2323" spans="1:4" x14ac:dyDescent="0.3">
      <c r="A2323" s="1">
        <v>41229</v>
      </c>
      <c r="B2323">
        <v>1.331</v>
      </c>
      <c r="C2323">
        <v>3.656288</v>
      </c>
      <c r="D2323" cm="1">
        <f t="array" ref="D2323">_xll.BDH($D$4,"bx207",A2323,A2323)</f>
        <v>3.057042</v>
      </c>
    </row>
    <row r="2324" spans="1:4" x14ac:dyDescent="0.3">
      <c r="A2324" s="1">
        <v>41232</v>
      </c>
      <c r="B2324">
        <v>1.355</v>
      </c>
      <c r="C2324">
        <v>3.6791909999999999</v>
      </c>
      <c r="D2324" cm="1">
        <f t="array" ref="D2324">_xll.BDH($D$4,"bx207",A2324,A2324)</f>
        <v>3.067072</v>
      </c>
    </row>
    <row r="2325" spans="1:4" x14ac:dyDescent="0.3">
      <c r="A2325" s="1">
        <v>41233</v>
      </c>
      <c r="B2325">
        <v>1.417</v>
      </c>
      <c r="C2325">
        <v>3.7253530000000001</v>
      </c>
      <c r="D2325" cm="1">
        <f t="array" ref="D2325">_xll.BDH($D$4,"bx207",A2325,A2325)</f>
        <v>3.0888209999999998</v>
      </c>
    </row>
    <row r="2326" spans="1:4" x14ac:dyDescent="0.3">
      <c r="A2326" s="1">
        <v>41234</v>
      </c>
      <c r="B2326">
        <v>1.431</v>
      </c>
      <c r="C2326">
        <v>3.7330649999999999</v>
      </c>
      <c r="D2326" cm="1">
        <f t="array" ref="D2326">_xll.BDH($D$4,"bx207",A2326,A2326)</f>
        <v>3.076606</v>
      </c>
    </row>
    <row r="2327" spans="1:4" x14ac:dyDescent="0.3">
      <c r="A2327" s="1">
        <v>41235</v>
      </c>
      <c r="B2327">
        <v>1.431</v>
      </c>
      <c r="C2327">
        <v>3.711773</v>
      </c>
      <c r="D2327" cm="1">
        <f t="array" ref="D2327">_xll.BDH($D$4,"bx207",A2327,A2327)</f>
        <v>3.050408</v>
      </c>
    </row>
    <row r="2328" spans="1:4" x14ac:dyDescent="0.3">
      <c r="A2328" s="1">
        <v>41236</v>
      </c>
      <c r="B2328">
        <v>1.4359999999999999</v>
      </c>
      <c r="C2328">
        <v>3.6993429999999998</v>
      </c>
      <c r="D2328" cm="1">
        <f t="array" ref="D2328">_xll.BDH($D$4,"bx207",A2328,A2328)</f>
        <v>3.0455030000000001</v>
      </c>
    </row>
    <row r="2329" spans="1:4" x14ac:dyDescent="0.3">
      <c r="A2329" s="1">
        <v>41239</v>
      </c>
      <c r="B2329">
        <v>1.4139999999999999</v>
      </c>
      <c r="C2329">
        <v>3.6703709999999998</v>
      </c>
      <c r="D2329" cm="1">
        <f t="array" ref="D2329">_xll.BDH($D$4,"bx207",A2329,A2329)</f>
        <v>3.0194540000000001</v>
      </c>
    </row>
    <row r="2330" spans="1:4" x14ac:dyDescent="0.3">
      <c r="A2330" s="1">
        <v>41240</v>
      </c>
      <c r="B2330">
        <v>1.44</v>
      </c>
      <c r="C2330">
        <v>3.6713</v>
      </c>
      <c r="D2330" cm="1">
        <f t="array" ref="D2330">_xll.BDH($D$4,"bx207",A2330,A2330)</f>
        <v>3.024162</v>
      </c>
    </row>
    <row r="2331" spans="1:4" x14ac:dyDescent="0.3">
      <c r="A2331" s="1">
        <v>41241</v>
      </c>
      <c r="B2331">
        <v>1.3680000000000001</v>
      </c>
      <c r="C2331">
        <v>3.6141610000000002</v>
      </c>
      <c r="D2331" cm="1">
        <f t="array" ref="D2331">_xll.BDH($D$4,"bx207",A2331,A2331)</f>
        <v>2.9846940000000002</v>
      </c>
    </row>
    <row r="2332" spans="1:4" x14ac:dyDescent="0.3">
      <c r="A2332" s="1">
        <v>41242</v>
      </c>
      <c r="B2332">
        <v>1.3660000000000001</v>
      </c>
      <c r="C2332">
        <v>3.6045449999999999</v>
      </c>
      <c r="D2332" cm="1">
        <f t="array" ref="D2332">_xll.BDH($D$4,"bx207",A2332,A2332)</f>
        <v>2.9828359999999998</v>
      </c>
    </row>
    <row r="2333" spans="1:4" x14ac:dyDescent="0.3">
      <c r="A2333" s="1">
        <v>41243</v>
      </c>
      <c r="B2333">
        <v>1.3859999999999999</v>
      </c>
      <c r="C2333">
        <v>3.606039</v>
      </c>
      <c r="D2333" cm="1">
        <f t="array" ref="D2333">_xll.BDH($D$4,"bx207",A2333,A2333)</f>
        <v>2.9736229999999999</v>
      </c>
    </row>
    <row r="2334" spans="1:4" x14ac:dyDescent="0.3">
      <c r="A2334" s="1">
        <v>41246</v>
      </c>
      <c r="B2334">
        <v>1.409</v>
      </c>
      <c r="C2334">
        <v>3.6527609999999999</v>
      </c>
      <c r="D2334" cm="1">
        <f t="array" ref="D2334">_xll.BDH($D$4,"bx207",A2334,A2334)</f>
        <v>2.991527</v>
      </c>
    </row>
    <row r="2335" spans="1:4" x14ac:dyDescent="0.3">
      <c r="A2335" s="1">
        <v>41247</v>
      </c>
      <c r="B2335">
        <v>1.3939999999999999</v>
      </c>
      <c r="C2335">
        <v>3.6076760000000001</v>
      </c>
      <c r="D2335" cm="1">
        <f t="array" ref="D2335">_xll.BDH($D$4,"bx207",A2335,A2335)</f>
        <v>2.9583349999999999</v>
      </c>
    </row>
    <row r="2336" spans="1:4" x14ac:dyDescent="0.3">
      <c r="A2336" s="1">
        <v>41248</v>
      </c>
      <c r="B2336">
        <v>1.3480000000000001</v>
      </c>
      <c r="C2336">
        <v>3.5385049999999998</v>
      </c>
      <c r="D2336" cm="1">
        <f t="array" ref="D2336">_xll.BDH($D$4,"bx207",A2336,A2336)</f>
        <v>2.9039090000000001</v>
      </c>
    </row>
    <row r="2337" spans="1:4" x14ac:dyDescent="0.3">
      <c r="A2337" s="1">
        <v>41249</v>
      </c>
      <c r="B2337">
        <v>1.296</v>
      </c>
      <c r="C2337">
        <v>3.4906619999999999</v>
      </c>
      <c r="D2337" cm="1">
        <f t="array" ref="D2337">_xll.BDH($D$4,"bx207",A2337,A2337)</f>
        <v>2.8591359999999999</v>
      </c>
    </row>
    <row r="2338" spans="1:4" x14ac:dyDescent="0.3">
      <c r="A2338" s="1">
        <v>41250</v>
      </c>
      <c r="B2338">
        <v>1.2949999999999999</v>
      </c>
      <c r="C2338">
        <v>3.4923579999999999</v>
      </c>
      <c r="D2338" cm="1">
        <f t="array" ref="D2338">_xll.BDH($D$4,"bx207",A2338,A2338)</f>
        <v>2.852973</v>
      </c>
    </row>
    <row r="2339" spans="1:4" x14ac:dyDescent="0.3">
      <c r="A2339" s="1">
        <v>41253</v>
      </c>
      <c r="B2339">
        <v>1.306</v>
      </c>
      <c r="C2339">
        <v>3.5625559999999998</v>
      </c>
      <c r="D2339" cm="1">
        <f t="array" ref="D2339">_xll.BDH($D$4,"bx207",A2339,A2339)</f>
        <v>2.9070680000000002</v>
      </c>
    </row>
    <row r="2340" spans="1:4" x14ac:dyDescent="0.3">
      <c r="A2340" s="1">
        <v>41254</v>
      </c>
      <c r="B2340">
        <v>1.319</v>
      </c>
      <c r="C2340">
        <v>3.553064</v>
      </c>
      <c r="D2340" cm="1">
        <f t="array" ref="D2340">_xll.BDH($D$4,"bx207",A2340,A2340)</f>
        <v>2.8972850000000001</v>
      </c>
    </row>
    <row r="2341" spans="1:4" x14ac:dyDescent="0.3">
      <c r="A2341" s="1">
        <v>41255</v>
      </c>
      <c r="B2341">
        <v>1.335</v>
      </c>
      <c r="C2341">
        <v>3.5494780000000001</v>
      </c>
      <c r="D2341" cm="1">
        <f t="array" ref="D2341">_xll.BDH($D$4,"bx207",A2341,A2341)</f>
        <v>2.8905479999999999</v>
      </c>
    </row>
    <row r="2342" spans="1:4" x14ac:dyDescent="0.3">
      <c r="A2342" s="1">
        <v>41256</v>
      </c>
      <c r="B2342">
        <v>1.353</v>
      </c>
      <c r="C2342">
        <v>3.5395720000000002</v>
      </c>
      <c r="D2342" cm="1">
        <f t="array" ref="D2342">_xll.BDH($D$4,"bx207",A2342,A2342)</f>
        <v>2.8658649999999999</v>
      </c>
    </row>
    <row r="2343" spans="1:4" x14ac:dyDescent="0.3">
      <c r="A2343" s="1">
        <v>41257</v>
      </c>
      <c r="B2343">
        <v>1.3480000000000001</v>
      </c>
      <c r="C2343">
        <v>3.5420050000000001</v>
      </c>
      <c r="D2343" cm="1">
        <f t="array" ref="D2343">_xll.BDH($D$4,"bx207",A2343,A2343)</f>
        <v>2.8629560000000001</v>
      </c>
    </row>
    <row r="2344" spans="1:4" x14ac:dyDescent="0.3">
      <c r="A2344" s="1">
        <v>41260</v>
      </c>
      <c r="B2344">
        <v>1.3720000000000001</v>
      </c>
      <c r="C2344">
        <v>3.5448490000000001</v>
      </c>
      <c r="D2344" cm="1">
        <f t="array" ref="D2344">_xll.BDH($D$4,"bx207",A2344,A2344)</f>
        <v>2.861281</v>
      </c>
    </row>
    <row r="2345" spans="1:4" x14ac:dyDescent="0.3">
      <c r="A2345" s="1">
        <v>41261</v>
      </c>
      <c r="B2345">
        <v>1.41</v>
      </c>
      <c r="C2345">
        <v>3.5441060000000002</v>
      </c>
      <c r="D2345" cm="1">
        <f t="array" ref="D2345">_xll.BDH($D$4,"bx207",A2345,A2345)</f>
        <v>2.8509329999999999</v>
      </c>
    </row>
    <row r="2346" spans="1:4" x14ac:dyDescent="0.3">
      <c r="A2346" s="1">
        <v>41262</v>
      </c>
      <c r="B2346">
        <v>1.43</v>
      </c>
      <c r="C2346">
        <v>3.5348519999999999</v>
      </c>
      <c r="D2346" cm="1">
        <f t="array" ref="D2346">_xll.BDH($D$4,"bx207",A2346,A2346)</f>
        <v>2.835629</v>
      </c>
    </row>
    <row r="2347" spans="1:4" x14ac:dyDescent="0.3">
      <c r="A2347" s="1">
        <v>41263</v>
      </c>
      <c r="B2347">
        <v>1.4159999999999999</v>
      </c>
      <c r="C2347">
        <v>3.5164529999999998</v>
      </c>
      <c r="D2347" cm="1">
        <f t="array" ref="D2347">_xll.BDH($D$4,"bx207",A2347,A2347)</f>
        <v>2.822435</v>
      </c>
    </row>
    <row r="2348" spans="1:4" x14ac:dyDescent="0.3">
      <c r="A2348" s="1">
        <v>41264</v>
      </c>
      <c r="B2348">
        <v>1.3759999999999999</v>
      </c>
      <c r="C2348">
        <v>3.4832109999999998</v>
      </c>
      <c r="D2348" cm="1">
        <f t="array" ref="D2348">_xll.BDH($D$4,"bx207",A2348,A2348)</f>
        <v>2.7974489999999999</v>
      </c>
    </row>
    <row r="2349" spans="1:4" x14ac:dyDescent="0.3">
      <c r="A2349" s="1">
        <v>41267</v>
      </c>
      <c r="B2349">
        <v>1.3759999999999999</v>
      </c>
      <c r="C2349" t="s">
        <v>34</v>
      </c>
      <c r="D2349" cm="1">
        <f t="array" ref="D2349">_xll.BDH($D$4,"bx207",A2349,A2349)</f>
        <v>2.791471</v>
      </c>
    </row>
    <row r="2350" spans="1:4" x14ac:dyDescent="0.3">
      <c r="A2350" s="1">
        <v>41268</v>
      </c>
      <c r="B2350">
        <v>1.3759999999999999</v>
      </c>
      <c r="C2350" t="s">
        <v>34</v>
      </c>
      <c r="D2350" t="str" cm="1">
        <f t="array" ref="D2350">_xll.BDH($D$4,"bx207",A2350,A2350)</f>
        <v>#N/A N/A</v>
      </c>
    </row>
    <row r="2351" spans="1:4" x14ac:dyDescent="0.3">
      <c r="A2351" s="1">
        <v>41269</v>
      </c>
      <c r="B2351">
        <v>1.3759999999999999</v>
      </c>
      <c r="C2351" t="s">
        <v>34</v>
      </c>
      <c r="D2351" t="str" cm="1">
        <f t="array" ref="D2351">_xll.BDH($D$4,"bx207",A2351,A2351)</f>
        <v>#N/A N/A</v>
      </c>
    </row>
    <row r="2352" spans="1:4" x14ac:dyDescent="0.3">
      <c r="A2352" s="1">
        <v>41270</v>
      </c>
      <c r="B2352">
        <v>1.3149999999999999</v>
      </c>
      <c r="C2352">
        <v>3.4421879999999998</v>
      </c>
      <c r="D2352" cm="1">
        <f t="array" ref="D2352">_xll.BDH($D$4,"bx207",A2352,A2352)</f>
        <v>2.7757390000000002</v>
      </c>
    </row>
    <row r="2353" spans="1:4" x14ac:dyDescent="0.3">
      <c r="A2353" s="1">
        <v>41271</v>
      </c>
      <c r="B2353">
        <v>1.31</v>
      </c>
      <c r="C2353">
        <v>3.4191220000000002</v>
      </c>
      <c r="D2353" cm="1">
        <f t="array" ref="D2353">_xll.BDH($D$4,"bx207",A2353,A2353)</f>
        <v>2.7460520000000002</v>
      </c>
    </row>
    <row r="2354" spans="1:4" x14ac:dyDescent="0.3">
      <c r="A2354" s="1">
        <v>41274</v>
      </c>
      <c r="B2354">
        <v>1.3160000000000001</v>
      </c>
      <c r="C2354">
        <v>3.4214039999999999</v>
      </c>
      <c r="D2354" cm="1">
        <f t="array" ref="D2354">_xll.BDH($D$4,"bx207",A2354,A2354)</f>
        <v>2.7399420000000001</v>
      </c>
    </row>
    <row r="2355" spans="1:4" x14ac:dyDescent="0.3">
      <c r="A2355" s="1">
        <v>41275</v>
      </c>
      <c r="B2355">
        <v>1.3160000000000001</v>
      </c>
      <c r="C2355" t="s">
        <v>34</v>
      </c>
      <c r="D2355" t="str" cm="1">
        <f t="array" ref="D2355">_xll.BDH($D$4,"bx207",A2355,A2355)</f>
        <v>#N/A N/A</v>
      </c>
    </row>
    <row r="2356" spans="1:4" x14ac:dyDescent="0.3">
      <c r="A2356" s="1">
        <v>41276</v>
      </c>
      <c r="B2356">
        <v>1.4419999999999999</v>
      </c>
      <c r="C2356">
        <v>3.5286309999999999</v>
      </c>
      <c r="D2356" cm="1">
        <f t="array" ref="D2356">_xll.BDH($D$4,"bx207",A2356,A2356)</f>
        <v>2.7723749999999998</v>
      </c>
    </row>
    <row r="2357" spans="1:4" x14ac:dyDescent="0.3">
      <c r="A2357" s="1">
        <v>41277</v>
      </c>
      <c r="B2357">
        <v>1.4790000000000001</v>
      </c>
      <c r="C2357">
        <v>3.5237509999999999</v>
      </c>
      <c r="D2357" cm="1">
        <f t="array" ref="D2357">_xll.BDH($D$4,"bx207",A2357,A2357)</f>
        <v>2.7549990000000002</v>
      </c>
    </row>
    <row r="2358" spans="1:4" x14ac:dyDescent="0.3">
      <c r="A2358" s="1">
        <v>41278</v>
      </c>
      <c r="B2358">
        <v>1.536</v>
      </c>
      <c r="C2358">
        <v>3.5571030000000001</v>
      </c>
      <c r="D2358" cm="1">
        <f t="array" ref="D2358">_xll.BDH($D$4,"bx207",A2358,A2358)</f>
        <v>2.7778350000000001</v>
      </c>
    </row>
    <row r="2359" spans="1:4" x14ac:dyDescent="0.3">
      <c r="A2359" s="1">
        <v>41281</v>
      </c>
      <c r="B2359">
        <v>1.5149999999999999</v>
      </c>
      <c r="C2359">
        <v>3.5025490000000001</v>
      </c>
      <c r="D2359" cm="1">
        <f t="array" ref="D2359">_xll.BDH($D$4,"bx207",A2359,A2359)</f>
        <v>2.7220040000000001</v>
      </c>
    </row>
    <row r="2360" spans="1:4" x14ac:dyDescent="0.3">
      <c r="A2360" s="1">
        <v>41282</v>
      </c>
      <c r="B2360">
        <v>1.4910000000000001</v>
      </c>
      <c r="C2360">
        <v>3.4548459999999999</v>
      </c>
      <c r="D2360" cm="1">
        <f t="array" ref="D2360">_xll.BDH($D$4,"bx207",A2360,A2360)</f>
        <v>2.6831700000000001</v>
      </c>
    </row>
    <row r="2361" spans="1:4" x14ac:dyDescent="0.3">
      <c r="A2361" s="1">
        <v>41283</v>
      </c>
      <c r="B2361">
        <v>1.4770000000000001</v>
      </c>
      <c r="C2361">
        <v>3.4311229999999999</v>
      </c>
      <c r="D2361" cm="1">
        <f t="array" ref="D2361">_xll.BDH($D$4,"bx207",A2361,A2361)</f>
        <v>2.6675270000000002</v>
      </c>
    </row>
    <row r="2362" spans="1:4" x14ac:dyDescent="0.3">
      <c r="A2362" s="1">
        <v>41284</v>
      </c>
      <c r="B2362">
        <v>1.56</v>
      </c>
      <c r="C2362">
        <v>3.4855860000000001</v>
      </c>
      <c r="D2362" cm="1">
        <f t="array" ref="D2362">_xll.BDH($D$4,"bx207",A2362,A2362)</f>
        <v>2.7068590000000001</v>
      </c>
    </row>
    <row r="2363" spans="1:4" x14ac:dyDescent="0.3">
      <c r="A2363" s="1">
        <v>41285</v>
      </c>
      <c r="B2363">
        <v>1.583</v>
      </c>
      <c r="C2363">
        <v>3.513036</v>
      </c>
      <c r="D2363" cm="1">
        <f t="array" ref="D2363">_xll.BDH($D$4,"bx207",A2363,A2363)</f>
        <v>2.730003</v>
      </c>
    </row>
    <row r="2364" spans="1:4" x14ac:dyDescent="0.3">
      <c r="A2364" s="1">
        <v>41288</v>
      </c>
      <c r="B2364">
        <v>1.5509999999999999</v>
      </c>
      <c r="C2364">
        <v>3.496664</v>
      </c>
      <c r="D2364" cm="1">
        <f t="array" ref="D2364">_xll.BDH($D$4,"bx207",A2364,A2364)</f>
        <v>2.7234799999999999</v>
      </c>
    </row>
    <row r="2365" spans="1:4" x14ac:dyDescent="0.3">
      <c r="A2365" s="1">
        <v>41289</v>
      </c>
      <c r="B2365">
        <v>1.5089999999999999</v>
      </c>
      <c r="C2365">
        <v>3.5024790000000001</v>
      </c>
      <c r="D2365" cm="1">
        <f t="array" ref="D2365">_xll.BDH($D$4,"bx207",A2365,A2365)</f>
        <v>2.7412939999999999</v>
      </c>
    </row>
    <row r="2366" spans="1:4" x14ac:dyDescent="0.3">
      <c r="A2366" s="1">
        <v>41290</v>
      </c>
      <c r="B2366">
        <v>1.5649999999999999</v>
      </c>
      <c r="C2366">
        <v>3.5120909999999999</v>
      </c>
      <c r="D2366" cm="1">
        <f t="array" ref="D2366">_xll.BDH($D$4,"bx207",A2366,A2366)</f>
        <v>2.7528039999999998</v>
      </c>
    </row>
    <row r="2367" spans="1:4" x14ac:dyDescent="0.3">
      <c r="A2367" s="1">
        <v>41291</v>
      </c>
      <c r="B2367">
        <v>1.607</v>
      </c>
      <c r="C2367">
        <v>3.5539960000000002</v>
      </c>
      <c r="D2367" cm="1">
        <f t="array" ref="D2367">_xll.BDH($D$4,"bx207",A2367,A2367)</f>
        <v>2.799188</v>
      </c>
    </row>
    <row r="2368" spans="1:4" x14ac:dyDescent="0.3">
      <c r="A2368" s="1">
        <v>41292</v>
      </c>
      <c r="B2368">
        <v>1.5549999999999999</v>
      </c>
      <c r="C2368">
        <v>3.5202939999999998</v>
      </c>
      <c r="D2368" cm="1">
        <f t="array" ref="D2368">_xll.BDH($D$4,"bx207",A2368,A2368)</f>
        <v>2.7830919999999999</v>
      </c>
    </row>
    <row r="2369" spans="1:4" x14ac:dyDescent="0.3">
      <c r="A2369" s="1">
        <v>41295</v>
      </c>
      <c r="B2369">
        <v>1.593</v>
      </c>
      <c r="C2369">
        <v>3.5601319999999999</v>
      </c>
      <c r="D2369" cm="1">
        <f t="array" ref="D2369">_xll.BDH($D$4,"bx207",A2369,A2369)</f>
        <v>2.8056429999999999</v>
      </c>
    </row>
    <row r="2370" spans="1:4" x14ac:dyDescent="0.3">
      <c r="A2370" s="1">
        <v>41296</v>
      </c>
      <c r="B2370">
        <v>1.5720000000000001</v>
      </c>
      <c r="C2370">
        <v>3.5631080000000002</v>
      </c>
      <c r="D2370" cm="1">
        <f t="array" ref="D2370">_xll.BDH($D$4,"bx207",A2370,A2370)</f>
        <v>2.8192370000000002</v>
      </c>
    </row>
    <row r="2371" spans="1:4" x14ac:dyDescent="0.3">
      <c r="A2371" s="1">
        <v>41297</v>
      </c>
      <c r="B2371">
        <v>1.544</v>
      </c>
      <c r="C2371">
        <v>3.556127</v>
      </c>
      <c r="D2371" cm="1">
        <f t="array" ref="D2371">_xll.BDH($D$4,"bx207",A2371,A2371)</f>
        <v>2.8260200000000002</v>
      </c>
    </row>
    <row r="2372" spans="1:4" x14ac:dyDescent="0.3">
      <c r="A2372" s="1">
        <v>41298</v>
      </c>
      <c r="B2372">
        <v>1.5720000000000001</v>
      </c>
      <c r="C2372">
        <v>3.6201490000000001</v>
      </c>
      <c r="D2372" cm="1">
        <f t="array" ref="D2372">_xll.BDH($D$4,"bx207",A2372,A2372)</f>
        <v>2.8842530000000002</v>
      </c>
    </row>
    <row r="2373" spans="1:4" x14ac:dyDescent="0.3">
      <c r="A2373" s="1">
        <v>41299</v>
      </c>
      <c r="B2373">
        <v>1.6359999999999999</v>
      </c>
      <c r="C2373">
        <v>3.6726000000000001</v>
      </c>
      <c r="D2373" cm="1">
        <f t="array" ref="D2373">_xll.BDH($D$4,"bx207",A2373,A2373)</f>
        <v>2.9477820000000001</v>
      </c>
    </row>
    <row r="2374" spans="1:4" x14ac:dyDescent="0.3">
      <c r="A2374" s="1">
        <v>41302</v>
      </c>
      <c r="B2374">
        <v>1.6930000000000001</v>
      </c>
      <c r="C2374">
        <v>3.7343799999999998</v>
      </c>
      <c r="D2374" cm="1">
        <f t="array" ref="D2374">_xll.BDH($D$4,"bx207",A2374,A2374)</f>
        <v>2.9961310000000001</v>
      </c>
    </row>
    <row r="2375" spans="1:4" x14ac:dyDescent="0.3">
      <c r="A2375" s="1">
        <v>41303</v>
      </c>
      <c r="B2375">
        <v>1.69</v>
      </c>
      <c r="C2375">
        <v>3.7755480000000001</v>
      </c>
      <c r="D2375" cm="1">
        <f t="array" ref="D2375">_xll.BDH($D$4,"bx207",A2375,A2375)</f>
        <v>3.0165030000000002</v>
      </c>
    </row>
    <row r="2376" spans="1:4" x14ac:dyDescent="0.3">
      <c r="A2376" s="1">
        <v>41304</v>
      </c>
      <c r="B2376">
        <v>1.7110000000000001</v>
      </c>
      <c r="C2376">
        <v>3.8434309999999998</v>
      </c>
      <c r="D2376" cm="1">
        <f t="array" ref="D2376">_xll.BDH($D$4,"bx207",A2376,A2376)</f>
        <v>3.0854650000000001</v>
      </c>
    </row>
    <row r="2377" spans="1:4" x14ac:dyDescent="0.3">
      <c r="A2377" s="1">
        <v>41305</v>
      </c>
      <c r="B2377">
        <v>1.68</v>
      </c>
      <c r="C2377">
        <v>3.839655</v>
      </c>
      <c r="D2377" cm="1">
        <f t="array" ref="D2377">_xll.BDH($D$4,"bx207",A2377,A2377)</f>
        <v>3.0955919999999999</v>
      </c>
    </row>
    <row r="2378" spans="1:4" x14ac:dyDescent="0.3">
      <c r="A2378" s="1">
        <v>41306</v>
      </c>
      <c r="B2378">
        <v>1.6719999999999999</v>
      </c>
      <c r="C2378">
        <v>3.8191190000000002</v>
      </c>
      <c r="D2378" cm="1">
        <f t="array" ref="D2378">_xll.BDH($D$4,"bx207",A2378,A2378)</f>
        <v>3.0981960000000002</v>
      </c>
    </row>
    <row r="2379" spans="1:4" x14ac:dyDescent="0.3">
      <c r="A2379" s="1">
        <v>41309</v>
      </c>
      <c r="B2379">
        <v>1.611</v>
      </c>
      <c r="C2379">
        <v>3.8213859999999999</v>
      </c>
      <c r="D2379" cm="1">
        <f t="array" ref="D2379">_xll.BDH($D$4,"bx207",A2379,A2379)</f>
        <v>3.0928270000000002</v>
      </c>
    </row>
    <row r="2380" spans="1:4" x14ac:dyDescent="0.3">
      <c r="A2380" s="1">
        <v>41310</v>
      </c>
      <c r="B2380">
        <v>1.651</v>
      </c>
      <c r="C2380">
        <v>3.8351090000000001</v>
      </c>
      <c r="D2380" cm="1">
        <f t="array" ref="D2380">_xll.BDH($D$4,"bx207",A2380,A2380)</f>
        <v>3.1119880000000002</v>
      </c>
    </row>
    <row r="2381" spans="1:4" x14ac:dyDescent="0.3">
      <c r="A2381" s="1">
        <v>41311</v>
      </c>
      <c r="B2381">
        <v>1.63</v>
      </c>
      <c r="C2381">
        <v>3.7919710000000002</v>
      </c>
      <c r="D2381" cm="1">
        <f t="array" ref="D2381">_xll.BDH($D$4,"bx207",A2381,A2381)</f>
        <v>3.0777199999999998</v>
      </c>
    </row>
    <row r="2382" spans="1:4" x14ac:dyDescent="0.3">
      <c r="A2382" s="1">
        <v>41312</v>
      </c>
      <c r="B2382">
        <v>1.6040000000000001</v>
      </c>
      <c r="C2382">
        <v>3.7636569999999998</v>
      </c>
      <c r="D2382" cm="1">
        <f t="array" ref="D2382">_xll.BDH($D$4,"bx207",A2382,A2382)</f>
        <v>3.0440179999999999</v>
      </c>
    </row>
    <row r="2383" spans="1:4" x14ac:dyDescent="0.3">
      <c r="A2383" s="1">
        <v>41313</v>
      </c>
      <c r="B2383">
        <v>1.609</v>
      </c>
      <c r="C2383">
        <v>3.7530299999999999</v>
      </c>
      <c r="D2383" cm="1">
        <f t="array" ref="D2383">_xll.BDH($D$4,"bx207",A2383,A2383)</f>
        <v>3.0401349999999998</v>
      </c>
    </row>
    <row r="2384" spans="1:4" x14ac:dyDescent="0.3">
      <c r="A2384" s="1">
        <v>41316</v>
      </c>
      <c r="B2384">
        <v>1.609</v>
      </c>
      <c r="C2384">
        <v>3.7506469999999998</v>
      </c>
      <c r="D2384" cm="1">
        <f t="array" ref="D2384">_xll.BDH($D$4,"bx207",A2384,A2384)</f>
        <v>3.0357919999999998</v>
      </c>
    </row>
    <row r="2385" spans="1:4" x14ac:dyDescent="0.3">
      <c r="A2385" s="1">
        <v>41317</v>
      </c>
      <c r="B2385">
        <v>1.629</v>
      </c>
      <c r="C2385">
        <v>3.761981</v>
      </c>
      <c r="D2385" cm="1">
        <f t="array" ref="D2385">_xll.BDH($D$4,"bx207",A2385,A2385)</f>
        <v>3.0421610000000001</v>
      </c>
    </row>
    <row r="2386" spans="1:4" x14ac:dyDescent="0.3">
      <c r="A2386" s="1">
        <v>41318</v>
      </c>
      <c r="B2386">
        <v>1.671</v>
      </c>
      <c r="C2386">
        <v>3.7547139999999999</v>
      </c>
      <c r="D2386" cm="1">
        <f t="array" ref="D2386">_xll.BDH($D$4,"bx207",A2386,A2386)</f>
        <v>3.0139659999999999</v>
      </c>
    </row>
    <row r="2387" spans="1:4" x14ac:dyDescent="0.3">
      <c r="A2387" s="1">
        <v>41319</v>
      </c>
      <c r="B2387">
        <v>1.643</v>
      </c>
      <c r="C2387">
        <v>3.7021489999999999</v>
      </c>
      <c r="D2387" cm="1">
        <f t="array" ref="D2387">_xll.BDH($D$4,"bx207",A2387,A2387)</f>
        <v>2.963876</v>
      </c>
    </row>
    <row r="2388" spans="1:4" x14ac:dyDescent="0.3">
      <c r="A2388" s="1">
        <v>41320</v>
      </c>
      <c r="B2388">
        <v>1.6519999999999999</v>
      </c>
      <c r="C2388">
        <v>3.71692</v>
      </c>
      <c r="D2388" cm="1">
        <f t="array" ref="D2388">_xll.BDH($D$4,"bx207",A2388,A2388)</f>
        <v>2.9711690000000002</v>
      </c>
    </row>
    <row r="2389" spans="1:4" x14ac:dyDescent="0.3">
      <c r="A2389" s="1">
        <v>41323</v>
      </c>
      <c r="B2389">
        <v>1.629</v>
      </c>
      <c r="C2389">
        <v>3.6830349999999998</v>
      </c>
      <c r="D2389" cm="1">
        <f t="array" ref="D2389">_xll.BDH($D$4,"bx207",A2389,A2389)</f>
        <v>2.9474200000000002</v>
      </c>
    </row>
    <row r="2390" spans="1:4" x14ac:dyDescent="0.3">
      <c r="A2390" s="1">
        <v>41324</v>
      </c>
      <c r="B2390">
        <v>1.6220000000000001</v>
      </c>
      <c r="C2390">
        <v>3.6724779999999999</v>
      </c>
      <c r="D2390" cm="1">
        <f t="array" ref="D2390">_xll.BDH($D$4,"bx207",A2390,A2390)</f>
        <v>2.9372440000000002</v>
      </c>
    </row>
    <row r="2391" spans="1:4" x14ac:dyDescent="0.3">
      <c r="A2391" s="1">
        <v>41325</v>
      </c>
      <c r="B2391">
        <v>1.6539999999999999</v>
      </c>
      <c r="C2391">
        <v>3.6730149999999999</v>
      </c>
      <c r="D2391" cm="1">
        <f t="array" ref="D2391">_xll.BDH($D$4,"bx207",A2391,A2391)</f>
        <v>2.9360460000000002</v>
      </c>
    </row>
    <row r="2392" spans="1:4" x14ac:dyDescent="0.3">
      <c r="A2392" s="1">
        <v>41326</v>
      </c>
      <c r="B2392">
        <v>1.573</v>
      </c>
      <c r="C2392">
        <v>3.6285180000000001</v>
      </c>
      <c r="D2392" cm="1">
        <f t="array" ref="D2392">_xll.BDH($D$4,"bx207",A2392,A2392)</f>
        <v>2.909103</v>
      </c>
    </row>
    <row r="2393" spans="1:4" x14ac:dyDescent="0.3">
      <c r="A2393" s="1">
        <v>41327</v>
      </c>
      <c r="B2393">
        <v>1.5680000000000001</v>
      </c>
      <c r="C2393">
        <v>3.6056910000000002</v>
      </c>
      <c r="D2393" cm="1">
        <f t="array" ref="D2393">_xll.BDH($D$4,"bx207",A2393,A2393)</f>
        <v>2.880471</v>
      </c>
    </row>
    <row r="2394" spans="1:4" x14ac:dyDescent="0.3">
      <c r="A2394" s="1">
        <v>41330</v>
      </c>
      <c r="B2394">
        <v>1.556</v>
      </c>
      <c r="C2394">
        <v>3.5888429999999998</v>
      </c>
      <c r="D2394" cm="1">
        <f t="array" ref="D2394">_xll.BDH($D$4,"bx207",A2394,A2394)</f>
        <v>2.8522189999999998</v>
      </c>
    </row>
    <row r="2395" spans="1:4" x14ac:dyDescent="0.3">
      <c r="A2395" s="1">
        <v>41331</v>
      </c>
      <c r="B2395">
        <v>1.4530000000000001</v>
      </c>
      <c r="C2395">
        <v>3.5908370000000001</v>
      </c>
      <c r="D2395" cm="1">
        <f t="array" ref="D2395">_xll.BDH($D$4,"bx207",A2395,A2395)</f>
        <v>2.8859910000000002</v>
      </c>
    </row>
    <row r="2396" spans="1:4" x14ac:dyDescent="0.3">
      <c r="A2396" s="1">
        <v>41332</v>
      </c>
      <c r="B2396">
        <v>1.4510000000000001</v>
      </c>
      <c r="C2396">
        <v>3.6013160000000002</v>
      </c>
      <c r="D2396" cm="1">
        <f t="array" ref="D2396">_xll.BDH($D$4,"bx207",A2396,A2396)</f>
        <v>2.908048</v>
      </c>
    </row>
    <row r="2397" spans="1:4" x14ac:dyDescent="0.3">
      <c r="A2397" s="1">
        <v>41333</v>
      </c>
      <c r="B2397">
        <v>1.454</v>
      </c>
      <c r="C2397">
        <v>3.582433</v>
      </c>
      <c r="D2397" cm="1">
        <f t="array" ref="D2397">_xll.BDH($D$4,"bx207",A2397,A2397)</f>
        <v>2.875508</v>
      </c>
    </row>
    <row r="2398" spans="1:4" x14ac:dyDescent="0.3">
      <c r="A2398" s="1">
        <v>41334</v>
      </c>
      <c r="B2398">
        <v>1.41</v>
      </c>
      <c r="C2398">
        <v>3.5592359999999998</v>
      </c>
      <c r="D2398" cm="1">
        <f t="array" ref="D2398">_xll.BDH($D$4,"bx207",A2398,A2398)</f>
        <v>2.8458830000000002</v>
      </c>
    </row>
    <row r="2399" spans="1:4" x14ac:dyDescent="0.3">
      <c r="A2399" s="1">
        <v>41337</v>
      </c>
      <c r="B2399">
        <v>1.4179999999999999</v>
      </c>
      <c r="C2399">
        <v>3.5657220000000001</v>
      </c>
      <c r="D2399" cm="1">
        <f t="array" ref="D2399">_xll.BDH($D$4,"bx207",A2399,A2399)</f>
        <v>2.8521040000000002</v>
      </c>
    </row>
    <row r="2400" spans="1:4" x14ac:dyDescent="0.3">
      <c r="A2400" s="1">
        <v>41338</v>
      </c>
      <c r="B2400">
        <v>1.45</v>
      </c>
      <c r="C2400">
        <v>3.5692370000000002</v>
      </c>
      <c r="D2400" cm="1">
        <f t="array" ref="D2400">_xll.BDH($D$4,"bx207",A2400,A2400)</f>
        <v>2.850886</v>
      </c>
    </row>
    <row r="2401" spans="1:4" x14ac:dyDescent="0.3">
      <c r="A2401" s="1">
        <v>41339</v>
      </c>
      <c r="B2401">
        <v>1.4570000000000001</v>
      </c>
      <c r="C2401">
        <v>3.5413420000000002</v>
      </c>
      <c r="D2401" cm="1">
        <f t="array" ref="D2401">_xll.BDH($D$4,"bx207",A2401,A2401)</f>
        <v>2.8205789999999999</v>
      </c>
    </row>
    <row r="2402" spans="1:4" x14ac:dyDescent="0.3">
      <c r="A2402" s="1">
        <v>41340</v>
      </c>
      <c r="B2402">
        <v>1.492</v>
      </c>
      <c r="C2402">
        <v>3.5655049999999999</v>
      </c>
      <c r="D2402" cm="1">
        <f t="array" ref="D2402">_xll.BDH($D$4,"bx207",A2402,A2402)</f>
        <v>2.8454269999999999</v>
      </c>
    </row>
    <row r="2403" spans="1:4" x14ac:dyDescent="0.3">
      <c r="A2403" s="1">
        <v>41341</v>
      </c>
      <c r="B2403">
        <v>1.5249999999999999</v>
      </c>
      <c r="C2403">
        <v>3.5614370000000002</v>
      </c>
      <c r="D2403" cm="1">
        <f t="array" ref="D2403">_xll.BDH($D$4,"bx207",A2403,A2403)</f>
        <v>2.8333249999999999</v>
      </c>
    </row>
    <row r="2404" spans="1:4" x14ac:dyDescent="0.3">
      <c r="A2404" s="1">
        <v>41344</v>
      </c>
      <c r="B2404">
        <v>1.516</v>
      </c>
      <c r="C2404">
        <v>3.5392440000000001</v>
      </c>
      <c r="D2404" cm="1">
        <f t="array" ref="D2404">_xll.BDH($D$4,"bx207",A2404,A2404)</f>
        <v>2.8126929999999999</v>
      </c>
    </row>
    <row r="2405" spans="1:4" x14ac:dyDescent="0.3">
      <c r="A2405" s="1">
        <v>41345</v>
      </c>
      <c r="B2405">
        <v>1.4810000000000001</v>
      </c>
      <c r="C2405">
        <v>3.5114749999999999</v>
      </c>
      <c r="D2405" cm="1">
        <f t="array" ref="D2405">_xll.BDH($D$4,"bx207",A2405,A2405)</f>
        <v>2.7914310000000002</v>
      </c>
    </row>
    <row r="2406" spans="1:4" x14ac:dyDescent="0.3">
      <c r="A2406" s="1">
        <v>41346</v>
      </c>
      <c r="B2406">
        <v>1.4810000000000001</v>
      </c>
      <c r="C2406">
        <v>3.5119030000000002</v>
      </c>
      <c r="D2406" cm="1">
        <f t="array" ref="D2406">_xll.BDH($D$4,"bx207",A2406,A2406)</f>
        <v>2.7887369999999998</v>
      </c>
    </row>
    <row r="2407" spans="1:4" x14ac:dyDescent="0.3">
      <c r="A2407" s="1">
        <v>41347</v>
      </c>
      <c r="B2407">
        <v>1.4730000000000001</v>
      </c>
      <c r="C2407">
        <v>3.511231</v>
      </c>
      <c r="D2407" cm="1">
        <f t="array" ref="D2407">_xll.BDH($D$4,"bx207",A2407,A2407)</f>
        <v>2.7852899999999998</v>
      </c>
    </row>
    <row r="2408" spans="1:4" x14ac:dyDescent="0.3">
      <c r="A2408" s="1">
        <v>41348</v>
      </c>
      <c r="B2408">
        <v>1.4550000000000001</v>
      </c>
      <c r="C2408">
        <v>3.4891190000000001</v>
      </c>
      <c r="D2408" cm="1">
        <f t="array" ref="D2408">_xll.BDH($D$4,"bx207",A2408,A2408)</f>
        <v>2.7650160000000001</v>
      </c>
    </row>
    <row r="2409" spans="1:4" x14ac:dyDescent="0.3">
      <c r="A2409" s="1">
        <v>41351</v>
      </c>
      <c r="B2409">
        <v>1.407</v>
      </c>
      <c r="C2409">
        <v>3.4868860000000002</v>
      </c>
      <c r="D2409" cm="1">
        <f t="array" ref="D2409">_xll.BDH($D$4,"bx207",A2409,A2409)</f>
        <v>2.7853409999999998</v>
      </c>
    </row>
    <row r="2410" spans="1:4" x14ac:dyDescent="0.3">
      <c r="A2410" s="1">
        <v>41352</v>
      </c>
      <c r="B2410">
        <v>1.3460000000000001</v>
      </c>
      <c r="C2410">
        <v>3.4522360000000001</v>
      </c>
      <c r="D2410" cm="1">
        <f t="array" ref="D2410">_xll.BDH($D$4,"bx207",A2410,A2410)</f>
        <v>2.7510460000000001</v>
      </c>
    </row>
    <row r="2411" spans="1:4" x14ac:dyDescent="0.3">
      <c r="A2411" s="1">
        <v>41353</v>
      </c>
      <c r="B2411">
        <v>1.387</v>
      </c>
      <c r="C2411">
        <v>3.477843</v>
      </c>
      <c r="D2411" cm="1">
        <f t="array" ref="D2411">_xll.BDH($D$4,"bx207",A2411,A2411)</f>
        <v>2.7628189999999999</v>
      </c>
    </row>
    <row r="2412" spans="1:4" x14ac:dyDescent="0.3">
      <c r="A2412" s="1">
        <v>41354</v>
      </c>
      <c r="B2412">
        <v>1.365</v>
      </c>
      <c r="C2412">
        <v>3.464537</v>
      </c>
      <c r="D2412" cm="1">
        <f t="array" ref="D2412">_xll.BDH($D$4,"bx207",A2412,A2412)</f>
        <v>2.7537940000000001</v>
      </c>
    </row>
    <row r="2413" spans="1:4" x14ac:dyDescent="0.3">
      <c r="A2413" s="1">
        <v>41355</v>
      </c>
      <c r="B2413">
        <v>1.379</v>
      </c>
      <c r="C2413">
        <v>3.4770050000000001</v>
      </c>
      <c r="D2413" cm="1">
        <f t="array" ref="D2413">_xll.BDH($D$4,"bx207",A2413,A2413)</f>
        <v>2.762289</v>
      </c>
    </row>
    <row r="2414" spans="1:4" x14ac:dyDescent="0.3">
      <c r="A2414" s="1">
        <v>41358</v>
      </c>
      <c r="B2414">
        <v>1.327</v>
      </c>
      <c r="C2414">
        <v>3.4476520000000002</v>
      </c>
      <c r="D2414" cm="1">
        <f t="array" ref="D2414">_xll.BDH($D$4,"bx207",A2414,A2414)</f>
        <v>2.7431169999999998</v>
      </c>
    </row>
    <row r="2415" spans="1:4" x14ac:dyDescent="0.3">
      <c r="A2415" s="1">
        <v>41359</v>
      </c>
      <c r="B2415">
        <v>1.345</v>
      </c>
      <c r="C2415">
        <v>3.4587910000000002</v>
      </c>
      <c r="D2415" cm="1">
        <f t="array" ref="D2415">_xll.BDH($D$4,"bx207",A2415,A2415)</f>
        <v>2.7587760000000001</v>
      </c>
    </row>
    <row r="2416" spans="1:4" x14ac:dyDescent="0.3">
      <c r="A2416" s="1">
        <v>41360</v>
      </c>
      <c r="B2416">
        <v>1.27</v>
      </c>
      <c r="C2416">
        <v>3.4592209999999999</v>
      </c>
      <c r="D2416" cm="1">
        <f t="array" ref="D2416">_xll.BDH($D$4,"bx207",A2416,A2416)</f>
        <v>2.7753359999999998</v>
      </c>
    </row>
    <row r="2417" spans="1:4" x14ac:dyDescent="0.3">
      <c r="A2417" s="1">
        <v>41361</v>
      </c>
      <c r="B2417">
        <v>1.2889999999999999</v>
      </c>
      <c r="C2417">
        <v>3.479619</v>
      </c>
      <c r="D2417" cm="1">
        <f t="array" ref="D2417">_xll.BDH($D$4,"bx207",A2417,A2417)</f>
        <v>2.797685</v>
      </c>
    </row>
    <row r="2418" spans="1:4" x14ac:dyDescent="0.3">
      <c r="A2418" s="1">
        <v>41362</v>
      </c>
      <c r="B2418">
        <v>1.2889999999999999</v>
      </c>
      <c r="C2418" t="s">
        <v>34</v>
      </c>
      <c r="D2418" cm="1">
        <f t="array" ref="D2418">_xll.BDH($D$4,"bx207",A2418,A2418)</f>
        <v>2.797685</v>
      </c>
    </row>
    <row r="2419" spans="1:4" x14ac:dyDescent="0.3">
      <c r="A2419" s="1">
        <v>41365</v>
      </c>
      <c r="B2419">
        <v>1.2889999999999999</v>
      </c>
      <c r="C2419" t="s">
        <v>34</v>
      </c>
      <c r="D2419" t="str" cm="1">
        <f t="array" ref="D2419">_xll.BDH($D$4,"bx207",A2419,A2419)</f>
        <v>#N/A N/A</v>
      </c>
    </row>
    <row r="2420" spans="1:4" x14ac:dyDescent="0.3">
      <c r="A2420" s="1">
        <v>41366</v>
      </c>
      <c r="B2420">
        <v>1.3069999999999999</v>
      </c>
      <c r="C2420">
        <v>3.5677089999999998</v>
      </c>
      <c r="D2420" cm="1">
        <f t="array" ref="D2420">_xll.BDH($D$4,"bx207",A2420,A2420)</f>
        <v>2.837939</v>
      </c>
    </row>
    <row r="2421" spans="1:4" x14ac:dyDescent="0.3">
      <c r="A2421" s="1">
        <v>41367</v>
      </c>
      <c r="B2421">
        <v>1.288</v>
      </c>
      <c r="C2421">
        <v>3.530897</v>
      </c>
      <c r="D2421" cm="1">
        <f t="array" ref="D2421">_xll.BDH($D$4,"bx207",A2421,A2421)</f>
        <v>2.804236</v>
      </c>
    </row>
    <row r="2422" spans="1:4" x14ac:dyDescent="0.3">
      <c r="A2422" s="1">
        <v>41368</v>
      </c>
      <c r="B2422">
        <v>1.2390000000000001</v>
      </c>
      <c r="C2422">
        <v>3.4935890000000001</v>
      </c>
      <c r="D2422" cm="1">
        <f t="array" ref="D2422">_xll.BDH($D$4,"bx207",A2422,A2422)</f>
        <v>2.775223</v>
      </c>
    </row>
    <row r="2423" spans="1:4" x14ac:dyDescent="0.3">
      <c r="A2423" s="1">
        <v>41369</v>
      </c>
      <c r="B2423">
        <v>1.212</v>
      </c>
      <c r="C2423">
        <v>3.4693499999999999</v>
      </c>
      <c r="D2423" cm="1">
        <f t="array" ref="D2423">_xll.BDH($D$4,"bx207",A2423,A2423)</f>
        <v>2.7652939999999999</v>
      </c>
    </row>
    <row r="2424" spans="1:4" x14ac:dyDescent="0.3">
      <c r="A2424" s="1">
        <v>41372</v>
      </c>
      <c r="B2424">
        <v>1.2370000000000001</v>
      </c>
      <c r="C2424">
        <v>3.4614159999999998</v>
      </c>
      <c r="D2424" cm="1">
        <f t="array" ref="D2424">_xll.BDH($D$4,"bx207",A2424,A2424)</f>
        <v>2.7405010000000001</v>
      </c>
    </row>
    <row r="2425" spans="1:4" x14ac:dyDescent="0.3">
      <c r="A2425" s="1">
        <v>41373</v>
      </c>
      <c r="B2425">
        <v>1.26</v>
      </c>
      <c r="C2425">
        <v>3.4492850000000002</v>
      </c>
      <c r="D2425" cm="1">
        <f t="array" ref="D2425">_xll.BDH($D$4,"bx207",A2425,A2425)</f>
        <v>2.7191930000000002</v>
      </c>
    </row>
    <row r="2426" spans="1:4" x14ac:dyDescent="0.3">
      <c r="A2426" s="1">
        <v>41374</v>
      </c>
      <c r="B2426">
        <v>1.304</v>
      </c>
      <c r="C2426">
        <v>3.435155</v>
      </c>
      <c r="D2426" cm="1">
        <f t="array" ref="D2426">_xll.BDH($D$4,"bx207",A2426,A2426)</f>
        <v>2.687147</v>
      </c>
    </row>
    <row r="2427" spans="1:4" x14ac:dyDescent="0.3">
      <c r="A2427" s="1">
        <v>41375</v>
      </c>
      <c r="B2427">
        <v>1.3009999999999999</v>
      </c>
      <c r="C2427">
        <v>3.424099</v>
      </c>
      <c r="D2427" cm="1">
        <f t="array" ref="D2427">_xll.BDH($D$4,"bx207",A2427,A2427)</f>
        <v>2.6597240000000002</v>
      </c>
    </row>
    <row r="2428" spans="1:4" x14ac:dyDescent="0.3">
      <c r="A2428" s="1">
        <v>41376</v>
      </c>
      <c r="B2428">
        <v>1.26</v>
      </c>
      <c r="C2428">
        <v>3.3859539999999999</v>
      </c>
      <c r="D2428" cm="1">
        <f t="array" ref="D2428">_xll.BDH($D$4,"bx207",A2428,A2428)</f>
        <v>2.6343640000000001</v>
      </c>
    </row>
    <row r="2429" spans="1:4" x14ac:dyDescent="0.3">
      <c r="A2429" s="1">
        <v>41379</v>
      </c>
      <c r="B2429">
        <v>1.2450000000000001</v>
      </c>
      <c r="C2429">
        <v>3.3744019999999999</v>
      </c>
      <c r="D2429" cm="1">
        <f t="array" ref="D2429">_xll.BDH($D$4,"bx207",A2429,A2429)</f>
        <v>2.623961</v>
      </c>
    </row>
    <row r="2430" spans="1:4" x14ac:dyDescent="0.3">
      <c r="A2430" s="1">
        <v>41380</v>
      </c>
      <c r="B2430">
        <v>1.2769999999999999</v>
      </c>
      <c r="C2430">
        <v>3.3972180000000001</v>
      </c>
      <c r="D2430" cm="1">
        <f t="array" ref="D2430">_xll.BDH($D$4,"bx207",A2430,A2430)</f>
        <v>2.633721</v>
      </c>
    </row>
    <row r="2431" spans="1:4" x14ac:dyDescent="0.3">
      <c r="A2431" s="1">
        <v>41381</v>
      </c>
      <c r="B2431">
        <v>1.228</v>
      </c>
      <c r="C2431">
        <v>3.3573309999999998</v>
      </c>
      <c r="D2431" cm="1">
        <f t="array" ref="D2431">_xll.BDH($D$4,"bx207",A2431,A2431)</f>
        <v>2.6012439999999999</v>
      </c>
    </row>
    <row r="2432" spans="1:4" x14ac:dyDescent="0.3">
      <c r="A2432" s="1">
        <v>41382</v>
      </c>
      <c r="B2432">
        <v>1.226</v>
      </c>
      <c r="C2432">
        <v>3.3642530000000002</v>
      </c>
      <c r="D2432" cm="1">
        <f t="array" ref="D2432">_xll.BDH($D$4,"bx207",A2432,A2432)</f>
        <v>2.6097070000000002</v>
      </c>
    </row>
    <row r="2433" spans="1:4" x14ac:dyDescent="0.3">
      <c r="A2433" s="1">
        <v>41383</v>
      </c>
      <c r="B2433">
        <v>1.2509999999999999</v>
      </c>
      <c r="C2433">
        <v>3.3731840000000002</v>
      </c>
      <c r="D2433" cm="1">
        <f t="array" ref="D2433">_xll.BDH($D$4,"bx207",A2433,A2433)</f>
        <v>2.6149529999999999</v>
      </c>
    </row>
    <row r="2434" spans="1:4" x14ac:dyDescent="0.3">
      <c r="A2434" s="1">
        <v>41386</v>
      </c>
      <c r="B2434">
        <v>1.232</v>
      </c>
      <c r="C2434">
        <v>3.3273069999999998</v>
      </c>
      <c r="D2434" cm="1">
        <f t="array" ref="D2434">_xll.BDH($D$4,"bx207",A2434,A2434)</f>
        <v>2.562351</v>
      </c>
    </row>
    <row r="2435" spans="1:4" x14ac:dyDescent="0.3">
      <c r="A2435" s="1">
        <v>41387</v>
      </c>
      <c r="B2435">
        <v>1.26</v>
      </c>
      <c r="C2435">
        <v>3.3115399999999999</v>
      </c>
      <c r="D2435" cm="1">
        <f t="array" ref="D2435">_xll.BDH($D$4,"bx207",A2435,A2435)</f>
        <v>2.5125820000000001</v>
      </c>
    </row>
    <row r="2436" spans="1:4" x14ac:dyDescent="0.3">
      <c r="A2436" s="1">
        <v>41388</v>
      </c>
      <c r="B2436">
        <v>1.238</v>
      </c>
      <c r="C2436">
        <v>3.2794720000000002</v>
      </c>
      <c r="D2436" cm="1">
        <f t="array" ref="D2436">_xll.BDH($D$4,"bx207",A2436,A2436)</f>
        <v>2.4779330000000002</v>
      </c>
    </row>
    <row r="2437" spans="1:4" x14ac:dyDescent="0.3">
      <c r="A2437" s="1">
        <v>41389</v>
      </c>
      <c r="B2437">
        <v>1.238</v>
      </c>
      <c r="C2437">
        <v>3.2731560000000002</v>
      </c>
      <c r="D2437" cm="1">
        <f t="array" ref="D2437">_xll.BDH($D$4,"bx207",A2437,A2437)</f>
        <v>2.4753829999999999</v>
      </c>
    </row>
    <row r="2438" spans="1:4" x14ac:dyDescent="0.3">
      <c r="A2438" s="1">
        <v>41390</v>
      </c>
      <c r="B2438">
        <v>1.206</v>
      </c>
      <c r="C2438">
        <v>3.2413690000000002</v>
      </c>
      <c r="D2438" cm="1">
        <f t="array" ref="D2438">_xll.BDH($D$4,"bx207",A2438,A2438)</f>
        <v>2.454736</v>
      </c>
    </row>
    <row r="2439" spans="1:4" x14ac:dyDescent="0.3">
      <c r="A2439" s="1">
        <v>41393</v>
      </c>
      <c r="B2439">
        <v>1.204</v>
      </c>
      <c r="C2439">
        <v>3.1974740000000001</v>
      </c>
      <c r="D2439" cm="1">
        <f t="array" ref="D2439">_xll.BDH($D$4,"bx207",A2439,A2439)</f>
        <v>2.407861</v>
      </c>
    </row>
    <row r="2440" spans="1:4" x14ac:dyDescent="0.3">
      <c r="A2440" s="1">
        <v>41394</v>
      </c>
      <c r="B2440">
        <v>1.216</v>
      </c>
      <c r="C2440">
        <v>3.1624859999999999</v>
      </c>
      <c r="D2440" cm="1">
        <f t="array" ref="D2440">_xll.BDH($D$4,"bx207",A2440,A2440)</f>
        <v>2.385624</v>
      </c>
    </row>
    <row r="2441" spans="1:4" x14ac:dyDescent="0.3">
      <c r="A2441" s="1">
        <v>41395</v>
      </c>
      <c r="B2441">
        <v>1.208</v>
      </c>
      <c r="C2441" t="s">
        <v>34</v>
      </c>
      <c r="D2441" cm="1">
        <f t="array" ref="D2441">_xll.BDH($D$4,"bx207",A2441,A2441)</f>
        <v>2.382676</v>
      </c>
    </row>
    <row r="2442" spans="1:4" x14ac:dyDescent="0.3">
      <c r="A2442" s="1">
        <v>41396</v>
      </c>
      <c r="B2442">
        <v>1.165</v>
      </c>
      <c r="C2442">
        <v>3.014319</v>
      </c>
      <c r="D2442" cm="1">
        <f t="array" ref="D2442">_xll.BDH($D$4,"bx207",A2442,A2442)</f>
        <v>2.330978</v>
      </c>
    </row>
    <row r="2443" spans="1:4" x14ac:dyDescent="0.3">
      <c r="A2443" s="1">
        <v>41397</v>
      </c>
      <c r="B2443">
        <v>1.24</v>
      </c>
      <c r="C2443">
        <v>3.0350640000000002</v>
      </c>
      <c r="D2443" cm="1">
        <f t="array" ref="D2443">_xll.BDH($D$4,"bx207",A2443,A2443)</f>
        <v>2.3266659999999999</v>
      </c>
    </row>
    <row r="2444" spans="1:4" x14ac:dyDescent="0.3">
      <c r="A2444" s="1">
        <v>41400</v>
      </c>
      <c r="B2444">
        <v>1.2430000000000001</v>
      </c>
      <c r="C2444">
        <v>3.033236</v>
      </c>
      <c r="D2444" t="str" cm="1">
        <f t="array" ref="D2444">_xll.BDH($D$4,"bx207",A2444,A2444)</f>
        <v>#N/A N/A</v>
      </c>
    </row>
    <row r="2445" spans="1:4" x14ac:dyDescent="0.3">
      <c r="A2445" s="1">
        <v>41401</v>
      </c>
      <c r="B2445">
        <v>1.298</v>
      </c>
      <c r="C2445">
        <v>3.0488040000000001</v>
      </c>
      <c r="D2445" cm="1">
        <f t="array" ref="D2445">_xll.BDH($D$4,"bx207",A2445,A2445)</f>
        <v>2.3114569999999999</v>
      </c>
    </row>
    <row r="2446" spans="1:4" x14ac:dyDescent="0.3">
      <c r="A2446" s="1">
        <v>41402</v>
      </c>
      <c r="B2446">
        <v>1.2689999999999999</v>
      </c>
      <c r="C2446">
        <v>3.0058229999999999</v>
      </c>
      <c r="D2446" cm="1">
        <f t="array" ref="D2446">_xll.BDH($D$4,"bx207",A2446,A2446)</f>
        <v>2.2749570000000001</v>
      </c>
    </row>
    <row r="2447" spans="1:4" x14ac:dyDescent="0.3">
      <c r="A2447" s="1">
        <v>41403</v>
      </c>
      <c r="B2447">
        <v>1.27</v>
      </c>
      <c r="C2447">
        <v>2.999098</v>
      </c>
      <c r="D2447" cm="1">
        <f t="array" ref="D2447">_xll.BDH($D$4,"bx207",A2447,A2447)</f>
        <v>2.2661570000000002</v>
      </c>
    </row>
    <row r="2448" spans="1:4" x14ac:dyDescent="0.3">
      <c r="A2448" s="1">
        <v>41404</v>
      </c>
      <c r="B2448">
        <v>1.38</v>
      </c>
      <c r="C2448">
        <v>3.0788700000000002</v>
      </c>
      <c r="D2448" cm="1">
        <f t="array" ref="D2448">_xll.BDH($D$4,"bx207",A2448,A2448)</f>
        <v>2.3209</v>
      </c>
    </row>
    <row r="2449" spans="1:4" x14ac:dyDescent="0.3">
      <c r="A2449" s="1">
        <v>41407</v>
      </c>
      <c r="B2449">
        <v>1.3560000000000001</v>
      </c>
      <c r="C2449">
        <v>3.0704799999999999</v>
      </c>
      <c r="D2449" cm="1">
        <f t="array" ref="D2449">_xll.BDH($D$4,"bx207",A2449,A2449)</f>
        <v>2.3073220000000001</v>
      </c>
    </row>
    <row r="2450" spans="1:4" x14ac:dyDescent="0.3">
      <c r="A2450" s="1">
        <v>41408</v>
      </c>
      <c r="B2450">
        <v>1.3740000000000001</v>
      </c>
      <c r="C2450">
        <v>3.094039</v>
      </c>
      <c r="D2450" cm="1">
        <f t="array" ref="D2450">_xll.BDH($D$4,"bx207",A2450,A2450)</f>
        <v>2.32213</v>
      </c>
    </row>
    <row r="2451" spans="1:4" x14ac:dyDescent="0.3">
      <c r="A2451" s="1">
        <v>41409</v>
      </c>
      <c r="B2451">
        <v>1.3819999999999999</v>
      </c>
      <c r="C2451">
        <v>3.1026919999999998</v>
      </c>
      <c r="D2451" cm="1">
        <f t="array" ref="D2451">_xll.BDH($D$4,"bx207",A2451,A2451)</f>
        <v>2.3292190000000002</v>
      </c>
    </row>
    <row r="2452" spans="1:4" x14ac:dyDescent="0.3">
      <c r="A2452" s="1">
        <v>41410</v>
      </c>
      <c r="B2452">
        <v>1.331</v>
      </c>
      <c r="C2452">
        <v>3.0482320000000001</v>
      </c>
      <c r="D2452" cm="1">
        <f t="array" ref="D2452">_xll.BDH($D$4,"bx207",A2452,A2452)</f>
        <v>2.2875899999999998</v>
      </c>
    </row>
    <row r="2453" spans="1:4" x14ac:dyDescent="0.3">
      <c r="A2453" s="1">
        <v>41411</v>
      </c>
      <c r="B2453">
        <v>1.3260000000000001</v>
      </c>
      <c r="C2453">
        <v>3.0286879999999998</v>
      </c>
      <c r="D2453" cm="1">
        <f t="array" ref="D2453">_xll.BDH($D$4,"bx207",A2453,A2453)</f>
        <v>2.2629060000000001</v>
      </c>
    </row>
    <row r="2454" spans="1:4" x14ac:dyDescent="0.3">
      <c r="A2454" s="1">
        <v>41414</v>
      </c>
      <c r="B2454">
        <v>1.3759999999999999</v>
      </c>
      <c r="C2454">
        <v>3.0520390000000002</v>
      </c>
      <c r="D2454" cm="1">
        <f t="array" ref="D2454">_xll.BDH($D$4,"bx207",A2454,A2454)</f>
        <v>2.2746369999999998</v>
      </c>
    </row>
    <row r="2455" spans="1:4" x14ac:dyDescent="0.3">
      <c r="A2455" s="1">
        <v>41415</v>
      </c>
      <c r="B2455">
        <v>1.391</v>
      </c>
      <c r="C2455">
        <v>3.083278</v>
      </c>
      <c r="D2455" cm="1">
        <f t="array" ref="D2455">_xll.BDH($D$4,"bx207",A2455,A2455)</f>
        <v>2.2953209999999999</v>
      </c>
    </row>
    <row r="2456" spans="1:4" x14ac:dyDescent="0.3">
      <c r="A2456" s="1">
        <v>41416</v>
      </c>
      <c r="B2456">
        <v>1.427</v>
      </c>
      <c r="C2456">
        <v>3.0365700000000002</v>
      </c>
      <c r="D2456" cm="1">
        <f t="array" ref="D2456">_xll.BDH($D$4,"bx207",A2456,A2456)</f>
        <v>2.256964</v>
      </c>
    </row>
    <row r="2457" spans="1:4" x14ac:dyDescent="0.3">
      <c r="A2457" s="1">
        <v>41417</v>
      </c>
      <c r="B2457">
        <v>1.444</v>
      </c>
      <c r="C2457">
        <v>3.076149</v>
      </c>
      <c r="D2457" cm="1">
        <f t="array" ref="D2457">_xll.BDH($D$4,"bx207",A2457,A2457)</f>
        <v>2.3008440000000001</v>
      </c>
    </row>
    <row r="2458" spans="1:4" x14ac:dyDescent="0.3">
      <c r="A2458" s="1">
        <v>41418</v>
      </c>
      <c r="B2458">
        <v>1.431</v>
      </c>
      <c r="C2458">
        <v>3.083224</v>
      </c>
      <c r="D2458" cm="1">
        <f t="array" ref="D2458">_xll.BDH($D$4,"bx207",A2458,A2458)</f>
        <v>2.3089230000000001</v>
      </c>
    </row>
    <row r="2459" spans="1:4" x14ac:dyDescent="0.3">
      <c r="A2459" s="1">
        <v>41421</v>
      </c>
      <c r="B2459">
        <v>1.4570000000000001</v>
      </c>
      <c r="C2459">
        <v>3.109445</v>
      </c>
      <c r="D2459" t="str" cm="1">
        <f t="array" ref="D2459">_xll.BDH($D$4,"bx207",A2459,A2459)</f>
        <v>#N/A N/A</v>
      </c>
    </row>
    <row r="2460" spans="1:4" x14ac:dyDescent="0.3">
      <c r="A2460" s="1">
        <v>41422</v>
      </c>
      <c r="B2460">
        <v>1.498</v>
      </c>
      <c r="C2460">
        <v>3.1287400000000001</v>
      </c>
      <c r="D2460" cm="1">
        <f t="array" ref="D2460">_xll.BDH($D$4,"bx207",A2460,A2460)</f>
        <v>2.3351229999999998</v>
      </c>
    </row>
    <row r="2461" spans="1:4" x14ac:dyDescent="0.3">
      <c r="A2461" s="1">
        <v>41423</v>
      </c>
      <c r="B2461">
        <v>1.5329999999999999</v>
      </c>
      <c r="C2461">
        <v>3.1877430000000002</v>
      </c>
      <c r="D2461" cm="1">
        <f t="array" ref="D2461">_xll.BDH($D$4,"bx207",A2461,A2461)</f>
        <v>2.3914740000000001</v>
      </c>
    </row>
    <row r="2462" spans="1:4" x14ac:dyDescent="0.3">
      <c r="A2462" s="1">
        <v>41424</v>
      </c>
      <c r="B2462">
        <v>1.5169999999999999</v>
      </c>
      <c r="C2462">
        <v>3.1844700000000001</v>
      </c>
      <c r="D2462" cm="1">
        <f t="array" ref="D2462">_xll.BDH($D$4,"bx207",A2462,A2462)</f>
        <v>2.402374</v>
      </c>
    </row>
    <row r="2463" spans="1:4" x14ac:dyDescent="0.3">
      <c r="A2463" s="1">
        <v>41425</v>
      </c>
      <c r="B2463">
        <v>1.5049999999999999</v>
      </c>
      <c r="C2463">
        <v>3.2026460000000001</v>
      </c>
      <c r="D2463" cm="1">
        <f t="array" ref="D2463">_xll.BDH($D$4,"bx207",A2463,A2463)</f>
        <v>2.4185430000000001</v>
      </c>
    </row>
    <row r="2464" spans="1:4" x14ac:dyDescent="0.3">
      <c r="A2464" s="1">
        <v>41428</v>
      </c>
      <c r="B2464">
        <v>1.522</v>
      </c>
      <c r="C2464">
        <v>3.2481249999999999</v>
      </c>
      <c r="D2464" cm="1">
        <f t="array" ref="D2464">_xll.BDH($D$4,"bx207",A2464,A2464)</f>
        <v>2.4951310000000002</v>
      </c>
    </row>
    <row r="2465" spans="1:4" x14ac:dyDescent="0.3">
      <c r="A2465" s="1">
        <v>41429</v>
      </c>
      <c r="B2465">
        <v>1.5429999999999999</v>
      </c>
      <c r="C2465">
        <v>3.249727</v>
      </c>
      <c r="D2465" cm="1">
        <f t="array" ref="D2465">_xll.BDH($D$4,"bx207",A2465,A2465)</f>
        <v>2.5035590000000001</v>
      </c>
    </row>
    <row r="2466" spans="1:4" x14ac:dyDescent="0.3">
      <c r="A2466" s="1">
        <v>41430</v>
      </c>
      <c r="B2466">
        <v>1.5109999999999999</v>
      </c>
      <c r="C2466">
        <v>3.263163</v>
      </c>
      <c r="D2466" cm="1">
        <f t="array" ref="D2466">_xll.BDH($D$4,"bx207",A2466,A2466)</f>
        <v>2.5303059999999999</v>
      </c>
    </row>
    <row r="2467" spans="1:4" x14ac:dyDescent="0.3">
      <c r="A2467" s="1">
        <v>41431</v>
      </c>
      <c r="B2467">
        <v>1.5209999999999999</v>
      </c>
      <c r="C2467">
        <v>3.343623</v>
      </c>
      <c r="D2467" cm="1">
        <f t="array" ref="D2467">_xll.BDH($D$4,"bx207",A2467,A2467)</f>
        <v>2.6169289999999998</v>
      </c>
    </row>
    <row r="2468" spans="1:4" x14ac:dyDescent="0.3">
      <c r="A2468" s="1">
        <v>41432</v>
      </c>
      <c r="B2468">
        <v>1.546</v>
      </c>
      <c r="C2468">
        <v>3.340106</v>
      </c>
      <c r="D2468" cm="1">
        <f t="array" ref="D2468">_xll.BDH($D$4,"bx207",A2468,A2468)</f>
        <v>2.6288390000000001</v>
      </c>
    </row>
    <row r="2469" spans="1:4" x14ac:dyDescent="0.3">
      <c r="A2469" s="1">
        <v>41435</v>
      </c>
      <c r="B2469">
        <v>1.601</v>
      </c>
      <c r="C2469">
        <v>3.3656160000000002</v>
      </c>
      <c r="D2469" cm="1">
        <f t="array" ref="D2469">_xll.BDH($D$4,"bx207",A2469,A2469)</f>
        <v>2.643335</v>
      </c>
    </row>
    <row r="2470" spans="1:4" x14ac:dyDescent="0.3">
      <c r="A2470" s="1">
        <v>41436</v>
      </c>
      <c r="B2470">
        <v>1.6</v>
      </c>
      <c r="C2470">
        <v>3.4493070000000001</v>
      </c>
      <c r="D2470" cm="1">
        <f t="array" ref="D2470">_xll.BDH($D$4,"bx207",A2470,A2470)</f>
        <v>2.7220420000000001</v>
      </c>
    </row>
    <row r="2471" spans="1:4" x14ac:dyDescent="0.3">
      <c r="A2471" s="1">
        <v>41437</v>
      </c>
      <c r="B2471">
        <v>1.585</v>
      </c>
      <c r="C2471">
        <v>3.4506749999999999</v>
      </c>
      <c r="D2471" cm="1">
        <f t="array" ref="D2471">_xll.BDH($D$4,"bx207",A2471,A2471)</f>
        <v>2.712094</v>
      </c>
    </row>
    <row r="2472" spans="1:4" x14ac:dyDescent="0.3">
      <c r="A2472" s="1">
        <v>41438</v>
      </c>
      <c r="B2472">
        <v>1.5609999999999999</v>
      </c>
      <c r="C2472">
        <v>3.4626269999999999</v>
      </c>
      <c r="D2472" cm="1">
        <f t="array" ref="D2472">_xll.BDH($D$4,"bx207",A2472,A2472)</f>
        <v>2.7372709999999998</v>
      </c>
    </row>
    <row r="2473" spans="1:4" x14ac:dyDescent="0.3">
      <c r="A2473" s="1">
        <v>41439</v>
      </c>
      <c r="B2473">
        <v>1.514</v>
      </c>
      <c r="C2473">
        <v>3.3944930000000002</v>
      </c>
      <c r="D2473" cm="1">
        <f t="array" ref="D2473">_xll.BDH($D$4,"bx207",A2473,A2473)</f>
        <v>2.6723379999999999</v>
      </c>
    </row>
    <row r="2474" spans="1:4" x14ac:dyDescent="0.3">
      <c r="A2474" s="1">
        <v>41442</v>
      </c>
      <c r="B2474">
        <v>1.5209999999999999</v>
      </c>
      <c r="C2474">
        <v>3.3862830000000002</v>
      </c>
      <c r="D2474" cm="1">
        <f t="array" ref="D2474">_xll.BDH($D$4,"bx207",A2474,A2474)</f>
        <v>2.6550189999999998</v>
      </c>
    </row>
    <row r="2475" spans="1:4" x14ac:dyDescent="0.3">
      <c r="A2475" s="1">
        <v>41443</v>
      </c>
      <c r="B2475">
        <v>1.57</v>
      </c>
      <c r="C2475">
        <v>3.431095</v>
      </c>
      <c r="D2475" cm="1">
        <f t="array" ref="D2475">_xll.BDH($D$4,"bx207",A2475,A2475)</f>
        <v>2.6933910000000001</v>
      </c>
    </row>
    <row r="2476" spans="1:4" x14ac:dyDescent="0.3">
      <c r="A2476" s="1">
        <v>41444</v>
      </c>
      <c r="B2476">
        <v>1.5580000000000001</v>
      </c>
      <c r="C2476">
        <v>3.416655</v>
      </c>
      <c r="D2476" cm="1">
        <f t="array" ref="D2476">_xll.BDH($D$4,"bx207",A2476,A2476)</f>
        <v>2.6755969999999998</v>
      </c>
    </row>
    <row r="2477" spans="1:4" x14ac:dyDescent="0.3">
      <c r="A2477" s="1">
        <v>41445</v>
      </c>
      <c r="B2477">
        <v>1.665</v>
      </c>
      <c r="C2477">
        <v>3.62439</v>
      </c>
      <c r="D2477" cm="1">
        <f t="array" ref="D2477">_xll.BDH($D$4,"bx207",A2477,A2477)</f>
        <v>2.867699</v>
      </c>
    </row>
    <row r="2478" spans="1:4" x14ac:dyDescent="0.3">
      <c r="A2478" s="1">
        <v>41446</v>
      </c>
      <c r="B2478">
        <v>1.7250000000000001</v>
      </c>
      <c r="C2478">
        <v>3.725349</v>
      </c>
      <c r="D2478" cm="1">
        <f t="array" ref="D2478">_xll.BDH($D$4,"bx207",A2478,A2478)</f>
        <v>2.9309799999999999</v>
      </c>
    </row>
    <row r="2479" spans="1:4" x14ac:dyDescent="0.3">
      <c r="A2479" s="1">
        <v>41449</v>
      </c>
      <c r="B2479">
        <v>1.8109999999999999</v>
      </c>
      <c r="C2479">
        <v>3.942288</v>
      </c>
      <c r="D2479" cm="1">
        <f t="array" ref="D2479">_xll.BDH($D$4,"bx207",A2479,A2479)</f>
        <v>3.0912730000000002</v>
      </c>
    </row>
    <row r="2480" spans="1:4" x14ac:dyDescent="0.3">
      <c r="A2480" s="1">
        <v>41450</v>
      </c>
      <c r="B2480">
        <v>1.804</v>
      </c>
      <c r="C2480">
        <v>3.9342290000000002</v>
      </c>
      <c r="D2480" cm="1">
        <f t="array" ref="D2480">_xll.BDH($D$4,"bx207",A2480,A2480)</f>
        <v>3.061188</v>
      </c>
    </row>
    <row r="2481" spans="1:4" x14ac:dyDescent="0.3">
      <c r="A2481" s="1">
        <v>41451</v>
      </c>
      <c r="B2481">
        <v>1.7669999999999999</v>
      </c>
      <c r="C2481">
        <v>3.8498380000000001</v>
      </c>
      <c r="D2481" cm="1">
        <f t="array" ref="D2481">_xll.BDH($D$4,"bx207",A2481,A2481)</f>
        <v>2.9857900000000002</v>
      </c>
    </row>
    <row r="2482" spans="1:4" x14ac:dyDescent="0.3">
      <c r="A2482" s="1">
        <v>41452</v>
      </c>
      <c r="B2482">
        <v>1.7250000000000001</v>
      </c>
      <c r="C2482">
        <v>3.7541479999999998</v>
      </c>
      <c r="D2482" cm="1">
        <f t="array" ref="D2482">_xll.BDH($D$4,"bx207",A2482,A2482)</f>
        <v>2.9072960000000001</v>
      </c>
    </row>
    <row r="2483" spans="1:4" x14ac:dyDescent="0.3">
      <c r="A2483" s="1">
        <v>41453</v>
      </c>
      <c r="B2483">
        <v>1.728</v>
      </c>
      <c r="C2483">
        <v>3.7351079999999999</v>
      </c>
      <c r="D2483" cm="1">
        <f t="array" ref="D2483">_xll.BDH($D$4,"bx207",A2483,A2483)</f>
        <v>2.8966289999999999</v>
      </c>
    </row>
    <row r="2484" spans="1:4" x14ac:dyDescent="0.3">
      <c r="A2484" s="1">
        <v>41456</v>
      </c>
      <c r="B2484">
        <v>1.72</v>
      </c>
      <c r="C2484">
        <v>3.7075360000000002</v>
      </c>
      <c r="D2484" cm="1">
        <f t="array" ref="D2484">_xll.BDH($D$4,"bx207",A2484,A2484)</f>
        <v>2.9072089999999999</v>
      </c>
    </row>
    <row r="2485" spans="1:4" x14ac:dyDescent="0.3">
      <c r="A2485" s="1">
        <v>41457</v>
      </c>
      <c r="B2485">
        <v>1.704</v>
      </c>
      <c r="C2485">
        <v>3.680463</v>
      </c>
      <c r="D2485" cm="1">
        <f t="array" ref="D2485">_xll.BDH($D$4,"bx207",A2485,A2485)</f>
        <v>2.8794400000000002</v>
      </c>
    </row>
    <row r="2486" spans="1:4" x14ac:dyDescent="0.3">
      <c r="A2486" s="1">
        <v>41458</v>
      </c>
      <c r="B2486">
        <v>1.66</v>
      </c>
      <c r="C2486">
        <v>3.686626</v>
      </c>
      <c r="D2486" cm="1">
        <f t="array" ref="D2486">_xll.BDH($D$4,"bx207",A2486,A2486)</f>
        <v>2.900811</v>
      </c>
    </row>
    <row r="2487" spans="1:4" x14ac:dyDescent="0.3">
      <c r="A2487" s="1">
        <v>41459</v>
      </c>
      <c r="B2487">
        <v>1.6479999999999999</v>
      </c>
      <c r="C2487">
        <v>3.646131</v>
      </c>
      <c r="D2487" cm="1">
        <f t="array" ref="D2487">_xll.BDH($D$4,"bx207",A2487,A2487)</f>
        <v>2.8501370000000001</v>
      </c>
    </row>
    <row r="2488" spans="1:4" x14ac:dyDescent="0.3">
      <c r="A2488" s="1">
        <v>41460</v>
      </c>
      <c r="B2488">
        <v>1.7190000000000001</v>
      </c>
      <c r="C2488">
        <v>3.6722269999999999</v>
      </c>
      <c r="D2488" cm="1">
        <f t="array" ref="D2488">_xll.BDH($D$4,"bx207",A2488,A2488)</f>
        <v>2.8592550000000001</v>
      </c>
    </row>
    <row r="2489" spans="1:4" x14ac:dyDescent="0.3">
      <c r="A2489" s="1">
        <v>41463</v>
      </c>
      <c r="B2489">
        <v>1.698</v>
      </c>
      <c r="C2489">
        <v>3.6330399999999998</v>
      </c>
      <c r="D2489" cm="1">
        <f t="array" ref="D2489">_xll.BDH($D$4,"bx207",A2489,A2489)</f>
        <v>2.8133889999999999</v>
      </c>
    </row>
    <row r="2490" spans="1:4" x14ac:dyDescent="0.3">
      <c r="A2490" s="1">
        <v>41464</v>
      </c>
      <c r="B2490">
        <v>1.653</v>
      </c>
      <c r="C2490">
        <v>3.5636410000000001</v>
      </c>
      <c r="D2490" cm="1">
        <f t="array" ref="D2490">_xll.BDH($D$4,"bx207",A2490,A2490)</f>
        <v>2.75915</v>
      </c>
    </row>
    <row r="2491" spans="1:4" x14ac:dyDescent="0.3">
      <c r="A2491" s="1">
        <v>41465</v>
      </c>
      <c r="B2491">
        <v>1.6579999999999999</v>
      </c>
      <c r="C2491">
        <v>3.5876429999999999</v>
      </c>
      <c r="D2491" cm="1">
        <f t="array" ref="D2491">_xll.BDH($D$4,"bx207",A2491,A2491)</f>
        <v>2.7819449999999999</v>
      </c>
    </row>
    <row r="2492" spans="1:4" x14ac:dyDescent="0.3">
      <c r="A2492" s="1">
        <v>41466</v>
      </c>
      <c r="B2492">
        <v>1.623</v>
      </c>
      <c r="C2492">
        <v>3.5621429999999998</v>
      </c>
      <c r="D2492" cm="1">
        <f t="array" ref="D2492">_xll.BDH($D$4,"bx207",A2492,A2492)</f>
        <v>2.7734480000000001</v>
      </c>
    </row>
    <row r="2493" spans="1:4" x14ac:dyDescent="0.3">
      <c r="A2493" s="1">
        <v>41467</v>
      </c>
      <c r="B2493">
        <v>1.56</v>
      </c>
      <c r="C2493">
        <v>3.542405</v>
      </c>
      <c r="D2493" cm="1">
        <f t="array" ref="D2493">_xll.BDH($D$4,"bx207",A2493,A2493)</f>
        <v>2.767439</v>
      </c>
    </row>
    <row r="2494" spans="1:4" x14ac:dyDescent="0.3">
      <c r="A2494" s="1">
        <v>41470</v>
      </c>
      <c r="B2494">
        <v>1.5780000000000001</v>
      </c>
      <c r="C2494">
        <v>3.564098</v>
      </c>
      <c r="D2494" cm="1">
        <f t="array" ref="D2494">_xll.BDH($D$4,"bx207",A2494,A2494)</f>
        <v>2.7831030000000001</v>
      </c>
    </row>
    <row r="2495" spans="1:4" x14ac:dyDescent="0.3">
      <c r="A2495" s="1">
        <v>41471</v>
      </c>
      <c r="B2495">
        <v>1.55</v>
      </c>
      <c r="C2495">
        <v>3.543291</v>
      </c>
      <c r="D2495" cm="1">
        <f t="array" ref="D2495">_xll.BDH($D$4,"bx207",A2495,A2495)</f>
        <v>2.7647529999999998</v>
      </c>
    </row>
    <row r="2496" spans="1:4" x14ac:dyDescent="0.3">
      <c r="A2496" s="1">
        <v>41472</v>
      </c>
      <c r="B2496">
        <v>1.542</v>
      </c>
      <c r="C2496">
        <v>3.5501390000000002</v>
      </c>
      <c r="D2496" cm="1">
        <f t="array" ref="D2496">_xll.BDH($D$4,"bx207",A2496,A2496)</f>
        <v>2.7617500000000001</v>
      </c>
    </row>
    <row r="2497" spans="1:4" x14ac:dyDescent="0.3">
      <c r="A2497" s="1">
        <v>41473</v>
      </c>
      <c r="B2497">
        <v>1.5189999999999999</v>
      </c>
      <c r="C2497">
        <v>3.5260950000000002</v>
      </c>
      <c r="D2497" cm="1">
        <f t="array" ref="D2497">_xll.BDH($D$4,"bx207",A2497,A2497)</f>
        <v>2.7383280000000001</v>
      </c>
    </row>
    <row r="2498" spans="1:4" x14ac:dyDescent="0.3">
      <c r="A2498" s="1">
        <v>41474</v>
      </c>
      <c r="B2498">
        <v>1.5189999999999999</v>
      </c>
      <c r="C2498">
        <v>3.5259580000000001</v>
      </c>
      <c r="D2498" cm="1">
        <f t="array" ref="D2498">_xll.BDH($D$4,"bx207",A2498,A2498)</f>
        <v>2.7380260000000001</v>
      </c>
    </row>
    <row r="2499" spans="1:4" x14ac:dyDescent="0.3">
      <c r="A2499" s="1">
        <v>41477</v>
      </c>
      <c r="B2499">
        <v>1.5149999999999999</v>
      </c>
      <c r="C2499">
        <v>3.513169</v>
      </c>
      <c r="D2499" cm="1">
        <f t="array" ref="D2499">_xll.BDH($D$4,"bx207",A2499,A2499)</f>
        <v>2.7249479999999999</v>
      </c>
    </row>
    <row r="2500" spans="1:4" x14ac:dyDescent="0.3">
      <c r="A2500" s="1">
        <v>41478</v>
      </c>
      <c r="B2500">
        <v>1.5509999999999999</v>
      </c>
      <c r="C2500">
        <v>3.5183779999999998</v>
      </c>
      <c r="D2500" cm="1">
        <f t="array" ref="D2500">_xll.BDH($D$4,"bx207",A2500,A2500)</f>
        <v>2.7328139999999999</v>
      </c>
    </row>
    <row r="2501" spans="1:4" x14ac:dyDescent="0.3">
      <c r="A2501" s="1">
        <v>41479</v>
      </c>
      <c r="B2501">
        <v>1.6459999999999999</v>
      </c>
      <c r="C2501">
        <v>3.586605</v>
      </c>
      <c r="D2501" cm="1">
        <f t="array" ref="D2501">_xll.BDH($D$4,"bx207",A2501,A2501)</f>
        <v>2.7675420000000002</v>
      </c>
    </row>
    <row r="2502" spans="1:4" x14ac:dyDescent="0.3">
      <c r="A2502" s="1">
        <v>41480</v>
      </c>
      <c r="B2502">
        <v>1.671</v>
      </c>
      <c r="C2502">
        <v>3.6250200000000001</v>
      </c>
      <c r="D2502" cm="1">
        <f t="array" ref="D2502">_xll.BDH($D$4,"bx207",A2502,A2502)</f>
        <v>2.7879559999999999</v>
      </c>
    </row>
    <row r="2503" spans="1:4" x14ac:dyDescent="0.3">
      <c r="A2503" s="1">
        <v>41481</v>
      </c>
      <c r="B2503">
        <v>1.665</v>
      </c>
      <c r="C2503">
        <v>3.6059610000000002</v>
      </c>
      <c r="D2503" cm="1">
        <f t="array" ref="D2503">_xll.BDH($D$4,"bx207",A2503,A2503)</f>
        <v>2.781037</v>
      </c>
    </row>
    <row r="2504" spans="1:4" x14ac:dyDescent="0.3">
      <c r="A2504" s="1">
        <v>41484</v>
      </c>
      <c r="B2504">
        <v>1.6639999999999999</v>
      </c>
      <c r="C2504">
        <v>3.5963910000000001</v>
      </c>
      <c r="D2504" cm="1">
        <f t="array" ref="D2504">_xll.BDH($D$4,"bx207",A2504,A2504)</f>
        <v>2.778899</v>
      </c>
    </row>
    <row r="2505" spans="1:4" x14ac:dyDescent="0.3">
      <c r="A2505" s="1">
        <v>41485</v>
      </c>
      <c r="B2505">
        <v>1.6679999999999999</v>
      </c>
      <c r="C2505">
        <v>3.583609</v>
      </c>
      <c r="D2505" cm="1">
        <f t="array" ref="D2505">_xll.BDH($D$4,"bx207",A2505,A2505)</f>
        <v>2.7699449999999999</v>
      </c>
    </row>
    <row r="2506" spans="1:4" x14ac:dyDescent="0.3">
      <c r="A2506" s="1">
        <v>41486</v>
      </c>
      <c r="B2506">
        <v>1.67</v>
      </c>
      <c r="C2506">
        <v>3.5724070000000001</v>
      </c>
      <c r="D2506" cm="1">
        <f t="array" ref="D2506">_xll.BDH($D$4,"bx207",A2506,A2506)</f>
        <v>2.7593269999999999</v>
      </c>
    </row>
    <row r="2507" spans="1:4" x14ac:dyDescent="0.3">
      <c r="A2507" s="1">
        <v>41487</v>
      </c>
      <c r="B2507">
        <v>1.667</v>
      </c>
      <c r="C2507">
        <v>3.590948</v>
      </c>
      <c r="D2507" cm="1">
        <f t="array" ref="D2507">_xll.BDH($D$4,"bx207",A2507,A2507)</f>
        <v>2.7300879999999998</v>
      </c>
    </row>
    <row r="2508" spans="1:4" x14ac:dyDescent="0.3">
      <c r="A2508" s="1">
        <v>41488</v>
      </c>
      <c r="B2508">
        <v>1.651</v>
      </c>
      <c r="C2508">
        <v>3.5666069999999999</v>
      </c>
      <c r="D2508" cm="1">
        <f t="array" ref="D2508">_xll.BDH($D$4,"bx207",A2508,A2508)</f>
        <v>2.7221479999999998</v>
      </c>
    </row>
    <row r="2509" spans="1:4" x14ac:dyDescent="0.3">
      <c r="A2509" s="1">
        <v>41491</v>
      </c>
      <c r="B2509">
        <v>1.6870000000000001</v>
      </c>
      <c r="C2509">
        <v>3.5844830000000001</v>
      </c>
      <c r="D2509" cm="1">
        <f t="array" ref="D2509">_xll.BDH($D$4,"bx207",A2509,A2509)</f>
        <v>2.7341299999999999</v>
      </c>
    </row>
    <row r="2510" spans="1:4" x14ac:dyDescent="0.3">
      <c r="A2510" s="1">
        <v>41492</v>
      </c>
      <c r="B2510">
        <v>1.702</v>
      </c>
      <c r="C2510">
        <v>3.5762740000000002</v>
      </c>
      <c r="D2510" cm="1">
        <f t="array" ref="D2510">_xll.BDH($D$4,"bx207",A2510,A2510)</f>
        <v>2.7185679999999999</v>
      </c>
    </row>
    <row r="2511" spans="1:4" x14ac:dyDescent="0.3">
      <c r="A2511" s="1">
        <v>41493</v>
      </c>
      <c r="B2511">
        <v>1.6870000000000001</v>
      </c>
      <c r="C2511">
        <v>3.5656189999999999</v>
      </c>
      <c r="D2511" cm="1">
        <f t="array" ref="D2511">_xll.BDH($D$4,"bx207",A2511,A2511)</f>
        <v>2.7126139999999999</v>
      </c>
    </row>
    <row r="2512" spans="1:4" x14ac:dyDescent="0.3">
      <c r="A2512" s="1">
        <v>41494</v>
      </c>
      <c r="B2512">
        <v>1.6859999999999999</v>
      </c>
      <c r="C2512">
        <v>3.5448710000000001</v>
      </c>
      <c r="D2512" cm="1">
        <f t="array" ref="D2512">_xll.BDH($D$4,"bx207",A2512,A2512)</f>
        <v>2.6785640000000002</v>
      </c>
    </row>
    <row r="2513" spans="1:4" x14ac:dyDescent="0.3">
      <c r="A2513" s="1">
        <v>41495</v>
      </c>
      <c r="B2513">
        <v>1.68</v>
      </c>
      <c r="C2513">
        <v>3.5356139999999998</v>
      </c>
      <c r="D2513" cm="1">
        <f t="array" ref="D2513">_xll.BDH($D$4,"bx207",A2513,A2513)</f>
        <v>2.6691590000000001</v>
      </c>
    </row>
    <row r="2514" spans="1:4" x14ac:dyDescent="0.3">
      <c r="A2514" s="1">
        <v>41498</v>
      </c>
      <c r="B2514">
        <v>1.702</v>
      </c>
      <c r="C2514">
        <v>3.538135</v>
      </c>
      <c r="D2514" cm="1">
        <f t="array" ref="D2514">_xll.BDH($D$4,"bx207",A2514,A2514)</f>
        <v>2.6630099999999999</v>
      </c>
    </row>
    <row r="2515" spans="1:4" x14ac:dyDescent="0.3">
      <c r="A2515" s="1">
        <v>41499</v>
      </c>
      <c r="B2515">
        <v>1.8080000000000001</v>
      </c>
      <c r="C2515">
        <v>3.6174200000000001</v>
      </c>
      <c r="D2515" cm="1">
        <f t="array" ref="D2515">_xll.BDH($D$4,"bx207",A2515,A2515)</f>
        <v>2.717962</v>
      </c>
    </row>
    <row r="2516" spans="1:4" x14ac:dyDescent="0.3">
      <c r="A2516" s="1">
        <v>41500</v>
      </c>
      <c r="B2516">
        <v>1.8220000000000001</v>
      </c>
      <c r="C2516">
        <v>3.6029629999999999</v>
      </c>
      <c r="D2516" cm="1">
        <f t="array" ref="D2516">_xll.BDH($D$4,"bx207",A2516,A2516)</f>
        <v>2.7033610000000001</v>
      </c>
    </row>
    <row r="2517" spans="1:4" x14ac:dyDescent="0.3">
      <c r="A2517" s="1">
        <v>41501</v>
      </c>
      <c r="B2517">
        <v>1.883</v>
      </c>
      <c r="C2517">
        <v>3.6683590000000001</v>
      </c>
      <c r="D2517" cm="1">
        <f t="array" ref="D2517">_xll.BDH($D$4,"bx207",A2517,A2517)</f>
        <v>2.7524099999999998</v>
      </c>
    </row>
    <row r="2518" spans="1:4" x14ac:dyDescent="0.3">
      <c r="A2518" s="1">
        <v>41502</v>
      </c>
      <c r="B2518">
        <v>1.881</v>
      </c>
      <c r="C2518">
        <v>3.6676859999999998</v>
      </c>
      <c r="D2518" cm="1">
        <f t="array" ref="D2518">_xll.BDH($D$4,"bx207",A2518,A2518)</f>
        <v>2.7496580000000002</v>
      </c>
    </row>
    <row r="2519" spans="1:4" x14ac:dyDescent="0.3">
      <c r="A2519" s="1">
        <v>41505</v>
      </c>
      <c r="B2519">
        <v>1.897</v>
      </c>
      <c r="C2519">
        <v>3.6998950000000002</v>
      </c>
      <c r="D2519" cm="1">
        <f t="array" ref="D2519">_xll.BDH($D$4,"bx207",A2519,A2519)</f>
        <v>2.7664569999999999</v>
      </c>
    </row>
    <row r="2520" spans="1:4" x14ac:dyDescent="0.3">
      <c r="A2520" s="1">
        <v>41506</v>
      </c>
      <c r="B2520">
        <v>1.841</v>
      </c>
      <c r="C2520">
        <v>3.6902780000000002</v>
      </c>
      <c r="D2520" cm="1">
        <f t="array" ref="D2520">_xll.BDH($D$4,"bx207",A2520,A2520)</f>
        <v>2.7694100000000001</v>
      </c>
    </row>
    <row r="2521" spans="1:4" x14ac:dyDescent="0.3">
      <c r="A2521" s="1">
        <v>41507</v>
      </c>
      <c r="B2521">
        <v>1.871</v>
      </c>
      <c r="C2521">
        <v>3.7366700000000002</v>
      </c>
      <c r="D2521" cm="1">
        <f t="array" ref="D2521">_xll.BDH($D$4,"bx207",A2521,A2521)</f>
        <v>2.8066140000000002</v>
      </c>
    </row>
    <row r="2522" spans="1:4" x14ac:dyDescent="0.3">
      <c r="A2522" s="1">
        <v>41508</v>
      </c>
      <c r="B2522">
        <v>1.92</v>
      </c>
      <c r="C2522">
        <v>3.782823</v>
      </c>
      <c r="D2522" cm="1">
        <f t="array" ref="D2522">_xll.BDH($D$4,"bx207",A2522,A2522)</f>
        <v>2.8363770000000001</v>
      </c>
    </row>
    <row r="2523" spans="1:4" x14ac:dyDescent="0.3">
      <c r="A2523" s="1">
        <v>41509</v>
      </c>
      <c r="B2523">
        <v>1.9350000000000001</v>
      </c>
      <c r="C2523">
        <v>3.7939219999999998</v>
      </c>
      <c r="D2523" cm="1">
        <f t="array" ref="D2523">_xll.BDH($D$4,"bx207",A2523,A2523)</f>
        <v>2.851788</v>
      </c>
    </row>
    <row r="2524" spans="1:4" x14ac:dyDescent="0.3">
      <c r="A2524" s="1">
        <v>41512</v>
      </c>
      <c r="B2524">
        <v>1.8939999999999999</v>
      </c>
      <c r="C2524">
        <v>3.7616860000000001</v>
      </c>
      <c r="D2524" t="str" cm="1">
        <f t="array" ref="D2524">_xll.BDH($D$4,"bx207",A2524,A2524)</f>
        <v>#N/A N/A</v>
      </c>
    </row>
    <row r="2525" spans="1:4" x14ac:dyDescent="0.3">
      <c r="A2525" s="1">
        <v>41513</v>
      </c>
      <c r="B2525">
        <v>1.847</v>
      </c>
      <c r="C2525">
        <v>3.7359939999999998</v>
      </c>
      <c r="D2525" cm="1">
        <f t="array" ref="D2525">_xll.BDH($D$4,"bx207",A2525,A2525)</f>
        <v>2.799417</v>
      </c>
    </row>
    <row r="2526" spans="1:4" x14ac:dyDescent="0.3">
      <c r="A2526" s="1">
        <v>41514</v>
      </c>
      <c r="B2526">
        <v>1.8759999999999999</v>
      </c>
      <c r="C2526">
        <v>3.7725</v>
      </c>
      <c r="D2526" cm="1">
        <f t="array" ref="D2526">_xll.BDH($D$4,"bx207",A2526,A2526)</f>
        <v>2.8330030000000002</v>
      </c>
    </row>
    <row r="2527" spans="1:4" x14ac:dyDescent="0.3">
      <c r="A2527" s="1">
        <v>41515</v>
      </c>
      <c r="B2527">
        <v>1.855</v>
      </c>
      <c r="C2527">
        <v>3.7425480000000002</v>
      </c>
      <c r="D2527" cm="1">
        <f t="array" ref="D2527">_xll.BDH($D$4,"bx207",A2527,A2527)</f>
        <v>2.811213</v>
      </c>
    </row>
    <row r="2528" spans="1:4" x14ac:dyDescent="0.3">
      <c r="A2528" s="1">
        <v>41516</v>
      </c>
      <c r="B2528">
        <v>1.8560000000000001</v>
      </c>
      <c r="C2528">
        <v>3.7429160000000001</v>
      </c>
      <c r="D2528" cm="1">
        <f t="array" ref="D2528">_xll.BDH($D$4,"bx207",A2528,A2528)</f>
        <v>2.8091849999999998</v>
      </c>
    </row>
    <row r="2529" spans="1:4" x14ac:dyDescent="0.3">
      <c r="A2529" s="1">
        <v>41519</v>
      </c>
      <c r="B2529">
        <v>1.9039999999999999</v>
      </c>
      <c r="C2529">
        <v>3.7917990000000001</v>
      </c>
      <c r="D2529" cm="1">
        <f t="array" ref="D2529">_xll.BDH($D$4,"bx207",A2529,A2529)</f>
        <v>2.8382960000000002</v>
      </c>
    </row>
    <row r="2530" spans="1:4" x14ac:dyDescent="0.3">
      <c r="A2530" s="1">
        <v>41520</v>
      </c>
      <c r="B2530">
        <v>1.9410000000000001</v>
      </c>
      <c r="C2530">
        <v>3.8248950000000002</v>
      </c>
      <c r="D2530" cm="1">
        <f t="array" ref="D2530">_xll.BDH($D$4,"bx207",A2530,A2530)</f>
        <v>2.8645339999999999</v>
      </c>
    </row>
    <row r="2531" spans="1:4" x14ac:dyDescent="0.3">
      <c r="A2531" s="1">
        <v>41521</v>
      </c>
      <c r="B2531">
        <v>1.9410000000000001</v>
      </c>
      <c r="C2531">
        <v>3.8326449999999999</v>
      </c>
      <c r="D2531" cm="1">
        <f t="array" ref="D2531">_xll.BDH($D$4,"bx207",A2531,A2531)</f>
        <v>2.8848020000000001</v>
      </c>
    </row>
    <row r="2532" spans="1:4" x14ac:dyDescent="0.3">
      <c r="A2532" s="1">
        <v>41522</v>
      </c>
      <c r="B2532">
        <v>2.0419999999999998</v>
      </c>
      <c r="C2532">
        <v>3.9223430000000001</v>
      </c>
      <c r="D2532" cm="1">
        <f t="array" ref="D2532">_xll.BDH($D$4,"bx207",A2532,A2532)</f>
        <v>2.9542259999999998</v>
      </c>
    </row>
    <row r="2533" spans="1:4" x14ac:dyDescent="0.3">
      <c r="A2533" s="1">
        <v>41523</v>
      </c>
      <c r="B2533">
        <v>1.95</v>
      </c>
      <c r="C2533">
        <v>3.8467989999999999</v>
      </c>
      <c r="D2533" cm="1">
        <f t="array" ref="D2533">_xll.BDH($D$4,"bx207",A2533,A2533)</f>
        <v>2.8910770000000001</v>
      </c>
    </row>
    <row r="2534" spans="1:4" x14ac:dyDescent="0.3">
      <c r="A2534" s="1">
        <v>41526</v>
      </c>
      <c r="B2534">
        <v>1.96</v>
      </c>
      <c r="C2534">
        <v>3.8536239999999999</v>
      </c>
      <c r="D2534" cm="1">
        <f t="array" ref="D2534">_xll.BDH($D$4,"bx207",A2534,A2534)</f>
        <v>2.8876979999999999</v>
      </c>
    </row>
    <row r="2535" spans="1:4" x14ac:dyDescent="0.3">
      <c r="A2535" s="1">
        <v>41527</v>
      </c>
      <c r="B2535">
        <v>2.0270000000000001</v>
      </c>
      <c r="C2535">
        <v>3.909929</v>
      </c>
      <c r="D2535" cm="1">
        <f t="array" ref="D2535">_xll.BDH($D$4,"bx207",A2535,A2535)</f>
        <v>2.8958390000000001</v>
      </c>
    </row>
    <row r="2536" spans="1:4" x14ac:dyDescent="0.3">
      <c r="A2536" s="1">
        <v>41528</v>
      </c>
      <c r="B2536">
        <v>2.0449999999999999</v>
      </c>
      <c r="C2536">
        <v>3.869135</v>
      </c>
      <c r="D2536" cm="1">
        <f t="array" ref="D2536">_xll.BDH($D$4,"bx207",A2536,A2536)</f>
        <v>2.8684289999999999</v>
      </c>
    </row>
    <row r="2537" spans="1:4" x14ac:dyDescent="0.3">
      <c r="A2537" s="1">
        <v>41529</v>
      </c>
      <c r="B2537">
        <v>2</v>
      </c>
      <c r="C2537">
        <v>3.819102</v>
      </c>
      <c r="D2537" cm="1">
        <f t="array" ref="D2537">_xll.BDH($D$4,"bx207",A2537,A2537)</f>
        <v>2.8435229999999998</v>
      </c>
    </row>
    <row r="2538" spans="1:4" x14ac:dyDescent="0.3">
      <c r="A2538" s="1">
        <v>41530</v>
      </c>
      <c r="B2538">
        <v>1.976</v>
      </c>
      <c r="C2538">
        <v>3.8101880000000001</v>
      </c>
      <c r="D2538" cm="1">
        <f t="array" ref="D2538">_xll.BDH($D$4,"bx207",A2538,A2538)</f>
        <v>2.8448600000000002</v>
      </c>
    </row>
    <row r="2539" spans="1:4" x14ac:dyDescent="0.3">
      <c r="A2539" s="1">
        <v>41533</v>
      </c>
      <c r="B2539">
        <v>1.9370000000000001</v>
      </c>
      <c r="C2539">
        <v>3.7546050000000002</v>
      </c>
      <c r="D2539" cm="1">
        <f t="array" ref="D2539">_xll.BDH($D$4,"bx207",A2539,A2539)</f>
        <v>2.7932109999999999</v>
      </c>
    </row>
    <row r="2540" spans="1:4" x14ac:dyDescent="0.3">
      <c r="A2540" s="1">
        <v>41534</v>
      </c>
      <c r="B2540">
        <v>1.9630000000000001</v>
      </c>
      <c r="C2540">
        <v>3.7845800000000001</v>
      </c>
      <c r="D2540" cm="1">
        <f t="array" ref="D2540">_xll.BDH($D$4,"bx207",A2540,A2540)</f>
        <v>2.8103359999999999</v>
      </c>
    </row>
    <row r="2541" spans="1:4" x14ac:dyDescent="0.3">
      <c r="A2541" s="1">
        <v>41535</v>
      </c>
      <c r="B2541">
        <v>2</v>
      </c>
      <c r="C2541">
        <v>3.8081469999999999</v>
      </c>
      <c r="D2541" cm="1">
        <f t="array" ref="D2541">_xll.BDH($D$4,"bx207",A2541,A2541)</f>
        <v>2.8295490000000001</v>
      </c>
    </row>
    <row r="2542" spans="1:4" x14ac:dyDescent="0.3">
      <c r="A2542" s="1">
        <v>41536</v>
      </c>
      <c r="B2542">
        <v>1.921</v>
      </c>
      <c r="C2542">
        <v>3.7013509999999998</v>
      </c>
      <c r="D2542" cm="1">
        <f t="array" ref="D2542">_xll.BDH($D$4,"bx207",A2542,A2542)</f>
        <v>2.725705</v>
      </c>
    </row>
    <row r="2543" spans="1:4" x14ac:dyDescent="0.3">
      <c r="A2543" s="1">
        <v>41537</v>
      </c>
      <c r="B2543">
        <v>1.9430000000000001</v>
      </c>
      <c r="C2543">
        <v>3.717911</v>
      </c>
      <c r="D2543" cm="1">
        <f t="array" ref="D2543">_xll.BDH($D$4,"bx207",A2543,A2543)</f>
        <v>2.745689</v>
      </c>
    </row>
    <row r="2544" spans="1:4" x14ac:dyDescent="0.3">
      <c r="A2544" s="1">
        <v>41540</v>
      </c>
      <c r="B2544">
        <v>1.917</v>
      </c>
      <c r="C2544">
        <v>3.6882519999999999</v>
      </c>
      <c r="D2544" cm="1">
        <f t="array" ref="D2544">_xll.BDH($D$4,"bx207",A2544,A2544)</f>
        <v>2.7215850000000001</v>
      </c>
    </row>
    <row r="2545" spans="1:4" x14ac:dyDescent="0.3">
      <c r="A2545" s="1">
        <v>41541</v>
      </c>
      <c r="B2545">
        <v>1.845</v>
      </c>
      <c r="C2545">
        <v>3.634763</v>
      </c>
      <c r="D2545" cm="1">
        <f t="array" ref="D2545">_xll.BDH($D$4,"bx207",A2545,A2545)</f>
        <v>2.691414</v>
      </c>
    </row>
    <row r="2546" spans="1:4" x14ac:dyDescent="0.3">
      <c r="A2546" s="1">
        <v>41542</v>
      </c>
      <c r="B2546">
        <v>1.8220000000000001</v>
      </c>
      <c r="C2546">
        <v>3.6183209999999999</v>
      </c>
      <c r="D2546" cm="1">
        <f t="array" ref="D2546">_xll.BDH($D$4,"bx207",A2546,A2546)</f>
        <v>2.693956</v>
      </c>
    </row>
    <row r="2547" spans="1:4" x14ac:dyDescent="0.3">
      <c r="A2547" s="1">
        <v>41543</v>
      </c>
      <c r="B2547">
        <v>1.83</v>
      </c>
      <c r="C2547">
        <v>3.6255009999999999</v>
      </c>
      <c r="D2547" cm="1">
        <f t="array" ref="D2547">_xll.BDH($D$4,"bx207",A2547,A2547)</f>
        <v>2.693022</v>
      </c>
    </row>
    <row r="2548" spans="1:4" x14ac:dyDescent="0.3">
      <c r="A2548" s="1">
        <v>41544</v>
      </c>
      <c r="B2548">
        <v>1.778</v>
      </c>
      <c r="C2548">
        <v>3.6043729999999998</v>
      </c>
      <c r="D2548" cm="1">
        <f t="array" ref="D2548">_xll.BDH($D$4,"bx207",A2548,A2548)</f>
        <v>2.678798</v>
      </c>
    </row>
    <row r="2549" spans="1:4" x14ac:dyDescent="0.3">
      <c r="A2549" s="1">
        <v>41547</v>
      </c>
      <c r="B2549">
        <v>1.7789999999999999</v>
      </c>
      <c r="C2549">
        <v>3.6324589999999999</v>
      </c>
      <c r="D2549" cm="1">
        <f t="array" ref="D2549">_xll.BDH($D$4,"bx207",A2549,A2549)</f>
        <v>2.708666</v>
      </c>
    </row>
    <row r="2550" spans="1:4" x14ac:dyDescent="0.3">
      <c r="A2550" s="1">
        <v>41548</v>
      </c>
      <c r="B2550">
        <v>1.804</v>
      </c>
      <c r="C2550">
        <v>3.7295449999999999</v>
      </c>
      <c r="D2550" cm="1">
        <f t="array" ref="D2550">_xll.BDH($D$4,"bx207",A2550,A2550)</f>
        <v>2.7229169999999998</v>
      </c>
    </row>
    <row r="2551" spans="1:4" x14ac:dyDescent="0.3">
      <c r="A2551" s="1">
        <v>41549</v>
      </c>
      <c r="B2551">
        <v>1.8109999999999999</v>
      </c>
      <c r="C2551">
        <v>3.7078280000000001</v>
      </c>
      <c r="D2551" cm="1">
        <f t="array" ref="D2551">_xll.BDH($D$4,"bx207",A2551,A2551)</f>
        <v>2.6945890000000001</v>
      </c>
    </row>
    <row r="2552" spans="1:4" x14ac:dyDescent="0.3">
      <c r="A2552" s="1">
        <v>41550</v>
      </c>
      <c r="B2552">
        <v>1.7929999999999999</v>
      </c>
      <c r="C2552">
        <v>3.7069260000000002</v>
      </c>
      <c r="D2552" cm="1">
        <f t="array" ref="D2552">_xll.BDH($D$4,"bx207",A2552,A2552)</f>
        <v>2.6918069999999998</v>
      </c>
    </row>
    <row r="2553" spans="1:4" x14ac:dyDescent="0.3">
      <c r="A2553" s="1">
        <v>41551</v>
      </c>
      <c r="B2553">
        <v>1.841</v>
      </c>
      <c r="C2553">
        <v>3.7074760000000002</v>
      </c>
      <c r="D2553" cm="1">
        <f t="array" ref="D2553">_xll.BDH($D$4,"bx207",A2553,A2553)</f>
        <v>2.6942590000000002</v>
      </c>
    </row>
    <row r="2554" spans="1:4" x14ac:dyDescent="0.3">
      <c r="A2554" s="1">
        <v>41554</v>
      </c>
      <c r="B2554">
        <v>1.8029999999999999</v>
      </c>
      <c r="C2554">
        <v>3.6703190000000001</v>
      </c>
      <c r="D2554" cm="1">
        <f t="array" ref="D2554">_xll.BDH($D$4,"bx207",A2554,A2554)</f>
        <v>2.6587179999999999</v>
      </c>
    </row>
    <row r="2555" spans="1:4" x14ac:dyDescent="0.3">
      <c r="A2555" s="1">
        <v>41555</v>
      </c>
      <c r="B2555">
        <v>1.8109999999999999</v>
      </c>
      <c r="C2555">
        <v>3.682185</v>
      </c>
      <c r="D2555" cm="1">
        <f t="array" ref="D2555">_xll.BDH($D$4,"bx207",A2555,A2555)</f>
        <v>2.6720160000000002</v>
      </c>
    </row>
    <row r="2556" spans="1:4" x14ac:dyDescent="0.3">
      <c r="A2556" s="1">
        <v>41556</v>
      </c>
      <c r="B2556">
        <v>1.8120000000000001</v>
      </c>
      <c r="C2556">
        <v>3.6807889999999999</v>
      </c>
      <c r="D2556" cm="1">
        <f t="array" ref="D2556">_xll.BDH($D$4,"bx207",A2556,A2556)</f>
        <v>2.6739489999999999</v>
      </c>
    </row>
    <row r="2557" spans="1:4" x14ac:dyDescent="0.3">
      <c r="A2557" s="1">
        <v>41557</v>
      </c>
      <c r="B2557">
        <v>1.869</v>
      </c>
      <c r="C2557">
        <v>3.7000039999999998</v>
      </c>
      <c r="D2557" cm="1">
        <f t="array" ref="D2557">_xll.BDH($D$4,"bx207",A2557,A2557)</f>
        <v>2.6742620000000001</v>
      </c>
    </row>
    <row r="2558" spans="1:4" x14ac:dyDescent="0.3">
      <c r="A2558" s="1">
        <v>41558</v>
      </c>
      <c r="B2558">
        <v>1.8640000000000001</v>
      </c>
      <c r="C2558">
        <v>3.6686920000000001</v>
      </c>
      <c r="D2558" cm="1">
        <f t="array" ref="D2558">_xll.BDH($D$4,"bx207",A2558,A2558)</f>
        <v>2.6420819999999998</v>
      </c>
    </row>
    <row r="2559" spans="1:4" x14ac:dyDescent="0.3">
      <c r="A2559" s="1">
        <v>41561</v>
      </c>
      <c r="B2559">
        <v>1.859</v>
      </c>
      <c r="C2559">
        <v>3.6619229999999998</v>
      </c>
      <c r="D2559" cm="1">
        <f t="array" ref="D2559">_xll.BDH($D$4,"bx207",A2559,A2559)</f>
        <v>2.6309670000000001</v>
      </c>
    </row>
    <row r="2560" spans="1:4" x14ac:dyDescent="0.3">
      <c r="A2560" s="1">
        <v>41562</v>
      </c>
      <c r="B2560">
        <v>1.9139999999999999</v>
      </c>
      <c r="C2560">
        <v>3.6690740000000002</v>
      </c>
      <c r="D2560" cm="1">
        <f t="array" ref="D2560">_xll.BDH($D$4,"bx207",A2560,A2560)</f>
        <v>2.6319859999999999</v>
      </c>
    </row>
    <row r="2561" spans="1:4" x14ac:dyDescent="0.3">
      <c r="A2561" s="1">
        <v>41563</v>
      </c>
      <c r="B2561">
        <v>1.929</v>
      </c>
      <c r="C2561">
        <v>3.6841650000000001</v>
      </c>
      <c r="D2561" cm="1">
        <f t="array" ref="D2561">_xll.BDH($D$4,"bx207",A2561,A2561)</f>
        <v>2.646509</v>
      </c>
    </row>
    <row r="2562" spans="1:4" x14ac:dyDescent="0.3">
      <c r="A2562" s="1">
        <v>41564</v>
      </c>
      <c r="B2562">
        <v>1.867</v>
      </c>
      <c r="C2562">
        <v>3.6046930000000001</v>
      </c>
      <c r="D2562" cm="1">
        <f t="array" ref="D2562">_xll.BDH($D$4,"bx207",A2562,A2562)</f>
        <v>2.582713</v>
      </c>
    </row>
    <row r="2563" spans="1:4" x14ac:dyDescent="0.3">
      <c r="A2563" s="1">
        <v>41565</v>
      </c>
      <c r="B2563">
        <v>1.831</v>
      </c>
      <c r="C2563">
        <v>3.5580959999999999</v>
      </c>
      <c r="D2563" cm="1">
        <f t="array" ref="D2563">_xll.BDH($D$4,"bx207",A2563,A2563)</f>
        <v>2.5499999999999998</v>
      </c>
    </row>
    <row r="2564" spans="1:4" x14ac:dyDescent="0.3">
      <c r="A2564" s="1">
        <v>41568</v>
      </c>
      <c r="B2564">
        <v>1.8480000000000001</v>
      </c>
      <c r="C2564">
        <v>3.565375</v>
      </c>
      <c r="D2564" cm="1">
        <f t="array" ref="D2564">_xll.BDH($D$4,"bx207",A2564,A2564)</f>
        <v>2.5656189999999999</v>
      </c>
    </row>
    <row r="2565" spans="1:4" x14ac:dyDescent="0.3">
      <c r="A2565" s="1">
        <v>41569</v>
      </c>
      <c r="B2565">
        <v>1.796</v>
      </c>
      <c r="C2565">
        <v>3.5136599999999998</v>
      </c>
      <c r="D2565" cm="1">
        <f t="array" ref="D2565">_xll.BDH($D$4,"bx207",A2565,A2565)</f>
        <v>2.530065</v>
      </c>
    </row>
    <row r="2566" spans="1:4" x14ac:dyDescent="0.3">
      <c r="A2566" s="1">
        <v>41570</v>
      </c>
      <c r="B2566">
        <v>1.766</v>
      </c>
      <c r="C2566">
        <v>3.4993750000000001</v>
      </c>
      <c r="D2566" cm="1">
        <f t="array" ref="D2566">_xll.BDH($D$4,"bx207",A2566,A2566)</f>
        <v>2.5317949999999998</v>
      </c>
    </row>
    <row r="2567" spans="1:4" x14ac:dyDescent="0.3">
      <c r="A2567" s="1">
        <v>41571</v>
      </c>
      <c r="B2567">
        <v>1.7649999999999999</v>
      </c>
      <c r="C2567">
        <v>3.5120909999999999</v>
      </c>
      <c r="D2567" cm="1">
        <f t="array" ref="D2567">_xll.BDH($D$4,"bx207",A2567,A2567)</f>
        <v>2.5395789999999998</v>
      </c>
    </row>
    <row r="2568" spans="1:4" x14ac:dyDescent="0.3">
      <c r="A2568" s="1">
        <v>41572</v>
      </c>
      <c r="B2568">
        <v>1.7549999999999999</v>
      </c>
      <c r="C2568">
        <v>3.507755</v>
      </c>
      <c r="D2568" cm="1">
        <f t="array" ref="D2568">_xll.BDH($D$4,"bx207",A2568,A2568)</f>
        <v>2.5467599999999999</v>
      </c>
    </row>
    <row r="2569" spans="1:4" x14ac:dyDescent="0.3">
      <c r="A2569" s="1">
        <v>41575</v>
      </c>
      <c r="B2569">
        <v>1.7490000000000001</v>
      </c>
      <c r="C2569">
        <v>3.4940449999999998</v>
      </c>
      <c r="D2569" cm="1">
        <f t="array" ref="D2569">_xll.BDH($D$4,"bx207",A2569,A2569)</f>
        <v>2.5312070000000002</v>
      </c>
    </row>
    <row r="2570" spans="1:4" x14ac:dyDescent="0.3">
      <c r="A2570" s="1">
        <v>41576</v>
      </c>
      <c r="B2570">
        <v>1.7410000000000001</v>
      </c>
      <c r="C2570">
        <v>3.4734950000000002</v>
      </c>
      <c r="D2570" cm="1">
        <f t="array" ref="D2570">_xll.BDH($D$4,"bx207",A2570,A2570)</f>
        <v>2.517747</v>
      </c>
    </row>
    <row r="2571" spans="1:4" x14ac:dyDescent="0.3">
      <c r="A2571" s="1">
        <v>41577</v>
      </c>
      <c r="B2571">
        <v>1.6879999999999999</v>
      </c>
      <c r="C2571">
        <v>3.4171369999999999</v>
      </c>
      <c r="D2571" cm="1">
        <f t="array" ref="D2571">_xll.BDH($D$4,"bx207",A2571,A2571)</f>
        <v>2.4706009999999998</v>
      </c>
    </row>
    <row r="2572" spans="1:4" x14ac:dyDescent="0.3">
      <c r="A2572" s="1">
        <v>41578</v>
      </c>
      <c r="B2572">
        <v>1.6739999999999999</v>
      </c>
      <c r="C2572">
        <v>3.3889019999999999</v>
      </c>
      <c r="D2572" cm="1">
        <f t="array" ref="D2572">_xll.BDH($D$4,"bx207",A2572,A2572)</f>
        <v>2.4386199999999998</v>
      </c>
    </row>
    <row r="2573" spans="1:4" x14ac:dyDescent="0.3">
      <c r="A2573" s="1">
        <v>41579</v>
      </c>
      <c r="B2573">
        <v>1.6910000000000001</v>
      </c>
      <c r="C2573">
        <v>3.4039950000000001</v>
      </c>
      <c r="D2573" cm="1">
        <f t="array" ref="D2573">_xll.BDH($D$4,"bx207",A2573,A2573)</f>
        <v>2.4295520000000002</v>
      </c>
    </row>
    <row r="2574" spans="1:4" x14ac:dyDescent="0.3">
      <c r="A2574" s="1">
        <v>41582</v>
      </c>
      <c r="B2574">
        <v>1.677</v>
      </c>
      <c r="C2574">
        <v>3.3952429999999998</v>
      </c>
      <c r="D2574" cm="1">
        <f t="array" ref="D2574">_xll.BDH($D$4,"bx207",A2574,A2574)</f>
        <v>2.4198810000000002</v>
      </c>
    </row>
    <row r="2575" spans="1:4" x14ac:dyDescent="0.3">
      <c r="A2575" s="1">
        <v>41583</v>
      </c>
      <c r="B2575">
        <v>1.7430000000000001</v>
      </c>
      <c r="C2575">
        <v>3.4466420000000002</v>
      </c>
      <c r="D2575" cm="1">
        <f t="array" ref="D2575">_xll.BDH($D$4,"bx207",A2575,A2575)</f>
        <v>2.4639639999999998</v>
      </c>
    </row>
    <row r="2576" spans="1:4" x14ac:dyDescent="0.3">
      <c r="A2576" s="1">
        <v>41584</v>
      </c>
      <c r="B2576">
        <v>1.7410000000000001</v>
      </c>
      <c r="C2576">
        <v>3.4406880000000002</v>
      </c>
      <c r="D2576" cm="1">
        <f t="array" ref="D2576">_xll.BDH($D$4,"bx207",A2576,A2576)</f>
        <v>2.4560520000000001</v>
      </c>
    </row>
    <row r="2577" spans="1:4" x14ac:dyDescent="0.3">
      <c r="A2577" s="1">
        <v>41585</v>
      </c>
      <c r="B2577">
        <v>1.6839999999999999</v>
      </c>
      <c r="C2577">
        <v>3.3675269999999999</v>
      </c>
      <c r="D2577" cm="1">
        <f t="array" ref="D2577">_xll.BDH($D$4,"bx207",A2577,A2577)</f>
        <v>2.3868640000000001</v>
      </c>
    </row>
    <row r="2578" spans="1:4" x14ac:dyDescent="0.3">
      <c r="A2578" s="1">
        <v>41586</v>
      </c>
      <c r="B2578">
        <v>1.7569999999999999</v>
      </c>
      <c r="C2578">
        <v>3.4372630000000002</v>
      </c>
      <c r="D2578" cm="1">
        <f t="array" ref="D2578">_xll.BDH($D$4,"bx207",A2578,A2578)</f>
        <v>2.4356239999999998</v>
      </c>
    </row>
    <row r="2579" spans="1:4" x14ac:dyDescent="0.3">
      <c r="A2579" s="1">
        <v>41589</v>
      </c>
      <c r="B2579">
        <v>1.754</v>
      </c>
      <c r="C2579">
        <v>3.4336700000000002</v>
      </c>
      <c r="D2579" cm="1">
        <f t="array" ref="D2579">_xll.BDH($D$4,"bx207",A2579,A2579)</f>
        <v>2.43113</v>
      </c>
    </row>
    <row r="2580" spans="1:4" x14ac:dyDescent="0.3">
      <c r="A2580" s="1">
        <v>41590</v>
      </c>
      <c r="B2580">
        <v>1.7889999999999999</v>
      </c>
      <c r="C2580">
        <v>3.4643169999999999</v>
      </c>
      <c r="D2580" cm="1">
        <f t="array" ref="D2580">_xll.BDH($D$4,"bx207",A2580,A2580)</f>
        <v>2.443378</v>
      </c>
    </row>
    <row r="2581" spans="1:4" x14ac:dyDescent="0.3">
      <c r="A2581" s="1">
        <v>41591</v>
      </c>
      <c r="B2581">
        <v>1.7350000000000001</v>
      </c>
      <c r="C2581">
        <v>3.4428420000000002</v>
      </c>
      <c r="D2581" cm="1">
        <f t="array" ref="D2581">_xll.BDH($D$4,"bx207",A2581,A2581)</f>
        <v>2.4287649999999998</v>
      </c>
    </row>
    <row r="2582" spans="1:4" x14ac:dyDescent="0.3">
      <c r="A2582" s="1">
        <v>41592</v>
      </c>
      <c r="B2582">
        <v>1.7010000000000001</v>
      </c>
      <c r="C2582">
        <v>3.41967</v>
      </c>
      <c r="D2582" cm="1">
        <f t="array" ref="D2582">_xll.BDH($D$4,"bx207",A2582,A2582)</f>
        <v>2.4312149999999999</v>
      </c>
    </row>
    <row r="2583" spans="1:4" x14ac:dyDescent="0.3">
      <c r="A2583" s="1">
        <v>41593</v>
      </c>
      <c r="B2583">
        <v>1.706</v>
      </c>
      <c r="C2583">
        <v>3.427279</v>
      </c>
      <c r="D2583" cm="1">
        <f t="array" ref="D2583">_xll.BDH($D$4,"bx207",A2583,A2583)</f>
        <v>2.3934760000000002</v>
      </c>
    </row>
    <row r="2584" spans="1:4" x14ac:dyDescent="0.3">
      <c r="A2584" s="1">
        <v>41596</v>
      </c>
      <c r="B2584">
        <v>1.681</v>
      </c>
      <c r="C2584">
        <v>3.4066839999999998</v>
      </c>
      <c r="D2584" cm="1">
        <f t="array" ref="D2584">_xll.BDH($D$4,"bx207",A2584,A2584)</f>
        <v>2.3744839999999998</v>
      </c>
    </row>
    <row r="2585" spans="1:4" x14ac:dyDescent="0.3">
      <c r="A2585" s="1">
        <v>41597</v>
      </c>
      <c r="B2585">
        <v>1.7190000000000001</v>
      </c>
      <c r="C2585">
        <v>3.4402879999999998</v>
      </c>
      <c r="D2585" cm="1">
        <f t="array" ref="D2585">_xll.BDH($D$4,"bx207",A2585,A2585)</f>
        <v>2.393904</v>
      </c>
    </row>
    <row r="2586" spans="1:4" x14ac:dyDescent="0.3">
      <c r="A2586" s="1">
        <v>41598</v>
      </c>
      <c r="B2586">
        <v>1.714</v>
      </c>
      <c r="C2586">
        <v>3.433875</v>
      </c>
      <c r="D2586" cm="1">
        <f t="array" ref="D2586">_xll.BDH($D$4,"bx207",A2586,A2586)</f>
        <v>2.3834</v>
      </c>
    </row>
    <row r="2587" spans="1:4" x14ac:dyDescent="0.3">
      <c r="A2587" s="1">
        <v>41599</v>
      </c>
      <c r="B2587">
        <v>1.7410000000000001</v>
      </c>
      <c r="C2587">
        <v>3.4659369999999998</v>
      </c>
      <c r="D2587" cm="1">
        <f t="array" ref="D2587">_xll.BDH($D$4,"bx207",A2587,A2587)</f>
        <v>2.400674</v>
      </c>
    </row>
    <row r="2588" spans="1:4" x14ac:dyDescent="0.3">
      <c r="A2588" s="1">
        <v>41600</v>
      </c>
      <c r="B2588">
        <v>1.746</v>
      </c>
      <c r="C2588">
        <v>3.470831</v>
      </c>
      <c r="D2588" cm="1">
        <f t="array" ref="D2588">_xll.BDH($D$4,"bx207",A2588,A2588)</f>
        <v>2.4170120000000002</v>
      </c>
    </row>
    <row r="2589" spans="1:4" x14ac:dyDescent="0.3">
      <c r="A2589" s="1">
        <v>41603</v>
      </c>
      <c r="B2589">
        <v>1.722</v>
      </c>
      <c r="C2589">
        <v>3.436029</v>
      </c>
      <c r="D2589" cm="1">
        <f t="array" ref="D2589">_xll.BDH($D$4,"bx207",A2589,A2589)</f>
        <v>2.3863189999999999</v>
      </c>
    </row>
    <row r="2590" spans="1:4" x14ac:dyDescent="0.3">
      <c r="A2590" s="1">
        <v>41604</v>
      </c>
      <c r="B2590">
        <v>1.6870000000000001</v>
      </c>
      <c r="C2590">
        <v>3.4096519999999999</v>
      </c>
      <c r="D2590" cm="1">
        <f t="array" ref="D2590">_xll.BDH($D$4,"bx207",A2590,A2590)</f>
        <v>2.3700329999999998</v>
      </c>
    </row>
    <row r="2591" spans="1:4" x14ac:dyDescent="0.3">
      <c r="A2591" s="1">
        <v>41605</v>
      </c>
      <c r="B2591">
        <v>1.7170000000000001</v>
      </c>
      <c r="C2591">
        <v>3.4132539999999998</v>
      </c>
      <c r="D2591" cm="1">
        <f t="array" ref="D2591">_xll.BDH($D$4,"bx207",A2591,A2591)</f>
        <v>2.3769879999999999</v>
      </c>
    </row>
    <row r="2592" spans="1:4" x14ac:dyDescent="0.3">
      <c r="A2592" s="1">
        <v>41606</v>
      </c>
      <c r="B2592">
        <v>1.6950000000000001</v>
      </c>
      <c r="C2592">
        <v>3.4014739999999999</v>
      </c>
      <c r="D2592" cm="1">
        <f t="array" ref="D2592">_xll.BDH($D$4,"bx207",A2592,A2592)</f>
        <v>2.370368</v>
      </c>
    </row>
    <row r="2593" spans="1:4" x14ac:dyDescent="0.3">
      <c r="A2593" s="1">
        <v>41607</v>
      </c>
      <c r="B2593">
        <v>1.6930000000000001</v>
      </c>
      <c r="C2593">
        <v>3.3781620000000001</v>
      </c>
      <c r="D2593" cm="1">
        <f t="array" ref="D2593">_xll.BDH($D$4,"bx207",A2593,A2593)</f>
        <v>2.3456990000000002</v>
      </c>
    </row>
    <row r="2594" spans="1:4" x14ac:dyDescent="0.3">
      <c r="A2594" s="1">
        <v>41610</v>
      </c>
      <c r="B2594">
        <v>1.744</v>
      </c>
      <c r="C2594">
        <v>3.4035790000000001</v>
      </c>
      <c r="D2594" cm="1">
        <f t="array" ref="D2594">_xll.BDH($D$4,"bx207",A2594,A2594)</f>
        <v>2.3631410000000002</v>
      </c>
    </row>
    <row r="2595" spans="1:4" x14ac:dyDescent="0.3">
      <c r="A2595" s="1">
        <v>41611</v>
      </c>
      <c r="B2595">
        <v>1.7250000000000001</v>
      </c>
      <c r="C2595">
        <v>3.3929070000000001</v>
      </c>
      <c r="D2595" cm="1">
        <f t="array" ref="D2595">_xll.BDH($D$4,"bx207",A2595,A2595)</f>
        <v>2.3571010000000001</v>
      </c>
    </row>
    <row r="2596" spans="1:4" x14ac:dyDescent="0.3">
      <c r="A2596" s="1">
        <v>41612</v>
      </c>
      <c r="B2596">
        <v>1.8140000000000001</v>
      </c>
      <c r="C2596">
        <v>3.4684309999999998</v>
      </c>
      <c r="D2596" cm="1">
        <f t="array" ref="D2596">_xll.BDH($D$4,"bx207",A2596,A2596)</f>
        <v>2.4219360000000001</v>
      </c>
    </row>
    <row r="2597" spans="1:4" x14ac:dyDescent="0.3">
      <c r="A2597" s="1">
        <v>41613</v>
      </c>
      <c r="B2597">
        <v>1.861</v>
      </c>
      <c r="C2597">
        <v>3.518246</v>
      </c>
      <c r="D2597" cm="1">
        <f t="array" ref="D2597">_xll.BDH($D$4,"bx207",A2597,A2597)</f>
        <v>2.4619780000000002</v>
      </c>
    </row>
    <row r="2598" spans="1:4" x14ac:dyDescent="0.3">
      <c r="A2598" s="1">
        <v>41614</v>
      </c>
      <c r="B2598">
        <v>1.8420000000000001</v>
      </c>
      <c r="C2598">
        <v>3.5038040000000001</v>
      </c>
      <c r="D2598" cm="1">
        <f t="array" ref="D2598">_xll.BDH($D$4,"bx207",A2598,A2598)</f>
        <v>2.4590740000000002</v>
      </c>
    </row>
    <row r="2599" spans="1:4" x14ac:dyDescent="0.3">
      <c r="A2599" s="1">
        <v>41617</v>
      </c>
      <c r="B2599">
        <v>1.839</v>
      </c>
      <c r="C2599">
        <v>3.4981840000000002</v>
      </c>
      <c r="D2599" cm="1">
        <f t="array" ref="D2599">_xll.BDH($D$4,"bx207",A2599,A2599)</f>
        <v>2.4499050000000002</v>
      </c>
    </row>
    <row r="2600" spans="1:4" x14ac:dyDescent="0.3">
      <c r="A2600" s="1">
        <v>41618</v>
      </c>
      <c r="B2600">
        <v>1.835</v>
      </c>
      <c r="C2600">
        <v>3.4850750000000001</v>
      </c>
      <c r="D2600" cm="1">
        <f t="array" ref="D2600">_xll.BDH($D$4,"bx207",A2600,A2600)</f>
        <v>2.443038</v>
      </c>
    </row>
    <row r="2601" spans="1:4" x14ac:dyDescent="0.3">
      <c r="A2601" s="1">
        <v>41619</v>
      </c>
      <c r="B2601">
        <v>1.8140000000000001</v>
      </c>
      <c r="C2601">
        <v>3.4759890000000002</v>
      </c>
      <c r="D2601" cm="1">
        <f t="array" ref="D2601">_xll.BDH($D$4,"bx207",A2601,A2601)</f>
        <v>2.4416509999999998</v>
      </c>
    </row>
    <row r="2602" spans="1:4" x14ac:dyDescent="0.3">
      <c r="A2602" s="1">
        <v>41620</v>
      </c>
      <c r="B2602">
        <v>1.839</v>
      </c>
      <c r="C2602">
        <v>3.4942669999999998</v>
      </c>
      <c r="D2602" cm="1">
        <f t="array" ref="D2602">_xll.BDH($D$4,"bx207",A2602,A2602)</f>
        <v>2.460477</v>
      </c>
    </row>
    <row r="2603" spans="1:4" x14ac:dyDescent="0.3">
      <c r="A2603" s="1">
        <v>41621</v>
      </c>
      <c r="B2603">
        <v>1.8280000000000001</v>
      </c>
      <c r="C2603">
        <v>3.4845280000000001</v>
      </c>
      <c r="D2603" cm="1">
        <f t="array" ref="D2603">_xll.BDH($D$4,"bx207",A2603,A2603)</f>
        <v>2.4544540000000001</v>
      </c>
    </row>
    <row r="2604" spans="1:4" x14ac:dyDescent="0.3">
      <c r="A2604" s="1">
        <v>41624</v>
      </c>
      <c r="B2604">
        <v>1.835</v>
      </c>
      <c r="C2604">
        <v>3.481951</v>
      </c>
      <c r="D2604" cm="1">
        <f t="array" ref="D2604">_xll.BDH($D$4,"bx207",A2604,A2604)</f>
        <v>2.4503080000000002</v>
      </c>
    </row>
    <row r="2605" spans="1:4" x14ac:dyDescent="0.3">
      <c r="A2605" s="1">
        <v>41625</v>
      </c>
      <c r="B2605">
        <v>1.827</v>
      </c>
      <c r="C2605">
        <v>3.467403</v>
      </c>
      <c r="D2605" cm="1">
        <f t="array" ref="D2605">_xll.BDH($D$4,"bx207",A2605,A2605)</f>
        <v>2.4341029999999999</v>
      </c>
    </row>
    <row r="2606" spans="1:4" x14ac:dyDescent="0.3">
      <c r="A2606" s="1">
        <v>41626</v>
      </c>
      <c r="B2606">
        <v>1.847</v>
      </c>
      <c r="C2606">
        <v>3.4725329999999999</v>
      </c>
      <c r="D2606" cm="1">
        <f t="array" ref="D2606">_xll.BDH($D$4,"bx207",A2606,A2606)</f>
        <v>2.4402569999999999</v>
      </c>
    </row>
    <row r="2607" spans="1:4" x14ac:dyDescent="0.3">
      <c r="A2607" s="1">
        <v>41627</v>
      </c>
      <c r="B2607">
        <v>1.871</v>
      </c>
      <c r="C2607">
        <v>3.4676749999999998</v>
      </c>
      <c r="D2607" cm="1">
        <f t="array" ref="D2607">_xll.BDH($D$4,"bx207",A2607,A2607)</f>
        <v>2.4228499999999999</v>
      </c>
    </row>
    <row r="2608" spans="1:4" x14ac:dyDescent="0.3">
      <c r="A2608" s="1">
        <v>41628</v>
      </c>
      <c r="B2608">
        <v>1.87</v>
      </c>
      <c r="C2608">
        <v>3.4566620000000001</v>
      </c>
      <c r="D2608" cm="1">
        <f t="array" ref="D2608">_xll.BDH($D$4,"bx207",A2608,A2608)</f>
        <v>2.4259580000000001</v>
      </c>
    </row>
    <row r="2609" spans="1:4" x14ac:dyDescent="0.3">
      <c r="A2609" s="1">
        <v>41631</v>
      </c>
      <c r="B2609">
        <v>1.8819999999999999</v>
      </c>
      <c r="C2609">
        <v>3.465983</v>
      </c>
      <c r="D2609" cm="1">
        <f t="array" ref="D2609">_xll.BDH($D$4,"bx207",A2609,A2609)</f>
        <v>2.431136</v>
      </c>
    </row>
    <row r="2610" spans="1:4" x14ac:dyDescent="0.3">
      <c r="A2610" s="1">
        <v>41632</v>
      </c>
      <c r="B2610">
        <v>1.8919999999999999</v>
      </c>
      <c r="C2610">
        <v>3.4683470000000001</v>
      </c>
      <c r="D2610" cm="1">
        <f t="array" ref="D2610">_xll.BDH($D$4,"bx207",A2610,A2610)</f>
        <v>2.429287</v>
      </c>
    </row>
    <row r="2611" spans="1:4" x14ac:dyDescent="0.3">
      <c r="A2611" s="1">
        <v>41633</v>
      </c>
      <c r="B2611">
        <v>1.8919999999999999</v>
      </c>
      <c r="C2611" t="s">
        <v>34</v>
      </c>
      <c r="D2611" t="str" cm="1">
        <f t="array" ref="D2611">_xll.BDH($D$4,"bx207",A2611,A2611)</f>
        <v>#N/A N/A</v>
      </c>
    </row>
    <row r="2612" spans="1:4" x14ac:dyDescent="0.3">
      <c r="A2612" s="1">
        <v>41634</v>
      </c>
      <c r="B2612">
        <v>1.8919999999999999</v>
      </c>
      <c r="C2612" t="s">
        <v>34</v>
      </c>
      <c r="D2612" t="str" cm="1">
        <f t="array" ref="D2612">_xll.BDH($D$4,"bx207",A2612,A2612)</f>
        <v>#N/A N/A</v>
      </c>
    </row>
    <row r="2613" spans="1:4" x14ac:dyDescent="0.3">
      <c r="A2613" s="1">
        <v>41635</v>
      </c>
      <c r="B2613">
        <v>1.956</v>
      </c>
      <c r="C2613">
        <v>3.5245739999999999</v>
      </c>
      <c r="D2613" cm="1">
        <f t="array" ref="D2613">_xll.BDH($D$4,"bx207",A2613,A2613)</f>
        <v>2.4660359999999999</v>
      </c>
    </row>
    <row r="2614" spans="1:4" x14ac:dyDescent="0.3">
      <c r="A2614" s="1">
        <v>41638</v>
      </c>
      <c r="B2614">
        <v>1.93</v>
      </c>
      <c r="C2614">
        <v>3.5012699999999999</v>
      </c>
      <c r="D2614" cm="1">
        <f t="array" ref="D2614">_xll.BDH($D$4,"bx207",A2614,A2614)</f>
        <v>2.439028</v>
      </c>
    </row>
    <row r="2615" spans="1:4" x14ac:dyDescent="0.3">
      <c r="A2615" s="1">
        <v>41639</v>
      </c>
      <c r="B2615">
        <v>1.929</v>
      </c>
      <c r="C2615">
        <v>3.5000270000000002</v>
      </c>
      <c r="D2615" cm="1">
        <f t="array" ref="D2615">_xll.BDH($D$4,"bx207",A2615,A2615)</f>
        <v>2.4371070000000001</v>
      </c>
    </row>
    <row r="2616" spans="1:4" x14ac:dyDescent="0.3">
      <c r="A2616" s="1">
        <v>41640</v>
      </c>
      <c r="B2616">
        <v>1.929</v>
      </c>
      <c r="C2616" t="s">
        <v>34</v>
      </c>
      <c r="D2616" t="str" cm="1">
        <f t="array" ref="D2616">_xll.BDH($D$4,"bx207",A2616,A2616)</f>
        <v>#N/A N/A</v>
      </c>
    </row>
    <row r="2617" spans="1:4" x14ac:dyDescent="0.3">
      <c r="A2617" s="1">
        <v>41641</v>
      </c>
      <c r="B2617">
        <v>1.9410000000000001</v>
      </c>
      <c r="C2617">
        <v>3.4823029999999999</v>
      </c>
      <c r="D2617" cm="1">
        <f t="array" ref="D2617">_xll.BDH($D$4,"bx207",A2617,A2617)</f>
        <v>2.4712749999999999</v>
      </c>
    </row>
    <row r="2618" spans="1:4" x14ac:dyDescent="0.3">
      <c r="A2618" s="1">
        <v>41642</v>
      </c>
      <c r="B2618">
        <v>1.944</v>
      </c>
      <c r="C2618">
        <v>3.452169</v>
      </c>
      <c r="D2618" cm="1">
        <f t="array" ref="D2618">_xll.BDH($D$4,"bx207",A2618,A2618)</f>
        <v>2.4505189999999999</v>
      </c>
    </row>
    <row r="2619" spans="1:4" x14ac:dyDescent="0.3">
      <c r="A2619" s="1">
        <v>41645</v>
      </c>
      <c r="B2619">
        <v>1.907</v>
      </c>
      <c r="C2619">
        <v>3.389265</v>
      </c>
      <c r="D2619" cm="1">
        <f t="array" ref="D2619">_xll.BDH($D$4,"bx207",A2619,A2619)</f>
        <v>2.3989600000000002</v>
      </c>
    </row>
    <row r="2620" spans="1:4" x14ac:dyDescent="0.3">
      <c r="A2620" s="1">
        <v>41646</v>
      </c>
      <c r="B2620">
        <v>1.8859999999999999</v>
      </c>
      <c r="C2620">
        <v>3.3565930000000002</v>
      </c>
      <c r="D2620" cm="1">
        <f t="array" ref="D2620">_xll.BDH($D$4,"bx207",A2620,A2620)</f>
        <v>2.375283</v>
      </c>
    </row>
    <row r="2621" spans="1:4" x14ac:dyDescent="0.3">
      <c r="A2621" s="1">
        <v>41647</v>
      </c>
      <c r="B2621">
        <v>1.9039999999999999</v>
      </c>
      <c r="C2621">
        <v>3.372757</v>
      </c>
      <c r="D2621" cm="1">
        <f t="array" ref="D2621">_xll.BDH($D$4,"bx207",A2621,A2621)</f>
        <v>2.3931300000000002</v>
      </c>
    </row>
    <row r="2622" spans="1:4" x14ac:dyDescent="0.3">
      <c r="A2622" s="1">
        <v>41648</v>
      </c>
      <c r="B2622">
        <v>1.915</v>
      </c>
      <c r="C2622">
        <v>3.3656739999999998</v>
      </c>
      <c r="D2622" cm="1">
        <f t="array" ref="D2622">_xll.BDH($D$4,"bx207",A2622,A2622)</f>
        <v>2.391384</v>
      </c>
    </row>
    <row r="2623" spans="1:4" x14ac:dyDescent="0.3">
      <c r="A2623" s="1">
        <v>41649</v>
      </c>
      <c r="B2623">
        <v>1.843</v>
      </c>
      <c r="C2623">
        <v>3.3253710000000001</v>
      </c>
      <c r="D2623" cm="1">
        <f t="array" ref="D2623">_xll.BDH($D$4,"bx207",A2623,A2623)</f>
        <v>2.3516859999999999</v>
      </c>
    </row>
    <row r="2624" spans="1:4" x14ac:dyDescent="0.3">
      <c r="A2624" s="1">
        <v>41652</v>
      </c>
      <c r="B2624">
        <v>1.8169999999999999</v>
      </c>
      <c r="C2624">
        <v>3.2960880000000001</v>
      </c>
      <c r="D2624" cm="1">
        <f t="array" ref="D2624">_xll.BDH($D$4,"bx207",A2624,A2624)</f>
        <v>2.328093</v>
      </c>
    </row>
    <row r="2625" spans="1:4" x14ac:dyDescent="0.3">
      <c r="A2625" s="1">
        <v>41653</v>
      </c>
      <c r="B2625">
        <v>1.8140000000000001</v>
      </c>
      <c r="C2625">
        <v>3.3089970000000002</v>
      </c>
      <c r="D2625" cm="1">
        <f t="array" ref="D2625">_xll.BDH($D$4,"bx207",A2625,A2625)</f>
        <v>2.3486929999999999</v>
      </c>
    </row>
    <row r="2626" spans="1:4" x14ac:dyDescent="0.3">
      <c r="A2626" s="1">
        <v>41654</v>
      </c>
      <c r="B2626">
        <v>1.825</v>
      </c>
      <c r="C2626">
        <v>3.3145720000000001</v>
      </c>
      <c r="D2626" cm="1">
        <f t="array" ref="D2626">_xll.BDH($D$4,"bx207",A2626,A2626)</f>
        <v>2.353399</v>
      </c>
    </row>
    <row r="2627" spans="1:4" x14ac:dyDescent="0.3">
      <c r="A2627" s="1">
        <v>41655</v>
      </c>
      <c r="B2627">
        <v>1.7789999999999999</v>
      </c>
      <c r="C2627">
        <v>3.2673739999999998</v>
      </c>
      <c r="D2627" cm="1">
        <f t="array" ref="D2627">_xll.BDH($D$4,"bx207",A2627,A2627)</f>
        <v>2.3158759999999998</v>
      </c>
    </row>
    <row r="2628" spans="1:4" x14ac:dyDescent="0.3">
      <c r="A2628" s="1">
        <v>41656</v>
      </c>
      <c r="B2628">
        <v>1.7529999999999999</v>
      </c>
      <c r="C2628">
        <v>3.2413829999999999</v>
      </c>
      <c r="D2628" cm="1">
        <f t="array" ref="D2628">_xll.BDH($D$4,"bx207",A2628,A2628)</f>
        <v>2.2964389999999999</v>
      </c>
    </row>
    <row r="2629" spans="1:4" x14ac:dyDescent="0.3">
      <c r="A2629" s="1">
        <v>41659</v>
      </c>
      <c r="B2629">
        <v>1.7410000000000001</v>
      </c>
      <c r="C2629">
        <v>3.2328600000000001</v>
      </c>
      <c r="D2629" cm="1">
        <f t="array" ref="D2629">_xll.BDH($D$4,"bx207",A2629,A2629)</f>
        <v>2.2830400000000002</v>
      </c>
    </row>
    <row r="2630" spans="1:4" x14ac:dyDescent="0.3">
      <c r="A2630" s="1">
        <v>41660</v>
      </c>
      <c r="B2630">
        <v>1.738</v>
      </c>
      <c r="C2630">
        <v>3.2254</v>
      </c>
      <c r="D2630" cm="1">
        <f t="array" ref="D2630">_xll.BDH($D$4,"bx207",A2630,A2630)</f>
        <v>2.2803969999999998</v>
      </c>
    </row>
    <row r="2631" spans="1:4" x14ac:dyDescent="0.3">
      <c r="A2631" s="1">
        <v>41661</v>
      </c>
      <c r="B2631">
        <v>1.7569999999999999</v>
      </c>
      <c r="C2631">
        <v>3.2377750000000001</v>
      </c>
      <c r="D2631" cm="1">
        <f t="array" ref="D2631">_xll.BDH($D$4,"bx207",A2631,A2631)</f>
        <v>2.291525</v>
      </c>
    </row>
    <row r="2632" spans="1:4" x14ac:dyDescent="0.3">
      <c r="A2632" s="1">
        <v>41662</v>
      </c>
      <c r="B2632">
        <v>1.7090000000000001</v>
      </c>
      <c r="C2632">
        <v>3.2378309999999999</v>
      </c>
      <c r="D2632" cm="1">
        <f t="array" ref="D2632">_xll.BDH($D$4,"bx207",A2632,A2632)</f>
        <v>2.2971689999999998</v>
      </c>
    </row>
    <row r="2633" spans="1:4" x14ac:dyDescent="0.3">
      <c r="A2633" s="1">
        <v>41663</v>
      </c>
      <c r="B2633">
        <v>1.6579999999999999</v>
      </c>
      <c r="C2633">
        <v>3.246956</v>
      </c>
      <c r="D2633" cm="1">
        <f t="array" ref="D2633">_xll.BDH($D$4,"bx207",A2633,A2633)</f>
        <v>2.3131699999999999</v>
      </c>
    </row>
    <row r="2634" spans="1:4" x14ac:dyDescent="0.3">
      <c r="A2634" s="1">
        <v>41666</v>
      </c>
      <c r="B2634">
        <v>1.665</v>
      </c>
      <c r="C2634">
        <v>3.2773289999999999</v>
      </c>
      <c r="D2634" cm="1">
        <f t="array" ref="D2634">_xll.BDH($D$4,"bx207",A2634,A2634)</f>
        <v>2.3263240000000001</v>
      </c>
    </row>
    <row r="2635" spans="1:4" x14ac:dyDescent="0.3">
      <c r="A2635" s="1">
        <v>41667</v>
      </c>
      <c r="B2635">
        <v>1.677</v>
      </c>
      <c r="C2635">
        <v>3.264491</v>
      </c>
      <c r="D2635" cm="1">
        <f t="array" ref="D2635">_xll.BDH($D$4,"bx207",A2635,A2635)</f>
        <v>2.3116780000000001</v>
      </c>
    </row>
    <row r="2636" spans="1:4" x14ac:dyDescent="0.3">
      <c r="A2636" s="1">
        <v>41668</v>
      </c>
      <c r="B2636">
        <v>1.742</v>
      </c>
      <c r="C2636">
        <v>3.237778</v>
      </c>
      <c r="D2636" cm="1">
        <f t="array" ref="D2636">_xll.BDH($D$4,"bx207",A2636,A2636)</f>
        <v>2.2964609999999999</v>
      </c>
    </row>
    <row r="2637" spans="1:4" x14ac:dyDescent="0.3">
      <c r="A2637" s="1">
        <v>41669</v>
      </c>
      <c r="B2637">
        <v>1.7150000000000001</v>
      </c>
      <c r="C2637">
        <v>3.2363569999999999</v>
      </c>
      <c r="D2637" cm="1">
        <f t="array" ref="D2637">_xll.BDH($D$4,"bx207",A2637,A2637)</f>
        <v>2.2987120000000001</v>
      </c>
    </row>
    <row r="2638" spans="1:4" x14ac:dyDescent="0.3">
      <c r="A2638" s="1">
        <v>41670</v>
      </c>
      <c r="B2638">
        <v>1.659</v>
      </c>
      <c r="C2638">
        <v>3.2076009999999999</v>
      </c>
      <c r="D2638" cm="1">
        <f t="array" ref="D2638">_xll.BDH($D$4,"bx207",A2638,A2638)</f>
        <v>2.271201</v>
      </c>
    </row>
    <row r="2639" spans="1:4" x14ac:dyDescent="0.3">
      <c r="A2639" s="1">
        <v>41673</v>
      </c>
      <c r="B2639">
        <v>1.6439999999999999</v>
      </c>
      <c r="C2639">
        <v>3.2410570000000001</v>
      </c>
      <c r="D2639" cm="1">
        <f t="array" ref="D2639">_xll.BDH($D$4,"bx207",A2639,A2639)</f>
        <v>2.2761149999999999</v>
      </c>
    </row>
    <row r="2640" spans="1:4" x14ac:dyDescent="0.3">
      <c r="A2640" s="1">
        <v>41674</v>
      </c>
      <c r="B2640">
        <v>1.65</v>
      </c>
      <c r="C2640">
        <v>3.2504179999999998</v>
      </c>
      <c r="D2640" cm="1">
        <f t="array" ref="D2640">_xll.BDH($D$4,"bx207",A2640,A2640)</f>
        <v>2.2845930000000001</v>
      </c>
    </row>
    <row r="2641" spans="1:4" x14ac:dyDescent="0.3">
      <c r="A2641" s="1">
        <v>41675</v>
      </c>
      <c r="B2641">
        <v>1.6359999999999999</v>
      </c>
      <c r="C2641">
        <v>3.2301220000000002</v>
      </c>
      <c r="D2641" cm="1">
        <f t="array" ref="D2641">_xll.BDH($D$4,"bx207",A2641,A2641)</f>
        <v>2.271579</v>
      </c>
    </row>
    <row r="2642" spans="1:4" x14ac:dyDescent="0.3">
      <c r="A2642" s="1">
        <v>41676</v>
      </c>
      <c r="B2642">
        <v>1.696</v>
      </c>
      <c r="C2642">
        <v>3.2638410000000002</v>
      </c>
      <c r="D2642" cm="1">
        <f t="array" ref="D2642">_xll.BDH($D$4,"bx207",A2642,A2642)</f>
        <v>2.2990020000000002</v>
      </c>
    </row>
    <row r="2643" spans="1:4" x14ac:dyDescent="0.3">
      <c r="A2643" s="1">
        <v>41677</v>
      </c>
      <c r="B2643">
        <v>1.661</v>
      </c>
      <c r="C2643">
        <v>3.2165509999999999</v>
      </c>
      <c r="D2643" cm="1">
        <f t="array" ref="D2643">_xll.BDH($D$4,"bx207",A2643,A2643)</f>
        <v>2.2531819999999998</v>
      </c>
    </row>
    <row r="2644" spans="1:4" x14ac:dyDescent="0.3">
      <c r="A2644" s="1">
        <v>41680</v>
      </c>
      <c r="B2644">
        <v>1.68</v>
      </c>
      <c r="C2644">
        <v>3.2166260000000002</v>
      </c>
      <c r="D2644" cm="1">
        <f t="array" ref="D2644">_xll.BDH($D$4,"bx207",A2644,A2644)</f>
        <v>2.2533889999999999</v>
      </c>
    </row>
    <row r="2645" spans="1:4" x14ac:dyDescent="0.3">
      <c r="A2645" s="1">
        <v>41681</v>
      </c>
      <c r="B2645">
        <v>1.6859999999999999</v>
      </c>
      <c r="C2645">
        <v>3.1980759999999999</v>
      </c>
      <c r="D2645" cm="1">
        <f t="array" ref="D2645">_xll.BDH($D$4,"bx207",A2645,A2645)</f>
        <v>2.2400890000000002</v>
      </c>
    </row>
    <row r="2646" spans="1:4" x14ac:dyDescent="0.3">
      <c r="A2646" s="1">
        <v>41682</v>
      </c>
      <c r="B2646">
        <v>1.7150000000000001</v>
      </c>
      <c r="C2646">
        <v>3.2196989999999999</v>
      </c>
      <c r="D2646" cm="1">
        <f t="array" ref="D2646">_xll.BDH($D$4,"bx207",A2646,A2646)</f>
        <v>2.2554789999999998</v>
      </c>
    </row>
    <row r="2647" spans="1:4" x14ac:dyDescent="0.3">
      <c r="A2647" s="1">
        <v>41683</v>
      </c>
      <c r="B2647">
        <v>1.667</v>
      </c>
      <c r="C2647">
        <v>3.1868780000000001</v>
      </c>
      <c r="D2647" cm="1">
        <f t="array" ref="D2647">_xll.BDH($D$4,"bx207",A2647,A2647)</f>
        <v>2.232081</v>
      </c>
    </row>
    <row r="2648" spans="1:4" x14ac:dyDescent="0.3">
      <c r="A2648" s="1">
        <v>41684</v>
      </c>
      <c r="B2648">
        <v>1.679</v>
      </c>
      <c r="C2648">
        <v>3.1886389999999998</v>
      </c>
      <c r="D2648" cm="1">
        <f t="array" ref="D2648">_xll.BDH($D$4,"bx207",A2648,A2648)</f>
        <v>2.2379039999999999</v>
      </c>
    </row>
    <row r="2649" spans="1:4" x14ac:dyDescent="0.3">
      <c r="A2649" s="1">
        <v>41687</v>
      </c>
      <c r="B2649">
        <v>1.6839999999999999</v>
      </c>
      <c r="C2649">
        <v>3.1725819999999998</v>
      </c>
      <c r="D2649" cm="1">
        <f t="array" ref="D2649">_xll.BDH($D$4,"bx207",A2649,A2649)</f>
        <v>2.2240449999999998</v>
      </c>
    </row>
    <row r="2650" spans="1:4" x14ac:dyDescent="0.3">
      <c r="A2650" s="1">
        <v>41688</v>
      </c>
      <c r="B2650">
        <v>1.667</v>
      </c>
      <c r="C2650">
        <v>3.1516639999999998</v>
      </c>
      <c r="D2650" cm="1">
        <f t="array" ref="D2650">_xll.BDH($D$4,"bx207",A2650,A2650)</f>
        <v>2.2086700000000001</v>
      </c>
    </row>
    <row r="2651" spans="1:4" x14ac:dyDescent="0.3">
      <c r="A2651" s="1">
        <v>41689</v>
      </c>
      <c r="B2651">
        <v>1.661</v>
      </c>
      <c r="C2651">
        <v>3.134007</v>
      </c>
      <c r="D2651" cm="1">
        <f t="array" ref="D2651">_xll.BDH($D$4,"bx207",A2651,A2651)</f>
        <v>2.202928</v>
      </c>
    </row>
    <row r="2652" spans="1:4" x14ac:dyDescent="0.3">
      <c r="A2652" s="1">
        <v>41690</v>
      </c>
      <c r="B2652">
        <v>1.69</v>
      </c>
      <c r="C2652">
        <v>3.1644860000000001</v>
      </c>
      <c r="D2652" cm="1">
        <f t="array" ref="D2652">_xll.BDH($D$4,"bx207",A2652,A2652)</f>
        <v>2.2271939999999999</v>
      </c>
    </row>
    <row r="2653" spans="1:4" x14ac:dyDescent="0.3">
      <c r="A2653" s="1">
        <v>41691</v>
      </c>
      <c r="B2653">
        <v>1.6619999999999999</v>
      </c>
      <c r="C2653">
        <v>3.1285530000000001</v>
      </c>
      <c r="D2653" cm="1">
        <f t="array" ref="D2653">_xll.BDH($D$4,"bx207",A2653,A2653)</f>
        <v>2.1983329999999999</v>
      </c>
    </row>
    <row r="2654" spans="1:4" x14ac:dyDescent="0.3">
      <c r="A2654" s="1">
        <v>41694</v>
      </c>
      <c r="B2654">
        <v>1.68</v>
      </c>
      <c r="C2654">
        <v>3.1248010000000002</v>
      </c>
      <c r="D2654" cm="1">
        <f t="array" ref="D2654">_xll.BDH($D$4,"bx207",A2654,A2654)</f>
        <v>2.1931289999999999</v>
      </c>
    </row>
    <row r="2655" spans="1:4" x14ac:dyDescent="0.3">
      <c r="A2655" s="1">
        <v>41695</v>
      </c>
      <c r="B2655">
        <v>1.6459999999999999</v>
      </c>
      <c r="C2655">
        <v>3.088015</v>
      </c>
      <c r="D2655" cm="1">
        <f t="array" ref="D2655">_xll.BDH($D$4,"bx207",A2655,A2655)</f>
        <v>2.1699030000000001</v>
      </c>
    </row>
    <row r="2656" spans="1:4" x14ac:dyDescent="0.3">
      <c r="A2656" s="1">
        <v>41696</v>
      </c>
      <c r="B2656">
        <v>1.617</v>
      </c>
      <c r="C2656">
        <v>3.0474239999999999</v>
      </c>
      <c r="D2656" cm="1">
        <f t="array" ref="D2656">_xll.BDH($D$4,"bx207",A2656,A2656)</f>
        <v>2.1318190000000001</v>
      </c>
    </row>
    <row r="2657" spans="1:4" x14ac:dyDescent="0.3">
      <c r="A2657" s="1">
        <v>41697</v>
      </c>
      <c r="B2657">
        <v>1.5620000000000001</v>
      </c>
      <c r="C2657">
        <v>3.0080849999999999</v>
      </c>
      <c r="D2657" cm="1">
        <f t="array" ref="D2657">_xll.BDH($D$4,"bx207",A2657,A2657)</f>
        <v>2.1076739999999998</v>
      </c>
    </row>
    <row r="2658" spans="1:4" x14ac:dyDescent="0.3">
      <c r="A2658" s="1">
        <v>41698</v>
      </c>
      <c r="B2658">
        <v>1.6240000000000001</v>
      </c>
      <c r="C2658">
        <v>3.043679</v>
      </c>
      <c r="D2658" cm="1">
        <f t="array" ref="D2658">_xll.BDH($D$4,"bx207",A2658,A2658)</f>
        <v>2.1459980000000001</v>
      </c>
    </row>
    <row r="2659" spans="1:4" x14ac:dyDescent="0.3">
      <c r="A2659" s="1">
        <v>41701</v>
      </c>
      <c r="B2659">
        <v>1.5509999999999999</v>
      </c>
      <c r="C2659">
        <v>3.0346340000000001</v>
      </c>
      <c r="D2659" cm="1">
        <f t="array" ref="D2659">_xll.BDH($D$4,"bx207",A2659,A2659)</f>
        <v>2.127615</v>
      </c>
    </row>
    <row r="2660" spans="1:4" x14ac:dyDescent="0.3">
      <c r="A2660" s="1">
        <v>41702</v>
      </c>
      <c r="B2660">
        <v>1.5980000000000001</v>
      </c>
      <c r="C2660">
        <v>3.038303</v>
      </c>
      <c r="D2660" cm="1">
        <f t="array" ref="D2660">_xll.BDH($D$4,"bx207",A2660,A2660)</f>
        <v>2.12</v>
      </c>
    </row>
    <row r="2661" spans="1:4" x14ac:dyDescent="0.3">
      <c r="A2661" s="1">
        <v>41703</v>
      </c>
      <c r="B2661">
        <v>1.605</v>
      </c>
      <c r="C2661">
        <v>3.0261490000000002</v>
      </c>
      <c r="D2661" cm="1">
        <f t="array" ref="D2661">_xll.BDH($D$4,"bx207",A2661,A2661)</f>
        <v>2.1064430000000001</v>
      </c>
    </row>
    <row r="2662" spans="1:4" x14ac:dyDescent="0.3">
      <c r="A2662" s="1">
        <v>41704</v>
      </c>
      <c r="B2662">
        <v>1.647</v>
      </c>
      <c r="C2662">
        <v>3.0502410000000002</v>
      </c>
      <c r="D2662" cm="1">
        <f t="array" ref="D2662">_xll.BDH($D$4,"bx207",A2662,A2662)</f>
        <v>2.1279319999999999</v>
      </c>
    </row>
    <row r="2663" spans="1:4" x14ac:dyDescent="0.3">
      <c r="A2663" s="1">
        <v>41705</v>
      </c>
      <c r="B2663">
        <v>1.653</v>
      </c>
      <c r="C2663">
        <v>3.0400299999999998</v>
      </c>
      <c r="D2663" cm="1">
        <f t="array" ref="D2663">_xll.BDH($D$4,"bx207",A2663,A2663)</f>
        <v>2.1221450000000002</v>
      </c>
    </row>
    <row r="2664" spans="1:4" x14ac:dyDescent="0.3">
      <c r="A2664" s="1">
        <v>41708</v>
      </c>
      <c r="B2664">
        <v>1.625</v>
      </c>
      <c r="C2664">
        <v>3.0195110000000001</v>
      </c>
      <c r="D2664" cm="1">
        <f t="array" ref="D2664">_xll.BDH($D$4,"bx207",A2664,A2664)</f>
        <v>2.100495</v>
      </c>
    </row>
    <row r="2665" spans="1:4" x14ac:dyDescent="0.3">
      <c r="A2665" s="1">
        <v>41709</v>
      </c>
      <c r="B2665">
        <v>1.6379999999999999</v>
      </c>
      <c r="C2665">
        <v>3.0249470000000001</v>
      </c>
      <c r="D2665" cm="1">
        <f t="array" ref="D2665">_xll.BDH($D$4,"bx207",A2665,A2665)</f>
        <v>2.1010879999999998</v>
      </c>
    </row>
    <row r="2666" spans="1:4" x14ac:dyDescent="0.3">
      <c r="A2666" s="1">
        <v>41710</v>
      </c>
      <c r="B2666">
        <v>1.5960000000000001</v>
      </c>
      <c r="C2666">
        <v>3.0047579999999998</v>
      </c>
      <c r="D2666" cm="1">
        <f t="array" ref="D2666">_xll.BDH($D$4,"bx207",A2666,A2666)</f>
        <v>2.0919180000000002</v>
      </c>
    </row>
    <row r="2667" spans="1:4" x14ac:dyDescent="0.3">
      <c r="A2667" s="1">
        <v>41711</v>
      </c>
      <c r="B2667">
        <v>1.5409999999999999</v>
      </c>
      <c r="C2667">
        <v>2.9695399999999998</v>
      </c>
      <c r="D2667" cm="1">
        <f t="array" ref="D2667">_xll.BDH($D$4,"bx207",A2667,A2667)</f>
        <v>2.0659990000000001</v>
      </c>
    </row>
    <row r="2668" spans="1:4" x14ac:dyDescent="0.3">
      <c r="A2668" s="1">
        <v>41712</v>
      </c>
      <c r="B2668">
        <v>1.546</v>
      </c>
      <c r="C2668">
        <v>3.0014270000000001</v>
      </c>
      <c r="D2668" cm="1">
        <f t="array" ref="D2668">_xll.BDH($D$4,"bx207",A2668,A2668)</f>
        <v>2.1043150000000002</v>
      </c>
    </row>
    <row r="2669" spans="1:4" x14ac:dyDescent="0.3">
      <c r="A2669" s="1">
        <v>41715</v>
      </c>
      <c r="B2669">
        <v>1.5669999999999999</v>
      </c>
      <c r="C2669">
        <v>3.0097990000000001</v>
      </c>
      <c r="D2669" cm="1">
        <f t="array" ref="D2669">_xll.BDH($D$4,"bx207",A2669,A2669)</f>
        <v>2.1048200000000001</v>
      </c>
    </row>
    <row r="2670" spans="1:4" x14ac:dyDescent="0.3">
      <c r="A2670" s="1">
        <v>41716</v>
      </c>
      <c r="B2670">
        <v>1.5669999999999999</v>
      </c>
      <c r="C2670">
        <v>3.0010750000000002</v>
      </c>
      <c r="D2670" cm="1">
        <f t="array" ref="D2670">_xll.BDH($D$4,"bx207",A2670,A2670)</f>
        <v>2.1039249999999998</v>
      </c>
    </row>
    <row r="2671" spans="1:4" x14ac:dyDescent="0.3">
      <c r="A2671" s="1">
        <v>41717</v>
      </c>
      <c r="B2671">
        <v>1.599</v>
      </c>
      <c r="C2671">
        <v>3.019657</v>
      </c>
      <c r="D2671" cm="1">
        <f t="array" ref="D2671">_xll.BDH($D$4,"bx207",A2671,A2671)</f>
        <v>2.1186129999999999</v>
      </c>
    </row>
    <row r="2672" spans="1:4" x14ac:dyDescent="0.3">
      <c r="A2672" s="1">
        <v>41718</v>
      </c>
      <c r="B2672">
        <v>1.6459999999999999</v>
      </c>
      <c r="C2672">
        <v>3.0712869999999999</v>
      </c>
      <c r="D2672" cm="1">
        <f t="array" ref="D2672">_xll.BDH($D$4,"bx207",A2672,A2672)</f>
        <v>2.1638579999999998</v>
      </c>
    </row>
    <row r="2673" spans="1:4" x14ac:dyDescent="0.3">
      <c r="A2673" s="1">
        <v>41719</v>
      </c>
      <c r="B2673">
        <v>1.631</v>
      </c>
      <c r="C2673">
        <v>3.0632510000000002</v>
      </c>
      <c r="D2673" cm="1">
        <f t="array" ref="D2673">_xll.BDH($D$4,"bx207",A2673,A2673)</f>
        <v>2.1564000000000001</v>
      </c>
    </row>
    <row r="2674" spans="1:4" x14ac:dyDescent="0.3">
      <c r="A2674" s="1">
        <v>41722</v>
      </c>
      <c r="B2674">
        <v>1.5780000000000001</v>
      </c>
      <c r="C2674">
        <v>3.0247820000000001</v>
      </c>
      <c r="D2674" cm="1">
        <f t="array" ref="D2674">_xll.BDH($D$4,"bx207",A2674,A2674)</f>
        <v>2.122665</v>
      </c>
    </row>
    <row r="2675" spans="1:4" x14ac:dyDescent="0.3">
      <c r="A2675" s="1">
        <v>41723</v>
      </c>
      <c r="B2675">
        <v>1.577</v>
      </c>
      <c r="C2675">
        <v>3.0180020000000001</v>
      </c>
      <c r="D2675" cm="1">
        <f t="array" ref="D2675">_xll.BDH($D$4,"bx207",A2675,A2675)</f>
        <v>2.1120610000000002</v>
      </c>
    </row>
    <row r="2676" spans="1:4" x14ac:dyDescent="0.3">
      <c r="A2676" s="1">
        <v>41724</v>
      </c>
      <c r="B2676">
        <v>1.5680000000000001</v>
      </c>
      <c r="C2676">
        <v>3.0014690000000002</v>
      </c>
      <c r="D2676" cm="1">
        <f t="array" ref="D2676">_xll.BDH($D$4,"bx207",A2676,A2676)</f>
        <v>2.1018430000000001</v>
      </c>
    </row>
    <row r="2677" spans="1:4" x14ac:dyDescent="0.3">
      <c r="A2677" s="1">
        <v>41725</v>
      </c>
      <c r="B2677">
        <v>1.536</v>
      </c>
      <c r="C2677">
        <v>2.9751789999999998</v>
      </c>
      <c r="D2677" cm="1">
        <f t="array" ref="D2677">_xll.BDH($D$4,"bx207",A2677,A2677)</f>
        <v>2.0796209999999999</v>
      </c>
    </row>
    <row r="2678" spans="1:4" x14ac:dyDescent="0.3">
      <c r="A2678" s="1">
        <v>41726</v>
      </c>
      <c r="B2678">
        <v>1.548</v>
      </c>
      <c r="C2678">
        <v>2.9889350000000001</v>
      </c>
      <c r="D2678" cm="1">
        <f t="array" ref="D2678">_xll.BDH($D$4,"bx207",A2678,A2678)</f>
        <v>2.0928460000000002</v>
      </c>
    </row>
    <row r="2679" spans="1:4" x14ac:dyDescent="0.3">
      <c r="A2679" s="1">
        <v>41729</v>
      </c>
      <c r="B2679">
        <v>1.5660000000000001</v>
      </c>
      <c r="C2679">
        <v>2.9963669999999998</v>
      </c>
      <c r="D2679" cm="1">
        <f t="array" ref="D2679">_xll.BDH($D$4,"bx207",A2679,A2679)</f>
        <v>2.096381</v>
      </c>
    </row>
    <row r="2680" spans="1:4" x14ac:dyDescent="0.3">
      <c r="A2680" s="1">
        <v>41730</v>
      </c>
      <c r="B2680">
        <v>1.573</v>
      </c>
      <c r="C2680">
        <v>3.0217770000000002</v>
      </c>
      <c r="D2680" cm="1">
        <f t="array" ref="D2680">_xll.BDH($D$4,"bx207",A2680,A2680)</f>
        <v>2.1201500000000002</v>
      </c>
    </row>
    <row r="2681" spans="1:4" x14ac:dyDescent="0.3">
      <c r="A2681" s="1">
        <v>41731</v>
      </c>
      <c r="B2681">
        <v>1.6160000000000001</v>
      </c>
      <c r="C2681">
        <v>3.039561</v>
      </c>
      <c r="D2681" cm="1">
        <f t="array" ref="D2681">_xll.BDH($D$4,"bx207",A2681,A2681)</f>
        <v>2.1411820000000001</v>
      </c>
    </row>
    <row r="2682" spans="1:4" x14ac:dyDescent="0.3">
      <c r="A2682" s="1">
        <v>41732</v>
      </c>
      <c r="B2682">
        <v>1.603</v>
      </c>
      <c r="C2682">
        <v>3.019571</v>
      </c>
      <c r="D2682" cm="1">
        <f t="array" ref="D2682">_xll.BDH($D$4,"bx207",A2682,A2682)</f>
        <v>2.1165099999999999</v>
      </c>
    </row>
    <row r="2683" spans="1:4" x14ac:dyDescent="0.3">
      <c r="A2683" s="1">
        <v>41733</v>
      </c>
      <c r="B2683">
        <v>1.5529999999999999</v>
      </c>
      <c r="C2683">
        <v>2.9645489999999999</v>
      </c>
      <c r="D2683" cm="1">
        <f t="array" ref="D2683">_xll.BDH($D$4,"bx207",A2683,A2683)</f>
        <v>2.0808909999999998</v>
      </c>
    </row>
    <row r="2684" spans="1:4" x14ac:dyDescent="0.3">
      <c r="A2684" s="1">
        <v>41736</v>
      </c>
      <c r="B2684">
        <v>1.5389999999999999</v>
      </c>
      <c r="C2684">
        <v>2.9516969999999998</v>
      </c>
      <c r="D2684" cm="1">
        <f t="array" ref="D2684">_xll.BDH($D$4,"bx207",A2684,A2684)</f>
        <v>2.0723479999999999</v>
      </c>
    </row>
    <row r="2685" spans="1:4" x14ac:dyDescent="0.3">
      <c r="A2685" s="1">
        <v>41737</v>
      </c>
      <c r="B2685">
        <v>1.5569999999999999</v>
      </c>
      <c r="C2685">
        <v>2.964817</v>
      </c>
      <c r="D2685" cm="1">
        <f t="array" ref="D2685">_xll.BDH($D$4,"bx207",A2685,A2685)</f>
        <v>2.0811829999999998</v>
      </c>
    </row>
    <row r="2686" spans="1:4" x14ac:dyDescent="0.3">
      <c r="A2686" s="1">
        <v>41738</v>
      </c>
      <c r="B2686">
        <v>1.575</v>
      </c>
      <c r="C2686">
        <v>2.9702169999999999</v>
      </c>
      <c r="D2686" cm="1">
        <f t="array" ref="D2686">_xll.BDH($D$4,"bx207",A2686,A2686)</f>
        <v>2.087701</v>
      </c>
    </row>
    <row r="2687" spans="1:4" x14ac:dyDescent="0.3">
      <c r="A2687" s="1">
        <v>41739</v>
      </c>
      <c r="B2687">
        <v>1.52</v>
      </c>
      <c r="C2687">
        <v>2.9161649999999999</v>
      </c>
      <c r="D2687" cm="1">
        <f t="array" ref="D2687">_xll.BDH($D$4,"bx207",A2687,A2687)</f>
        <v>2.0418910000000001</v>
      </c>
    </row>
    <row r="2688" spans="1:4" x14ac:dyDescent="0.3">
      <c r="A2688" s="1">
        <v>41740</v>
      </c>
      <c r="B2688">
        <v>1.504</v>
      </c>
      <c r="C2688">
        <v>2.911883</v>
      </c>
      <c r="D2688" cm="1">
        <f t="array" ref="D2688">_xll.BDH($D$4,"bx207",A2688,A2688)</f>
        <v>2.0446249999999999</v>
      </c>
    </row>
    <row r="2689" spans="1:4" x14ac:dyDescent="0.3">
      <c r="A2689" s="1">
        <v>41743</v>
      </c>
      <c r="B2689">
        <v>1.526</v>
      </c>
      <c r="C2689">
        <v>2.925989</v>
      </c>
      <c r="D2689" cm="1">
        <f t="array" ref="D2689">_xll.BDH($D$4,"bx207",A2689,A2689)</f>
        <v>2.0480480000000001</v>
      </c>
    </row>
    <row r="2690" spans="1:4" x14ac:dyDescent="0.3">
      <c r="A2690" s="1">
        <v>41744</v>
      </c>
      <c r="B2690">
        <v>1.472</v>
      </c>
      <c r="C2690">
        <v>2.8785029999999998</v>
      </c>
      <c r="D2690" cm="1">
        <f t="array" ref="D2690">_xll.BDH($D$4,"bx207",A2690,A2690)</f>
        <v>2.012248</v>
      </c>
    </row>
    <row r="2691" spans="1:4" x14ac:dyDescent="0.3">
      <c r="A2691" s="1">
        <v>41745</v>
      </c>
      <c r="B2691">
        <v>1.4850000000000001</v>
      </c>
      <c r="C2691">
        <v>2.893189</v>
      </c>
      <c r="D2691" cm="1">
        <f t="array" ref="D2691">_xll.BDH($D$4,"bx207",A2691,A2691)</f>
        <v>2.0233629999999998</v>
      </c>
    </row>
    <row r="2692" spans="1:4" x14ac:dyDescent="0.3">
      <c r="A2692" s="1">
        <v>41746</v>
      </c>
      <c r="B2692">
        <v>1.5149999999999999</v>
      </c>
      <c r="C2692">
        <v>2.9131420000000001</v>
      </c>
      <c r="D2692" cm="1">
        <f t="array" ref="D2692">_xll.BDH($D$4,"bx207",A2692,A2692)</f>
        <v>2.0492729999999999</v>
      </c>
    </row>
    <row r="2693" spans="1:4" x14ac:dyDescent="0.3">
      <c r="A2693" s="1">
        <v>41747</v>
      </c>
      <c r="B2693">
        <v>1.5149999999999999</v>
      </c>
      <c r="C2693" t="s">
        <v>34</v>
      </c>
      <c r="D2693" t="str" cm="1">
        <f t="array" ref="D2693">_xll.BDH($D$4,"bx207",A2693,A2693)</f>
        <v>#N/A N/A</v>
      </c>
    </row>
    <row r="2694" spans="1:4" x14ac:dyDescent="0.3">
      <c r="A2694" s="1">
        <v>41750</v>
      </c>
      <c r="B2694">
        <v>1.5149999999999999</v>
      </c>
      <c r="C2694" t="s">
        <v>34</v>
      </c>
      <c r="D2694" t="str" cm="1">
        <f t="array" ref="D2694">_xll.BDH($D$4,"bx207",A2694,A2694)</f>
        <v>#N/A N/A</v>
      </c>
    </row>
    <row r="2695" spans="1:4" x14ac:dyDescent="0.3">
      <c r="A2695" s="1">
        <v>41751</v>
      </c>
      <c r="B2695">
        <v>1.534</v>
      </c>
      <c r="C2695">
        <v>2.9244340000000002</v>
      </c>
      <c r="D2695" cm="1">
        <f t="array" ref="D2695">_xll.BDH($D$4,"bx207",A2695,A2695)</f>
        <v>2.0526200000000001</v>
      </c>
    </row>
    <row r="2696" spans="1:4" x14ac:dyDescent="0.3">
      <c r="A2696" s="1">
        <v>41752</v>
      </c>
      <c r="B2696">
        <v>1.522</v>
      </c>
      <c r="C2696">
        <v>2.8878430000000002</v>
      </c>
      <c r="D2696" cm="1">
        <f t="array" ref="D2696">_xll.BDH($D$4,"bx207",A2696,A2696)</f>
        <v>2.034392</v>
      </c>
    </row>
    <row r="2697" spans="1:4" x14ac:dyDescent="0.3">
      <c r="A2697" s="1">
        <v>41753</v>
      </c>
      <c r="B2697">
        <v>1.5289999999999999</v>
      </c>
      <c r="C2697">
        <v>2.8763399999999999</v>
      </c>
      <c r="D2697" cm="1">
        <f t="array" ref="D2697">_xll.BDH($D$4,"bx207",A2697,A2697)</f>
        <v>2.0309469999999998</v>
      </c>
    </row>
    <row r="2698" spans="1:4" x14ac:dyDescent="0.3">
      <c r="A2698" s="1">
        <v>41754</v>
      </c>
      <c r="B2698">
        <v>1.484</v>
      </c>
      <c r="C2698">
        <v>2.8370389999999999</v>
      </c>
      <c r="D2698" cm="1">
        <f t="array" ref="D2698">_xll.BDH($D$4,"bx207",A2698,A2698)</f>
        <v>2.0062120000000001</v>
      </c>
    </row>
    <row r="2699" spans="1:4" x14ac:dyDescent="0.3">
      <c r="A2699" s="1">
        <v>41757</v>
      </c>
      <c r="B2699">
        <v>1.4970000000000001</v>
      </c>
      <c r="C2699">
        <v>2.8399519999999998</v>
      </c>
      <c r="D2699" cm="1">
        <f t="array" ref="D2699">_xll.BDH($D$4,"bx207",A2699,A2699)</f>
        <v>2.006151</v>
      </c>
    </row>
    <row r="2700" spans="1:4" x14ac:dyDescent="0.3">
      <c r="A2700" s="1">
        <v>41758</v>
      </c>
      <c r="B2700">
        <v>1.4990000000000001</v>
      </c>
      <c r="C2700">
        <v>2.8179979999999998</v>
      </c>
      <c r="D2700" cm="1">
        <f t="array" ref="D2700">_xll.BDH($D$4,"bx207",A2700,A2700)</f>
        <v>1.976084</v>
      </c>
    </row>
    <row r="2701" spans="1:4" x14ac:dyDescent="0.3">
      <c r="A2701" s="1">
        <v>41759</v>
      </c>
      <c r="B2701">
        <v>1.4690000000000001</v>
      </c>
      <c r="C2701">
        <v>2.7761179999999999</v>
      </c>
      <c r="D2701" cm="1">
        <f t="array" ref="D2701">_xll.BDH($D$4,"bx207",A2701,A2701)</f>
        <v>1.946806</v>
      </c>
    </row>
    <row r="2702" spans="1:4" x14ac:dyDescent="0.3">
      <c r="A2702" s="1">
        <v>41760</v>
      </c>
      <c r="B2702">
        <v>1.4690000000000001</v>
      </c>
      <c r="C2702">
        <v>2.7977180000000001</v>
      </c>
      <c r="D2702" cm="1">
        <f t="array" ref="D2702">_xll.BDH($D$4,"bx207",A2702,A2702)</f>
        <v>1.949435</v>
      </c>
    </row>
    <row r="2703" spans="1:4" x14ac:dyDescent="0.3">
      <c r="A2703" s="1">
        <v>41761</v>
      </c>
      <c r="B2703">
        <v>1.4490000000000001</v>
      </c>
      <c r="C2703">
        <v>2.7687020000000002</v>
      </c>
      <c r="D2703" cm="1">
        <f t="array" ref="D2703">_xll.BDH($D$4,"bx207",A2703,A2703)</f>
        <v>1.919335</v>
      </c>
    </row>
    <row r="2704" spans="1:4" x14ac:dyDescent="0.3">
      <c r="A2704" s="1">
        <v>41764</v>
      </c>
      <c r="B2704">
        <v>1.458</v>
      </c>
      <c r="C2704">
        <v>2.7727879999999998</v>
      </c>
      <c r="D2704" t="str" cm="1">
        <f t="array" ref="D2704">_xll.BDH($D$4,"bx207",A2704,A2704)</f>
        <v>#N/A N/A</v>
      </c>
    </row>
    <row r="2705" spans="1:4" x14ac:dyDescent="0.3">
      <c r="A2705" s="1">
        <v>41765</v>
      </c>
      <c r="B2705">
        <v>1.46</v>
      </c>
      <c r="C2705">
        <v>2.763239</v>
      </c>
      <c r="D2705" cm="1">
        <f t="array" ref="D2705">_xll.BDH($D$4,"bx207",A2705,A2705)</f>
        <v>1.9190499999999999</v>
      </c>
    </row>
    <row r="2706" spans="1:4" x14ac:dyDescent="0.3">
      <c r="A2706" s="1">
        <v>41766</v>
      </c>
      <c r="B2706">
        <v>1.4730000000000001</v>
      </c>
      <c r="C2706">
        <v>2.7589980000000001</v>
      </c>
      <c r="D2706" cm="1">
        <f t="array" ref="D2706">_xll.BDH($D$4,"bx207",A2706,A2706)</f>
        <v>1.919767</v>
      </c>
    </row>
    <row r="2707" spans="1:4" x14ac:dyDescent="0.3">
      <c r="A2707" s="1">
        <v>41767</v>
      </c>
      <c r="B2707">
        <v>1.446</v>
      </c>
      <c r="C2707">
        <v>2.7016909999999998</v>
      </c>
      <c r="D2707" cm="1">
        <f t="array" ref="D2707">_xll.BDH($D$4,"bx207",A2707,A2707)</f>
        <v>1.8719920000000001</v>
      </c>
    </row>
    <row r="2708" spans="1:4" x14ac:dyDescent="0.3">
      <c r="A2708" s="1">
        <v>41768</v>
      </c>
      <c r="B2708">
        <v>1.4550000000000001</v>
      </c>
      <c r="C2708">
        <v>2.6866810000000001</v>
      </c>
      <c r="D2708" cm="1">
        <f t="array" ref="D2708">_xll.BDH($D$4,"bx207",A2708,A2708)</f>
        <v>1.8650009999999999</v>
      </c>
    </row>
    <row r="2709" spans="1:4" x14ac:dyDescent="0.3">
      <c r="A2709" s="1">
        <v>41771</v>
      </c>
      <c r="B2709">
        <v>1.464</v>
      </c>
      <c r="C2709">
        <v>2.6783480000000002</v>
      </c>
      <c r="D2709" cm="1">
        <f t="array" ref="D2709">_xll.BDH($D$4,"bx207",A2709,A2709)</f>
        <v>1.8501050000000001</v>
      </c>
    </row>
    <row r="2710" spans="1:4" x14ac:dyDescent="0.3">
      <c r="A2710" s="1">
        <v>41772</v>
      </c>
      <c r="B2710">
        <v>1.421</v>
      </c>
      <c r="C2710">
        <v>2.6314109999999999</v>
      </c>
      <c r="D2710" cm="1">
        <f t="array" ref="D2710">_xll.BDH($D$4,"bx207",A2710,A2710)</f>
        <v>1.811469</v>
      </c>
    </row>
    <row r="2711" spans="1:4" x14ac:dyDescent="0.3">
      <c r="A2711" s="1">
        <v>41773</v>
      </c>
      <c r="B2711">
        <v>1.369</v>
      </c>
      <c r="C2711">
        <v>2.6149269999999998</v>
      </c>
      <c r="D2711" cm="1">
        <f t="array" ref="D2711">_xll.BDH($D$4,"bx207",A2711,A2711)</f>
        <v>1.80583</v>
      </c>
    </row>
    <row r="2712" spans="1:4" x14ac:dyDescent="0.3">
      <c r="A2712" s="1">
        <v>41774</v>
      </c>
      <c r="B2712">
        <v>1.306</v>
      </c>
      <c r="C2712">
        <v>2.6075629999999999</v>
      </c>
      <c r="D2712" cm="1">
        <f t="array" ref="D2712">_xll.BDH($D$4,"bx207",A2712,A2712)</f>
        <v>1.807666</v>
      </c>
    </row>
    <row r="2713" spans="1:4" x14ac:dyDescent="0.3">
      <c r="A2713" s="1">
        <v>41775</v>
      </c>
      <c r="B2713">
        <v>1.33</v>
      </c>
      <c r="C2713">
        <v>2.6531479999999998</v>
      </c>
      <c r="D2713" cm="1">
        <f t="array" ref="D2713">_xll.BDH($D$4,"bx207",A2713,A2713)</f>
        <v>1.846387</v>
      </c>
    </row>
    <row r="2714" spans="1:4" x14ac:dyDescent="0.3">
      <c r="A2714" s="1">
        <v>41778</v>
      </c>
      <c r="B2714">
        <v>1.343</v>
      </c>
      <c r="C2714">
        <v>2.660714</v>
      </c>
      <c r="D2714" cm="1">
        <f t="array" ref="D2714">_xll.BDH($D$4,"bx207",A2714,A2714)</f>
        <v>1.846381</v>
      </c>
    </row>
    <row r="2715" spans="1:4" x14ac:dyDescent="0.3">
      <c r="A2715" s="1">
        <v>41779</v>
      </c>
      <c r="B2715">
        <v>1.351</v>
      </c>
      <c r="C2715">
        <v>2.6841279999999998</v>
      </c>
      <c r="D2715" cm="1">
        <f t="array" ref="D2715">_xll.BDH($D$4,"bx207",A2715,A2715)</f>
        <v>1.8645080000000001</v>
      </c>
    </row>
    <row r="2716" spans="1:4" x14ac:dyDescent="0.3">
      <c r="A2716" s="1">
        <v>41780</v>
      </c>
      <c r="B2716">
        <v>1.4239999999999999</v>
      </c>
      <c r="C2716">
        <v>2.7183839999999999</v>
      </c>
      <c r="D2716" cm="1">
        <f t="array" ref="D2716">_xll.BDH($D$4,"bx207",A2716,A2716)</f>
        <v>1.8944129999999999</v>
      </c>
    </row>
    <row r="2717" spans="1:4" x14ac:dyDescent="0.3">
      <c r="A2717" s="1">
        <v>41781</v>
      </c>
      <c r="B2717">
        <v>1.4079999999999999</v>
      </c>
      <c r="C2717">
        <v>2.7020550000000001</v>
      </c>
      <c r="D2717" cm="1">
        <f t="array" ref="D2717">_xll.BDH($D$4,"bx207",A2717,A2717)</f>
        <v>1.878887</v>
      </c>
    </row>
    <row r="2718" spans="1:4" x14ac:dyDescent="0.3">
      <c r="A2718" s="1">
        <v>41782</v>
      </c>
      <c r="B2718">
        <v>1.413</v>
      </c>
      <c r="C2718">
        <v>2.7018200000000001</v>
      </c>
      <c r="D2718" cm="1">
        <f t="array" ref="D2718">_xll.BDH($D$4,"bx207",A2718,A2718)</f>
        <v>1.8820140000000001</v>
      </c>
    </row>
    <row r="2719" spans="1:4" x14ac:dyDescent="0.3">
      <c r="A2719" s="1">
        <v>41785</v>
      </c>
      <c r="B2719">
        <v>1.417</v>
      </c>
      <c r="C2719">
        <v>2.6988340000000002</v>
      </c>
      <c r="D2719" t="str" cm="1">
        <f t="array" ref="D2719">_xll.BDH($D$4,"bx207",A2719,A2719)</f>
        <v>#N/A N/A</v>
      </c>
    </row>
    <row r="2720" spans="1:4" x14ac:dyDescent="0.3">
      <c r="A2720" s="1">
        <v>41786</v>
      </c>
      <c r="B2720">
        <v>1.389</v>
      </c>
      <c r="C2720">
        <v>2.64933</v>
      </c>
      <c r="D2720" cm="1">
        <f t="array" ref="D2720">_xll.BDH($D$4,"bx207",A2720,A2720)</f>
        <v>1.8324180000000001</v>
      </c>
    </row>
    <row r="2721" spans="1:4" x14ac:dyDescent="0.3">
      <c r="A2721" s="1">
        <v>41787</v>
      </c>
      <c r="B2721">
        <v>1.3380000000000001</v>
      </c>
      <c r="C2721">
        <v>2.607256</v>
      </c>
      <c r="D2721" cm="1">
        <f t="array" ref="D2721">_xll.BDH($D$4,"bx207",A2721,A2721)</f>
        <v>1.8174699999999999</v>
      </c>
    </row>
    <row r="2722" spans="1:4" x14ac:dyDescent="0.3">
      <c r="A2722" s="1">
        <v>41788</v>
      </c>
      <c r="B2722">
        <v>1.3540000000000001</v>
      </c>
      <c r="C2722">
        <v>2.6147209999999999</v>
      </c>
      <c r="D2722" cm="1">
        <f t="array" ref="D2722">_xll.BDH($D$4,"bx207",A2722,A2722)</f>
        <v>1.8232409999999999</v>
      </c>
    </row>
    <row r="2723" spans="1:4" x14ac:dyDescent="0.3">
      <c r="A2723" s="1">
        <v>41789</v>
      </c>
      <c r="B2723">
        <v>1.3580000000000001</v>
      </c>
      <c r="C2723">
        <v>2.6206170000000002</v>
      </c>
      <c r="D2723" cm="1">
        <f t="array" ref="D2723">_xll.BDH($D$4,"bx207",A2723,A2723)</f>
        <v>1.8263579999999999</v>
      </c>
    </row>
    <row r="2724" spans="1:4" x14ac:dyDescent="0.3">
      <c r="A2724" s="1">
        <v>41792</v>
      </c>
      <c r="B2724">
        <v>1.369</v>
      </c>
      <c r="C2724">
        <v>2.6204019999999999</v>
      </c>
      <c r="D2724" cm="1">
        <f t="array" ref="D2724">_xll.BDH($D$4,"bx207",A2724,A2724)</f>
        <v>1.832897</v>
      </c>
    </row>
    <row r="2725" spans="1:4" x14ac:dyDescent="0.3">
      <c r="A2725" s="1">
        <v>41793</v>
      </c>
      <c r="B2725">
        <v>1.4079999999999999</v>
      </c>
      <c r="C2725">
        <v>2.6561539999999999</v>
      </c>
      <c r="D2725" cm="1">
        <f t="array" ref="D2725">_xll.BDH($D$4,"bx207",A2725,A2725)</f>
        <v>1.8531519999999999</v>
      </c>
    </row>
    <row r="2726" spans="1:4" x14ac:dyDescent="0.3">
      <c r="A2726" s="1">
        <v>41794</v>
      </c>
      <c r="B2726">
        <v>1.4330000000000001</v>
      </c>
      <c r="C2726">
        <v>2.6722109999999999</v>
      </c>
      <c r="D2726" cm="1">
        <f t="array" ref="D2726">_xll.BDH($D$4,"bx207",A2726,A2726)</f>
        <v>1.865049</v>
      </c>
    </row>
    <row r="2727" spans="1:4" x14ac:dyDescent="0.3">
      <c r="A2727" s="1">
        <v>41795</v>
      </c>
      <c r="B2727">
        <v>1.405</v>
      </c>
      <c r="C2727">
        <v>2.6347550000000002</v>
      </c>
      <c r="D2727" cm="1">
        <f t="array" ref="D2727">_xll.BDH($D$4,"bx207",A2727,A2727)</f>
        <v>1.828875</v>
      </c>
    </row>
    <row r="2728" spans="1:4" x14ac:dyDescent="0.3">
      <c r="A2728" s="1">
        <v>41796</v>
      </c>
      <c r="B2728">
        <v>1.353</v>
      </c>
      <c r="C2728">
        <v>2.5467960000000001</v>
      </c>
      <c r="D2728" cm="1">
        <f t="array" ref="D2728">_xll.BDH($D$4,"bx207",A2728,A2728)</f>
        <v>1.7677719999999999</v>
      </c>
    </row>
    <row r="2729" spans="1:4" x14ac:dyDescent="0.3">
      <c r="A2729" s="1">
        <v>41799</v>
      </c>
      <c r="B2729">
        <v>1.379</v>
      </c>
      <c r="C2729">
        <v>2.5387620000000002</v>
      </c>
      <c r="D2729" cm="1">
        <f t="array" ref="D2729">_xll.BDH($D$4,"bx207",A2729,A2729)</f>
        <v>1.761493</v>
      </c>
    </row>
    <row r="2730" spans="1:4" x14ac:dyDescent="0.3">
      <c r="A2730" s="1">
        <v>41800</v>
      </c>
      <c r="B2730">
        <v>1.4039999999999999</v>
      </c>
      <c r="C2730">
        <v>2.5553759999999999</v>
      </c>
      <c r="D2730" cm="1">
        <f t="array" ref="D2730">_xll.BDH($D$4,"bx207",A2730,A2730)</f>
        <v>1.774686</v>
      </c>
    </row>
    <row r="2731" spans="1:4" x14ac:dyDescent="0.3">
      <c r="A2731" s="1">
        <v>41801</v>
      </c>
      <c r="B2731">
        <v>1.397</v>
      </c>
      <c r="C2731">
        <v>2.5510579999999998</v>
      </c>
      <c r="D2731" cm="1">
        <f t="array" ref="D2731">_xll.BDH($D$4,"bx207",A2731,A2731)</f>
        <v>1.767083</v>
      </c>
    </row>
    <row r="2732" spans="1:4" x14ac:dyDescent="0.3">
      <c r="A2732" s="1">
        <v>41802</v>
      </c>
      <c r="B2732">
        <v>1.387</v>
      </c>
      <c r="C2732">
        <v>2.545277</v>
      </c>
      <c r="D2732" cm="1">
        <f t="array" ref="D2732">_xll.BDH($D$4,"bx207",A2732,A2732)</f>
        <v>1.7560690000000001</v>
      </c>
    </row>
    <row r="2733" spans="1:4" x14ac:dyDescent="0.3">
      <c r="A2733" s="1">
        <v>41803</v>
      </c>
      <c r="B2733">
        <v>1.363</v>
      </c>
      <c r="C2733">
        <v>2.5442879999999999</v>
      </c>
      <c r="D2733" cm="1">
        <f t="array" ref="D2733">_xll.BDH($D$4,"bx207",A2733,A2733)</f>
        <v>1.7586489999999999</v>
      </c>
    </row>
    <row r="2734" spans="1:4" x14ac:dyDescent="0.3">
      <c r="A2734" s="1">
        <v>41806</v>
      </c>
      <c r="B2734">
        <v>1.3540000000000001</v>
      </c>
      <c r="C2734">
        <v>2.5365709999999999</v>
      </c>
      <c r="D2734" cm="1">
        <f t="array" ref="D2734">_xll.BDH($D$4,"bx207",A2734,A2734)</f>
        <v>1.750918</v>
      </c>
    </row>
    <row r="2735" spans="1:4" x14ac:dyDescent="0.3">
      <c r="A2735" s="1">
        <v>41807</v>
      </c>
      <c r="B2735">
        <v>1.4</v>
      </c>
      <c r="C2735">
        <v>2.5805410000000002</v>
      </c>
      <c r="D2735" cm="1">
        <f t="array" ref="D2735">_xll.BDH($D$4,"bx207",A2735,A2735)</f>
        <v>1.7828580000000001</v>
      </c>
    </row>
    <row r="2736" spans="1:4" x14ac:dyDescent="0.3">
      <c r="A2736" s="1">
        <v>41808</v>
      </c>
      <c r="B2736">
        <v>1.375</v>
      </c>
      <c r="C2736">
        <v>2.5595020000000002</v>
      </c>
      <c r="D2736" cm="1">
        <f t="array" ref="D2736">_xll.BDH($D$4,"bx207",A2736,A2736)</f>
        <v>1.7706710000000001</v>
      </c>
    </row>
    <row r="2737" spans="1:4" x14ac:dyDescent="0.3">
      <c r="A2737" s="1">
        <v>41809</v>
      </c>
      <c r="B2737">
        <v>1.321</v>
      </c>
      <c r="C2737">
        <v>2.5039220000000002</v>
      </c>
      <c r="D2737" cm="1">
        <f t="array" ref="D2737">_xll.BDH($D$4,"bx207",A2737,A2737)</f>
        <v>1.7407820000000001</v>
      </c>
    </row>
    <row r="2738" spans="1:4" x14ac:dyDescent="0.3">
      <c r="A2738" s="1">
        <v>41810</v>
      </c>
      <c r="B2738">
        <v>1.343</v>
      </c>
      <c r="C2738">
        <v>2.5265740000000001</v>
      </c>
      <c r="D2738" cm="1">
        <f t="array" ref="D2738">_xll.BDH($D$4,"bx207",A2738,A2738)</f>
        <v>1.756421</v>
      </c>
    </row>
    <row r="2739" spans="1:4" x14ac:dyDescent="0.3">
      <c r="A2739" s="1">
        <v>41813</v>
      </c>
      <c r="B2739">
        <v>1.3220000000000001</v>
      </c>
      <c r="C2739">
        <v>2.5091320000000001</v>
      </c>
      <c r="D2739" cm="1">
        <f t="array" ref="D2739">_xll.BDH($D$4,"bx207",A2739,A2739)</f>
        <v>1.746164</v>
      </c>
    </row>
    <row r="2740" spans="1:4" x14ac:dyDescent="0.3">
      <c r="A2740" s="1">
        <v>41814</v>
      </c>
      <c r="B2740">
        <v>1.32</v>
      </c>
      <c r="C2740">
        <v>2.5124420000000001</v>
      </c>
      <c r="D2740" cm="1">
        <f t="array" ref="D2740">_xll.BDH($D$4,"bx207",A2740,A2740)</f>
        <v>1.7490509999999999</v>
      </c>
    </row>
    <row r="2741" spans="1:4" x14ac:dyDescent="0.3">
      <c r="A2741" s="1">
        <v>41815</v>
      </c>
      <c r="B2741">
        <v>1.2609999999999999</v>
      </c>
      <c r="C2741">
        <v>2.4757790000000002</v>
      </c>
      <c r="D2741" cm="1">
        <f t="array" ref="D2741">_xll.BDH($D$4,"bx207",A2741,A2741)</f>
        <v>1.7323770000000001</v>
      </c>
    </row>
    <row r="2742" spans="1:4" x14ac:dyDescent="0.3">
      <c r="A2742" s="1">
        <v>41816</v>
      </c>
      <c r="B2742">
        <v>1.2450000000000001</v>
      </c>
      <c r="C2742">
        <v>2.4678420000000001</v>
      </c>
      <c r="D2742" cm="1">
        <f t="array" ref="D2742">_xll.BDH($D$4,"bx207",A2742,A2742)</f>
        <v>1.730456</v>
      </c>
    </row>
    <row r="2743" spans="1:4" x14ac:dyDescent="0.3">
      <c r="A2743" s="1">
        <v>41817</v>
      </c>
      <c r="B2743">
        <v>1.262</v>
      </c>
      <c r="C2743">
        <v>2.4904009999999999</v>
      </c>
      <c r="D2743" cm="1">
        <f t="array" ref="D2743">_xll.BDH($D$4,"bx207",A2743,A2743)</f>
        <v>1.7646809999999999</v>
      </c>
    </row>
    <row r="2744" spans="1:4" x14ac:dyDescent="0.3">
      <c r="A2744" s="1">
        <v>41820</v>
      </c>
      <c r="B2744">
        <v>1.2450000000000001</v>
      </c>
      <c r="C2744">
        <v>2.4902540000000002</v>
      </c>
      <c r="D2744" cm="1">
        <f t="array" ref="D2744">_xll.BDH($D$4,"bx207",A2744,A2744)</f>
        <v>1.7593259999999999</v>
      </c>
    </row>
    <row r="2745" spans="1:4" x14ac:dyDescent="0.3">
      <c r="A2745" s="1">
        <v>41821</v>
      </c>
      <c r="B2745">
        <v>1.2470000000000001</v>
      </c>
      <c r="C2745">
        <v>2.5139140000000002</v>
      </c>
      <c r="D2745" cm="1">
        <f t="array" ref="D2745">_xll.BDH($D$4,"bx207",A2745,A2745)</f>
        <v>1.7561260000000001</v>
      </c>
    </row>
    <row r="2746" spans="1:4" x14ac:dyDescent="0.3">
      <c r="A2746" s="1">
        <v>41822</v>
      </c>
      <c r="B2746">
        <v>1.2869999999999999</v>
      </c>
      <c r="C2746">
        <v>2.5393110000000001</v>
      </c>
      <c r="D2746" cm="1">
        <f t="array" ref="D2746">_xll.BDH($D$4,"bx207",A2746,A2746)</f>
        <v>1.765601</v>
      </c>
    </row>
    <row r="2747" spans="1:4" x14ac:dyDescent="0.3">
      <c r="A2747" s="1">
        <v>41823</v>
      </c>
      <c r="B2747">
        <v>1.2889999999999999</v>
      </c>
      <c r="C2747">
        <v>2.5446399999999998</v>
      </c>
      <c r="D2747" cm="1">
        <f t="array" ref="D2747">_xll.BDH($D$4,"bx207",A2747,A2747)</f>
        <v>1.768791</v>
      </c>
    </row>
    <row r="2748" spans="1:4" x14ac:dyDescent="0.3">
      <c r="A2748" s="1">
        <v>41824</v>
      </c>
      <c r="B2748">
        <v>1.2649999999999999</v>
      </c>
      <c r="C2748">
        <v>2.5231810000000001</v>
      </c>
      <c r="D2748" cm="1">
        <f t="array" ref="D2748">_xll.BDH($D$4,"bx207",A2748,A2748)</f>
        <v>1.7534609999999999</v>
      </c>
    </row>
    <row r="2749" spans="1:4" x14ac:dyDescent="0.3">
      <c r="A2749" s="1">
        <v>41827</v>
      </c>
      <c r="B2749">
        <v>1.256</v>
      </c>
      <c r="C2749">
        <v>2.5119060000000002</v>
      </c>
      <c r="D2749" cm="1">
        <f t="array" ref="D2749">_xll.BDH($D$4,"bx207",A2749,A2749)</f>
        <v>1.7437990000000001</v>
      </c>
    </row>
    <row r="2750" spans="1:4" x14ac:dyDescent="0.3">
      <c r="A2750" s="1">
        <v>41828</v>
      </c>
      <c r="B2750">
        <v>1.2190000000000001</v>
      </c>
      <c r="C2750">
        <v>2.4965670000000002</v>
      </c>
      <c r="D2750" cm="1">
        <f t="array" ref="D2750">_xll.BDH($D$4,"bx207",A2750,A2750)</f>
        <v>1.7393240000000001</v>
      </c>
    </row>
    <row r="2751" spans="1:4" x14ac:dyDescent="0.3">
      <c r="A2751" s="1">
        <v>41829</v>
      </c>
      <c r="B2751">
        <v>1.228</v>
      </c>
      <c r="C2751">
        <v>2.5197129999999999</v>
      </c>
      <c r="D2751" cm="1">
        <f t="array" ref="D2751">_xll.BDH($D$4,"bx207",A2751,A2751)</f>
        <v>1.763863</v>
      </c>
    </row>
    <row r="2752" spans="1:4" x14ac:dyDescent="0.3">
      <c r="A2752" s="1">
        <v>41830</v>
      </c>
      <c r="B2752">
        <v>1.198</v>
      </c>
      <c r="C2752">
        <v>2.526316</v>
      </c>
      <c r="D2752" cm="1">
        <f t="array" ref="D2752">_xll.BDH($D$4,"bx207",A2752,A2752)</f>
        <v>1.7797860000000001</v>
      </c>
    </row>
    <row r="2753" spans="1:4" x14ac:dyDescent="0.3">
      <c r="A2753" s="1">
        <v>41831</v>
      </c>
      <c r="B2753">
        <v>1.2030000000000001</v>
      </c>
      <c r="C2753">
        <v>2.5214989999999999</v>
      </c>
      <c r="D2753" cm="1">
        <f t="array" ref="D2753">_xll.BDH($D$4,"bx207",A2753,A2753)</f>
        <v>1.770985</v>
      </c>
    </row>
    <row r="2754" spans="1:4" x14ac:dyDescent="0.3">
      <c r="A2754" s="1">
        <v>41834</v>
      </c>
      <c r="B2754">
        <v>1.2090000000000001</v>
      </c>
      <c r="C2754">
        <v>2.5215519999999998</v>
      </c>
      <c r="D2754" cm="1">
        <f t="array" ref="D2754">_xll.BDH($D$4,"bx207",A2754,A2754)</f>
        <v>1.7706189999999999</v>
      </c>
    </row>
    <row r="2755" spans="1:4" x14ac:dyDescent="0.3">
      <c r="A2755" s="1">
        <v>41835</v>
      </c>
      <c r="B2755">
        <v>1.204</v>
      </c>
      <c r="C2755">
        <v>2.5278350000000001</v>
      </c>
      <c r="D2755" cm="1">
        <f t="array" ref="D2755">_xll.BDH($D$4,"bx207",A2755,A2755)</f>
        <v>1.778327</v>
      </c>
    </row>
    <row r="2756" spans="1:4" x14ac:dyDescent="0.3">
      <c r="A2756" s="1">
        <v>41836</v>
      </c>
      <c r="B2756">
        <v>1.1910000000000001</v>
      </c>
      <c r="C2756">
        <v>2.5094850000000002</v>
      </c>
      <c r="D2756" cm="1">
        <f t="array" ref="D2756">_xll.BDH($D$4,"bx207",A2756,A2756)</f>
        <v>1.7639320000000001</v>
      </c>
    </row>
    <row r="2757" spans="1:4" x14ac:dyDescent="0.3">
      <c r="A2757" s="1">
        <v>41837</v>
      </c>
      <c r="B2757">
        <v>1.149</v>
      </c>
      <c r="C2757">
        <v>2.486227</v>
      </c>
      <c r="D2757" cm="1">
        <f t="array" ref="D2757">_xll.BDH($D$4,"bx207",A2757,A2757)</f>
        <v>1.7552859999999999</v>
      </c>
    </row>
    <row r="2758" spans="1:4" x14ac:dyDescent="0.3">
      <c r="A2758" s="1">
        <v>41838</v>
      </c>
      <c r="B2758">
        <v>1.155</v>
      </c>
      <c r="C2758">
        <v>2.491403</v>
      </c>
      <c r="D2758" cm="1">
        <f t="array" ref="D2758">_xll.BDH($D$4,"bx207",A2758,A2758)</f>
        <v>1.7659389999999999</v>
      </c>
    </row>
    <row r="2759" spans="1:4" x14ac:dyDescent="0.3">
      <c r="A2759" s="1">
        <v>41841</v>
      </c>
      <c r="B2759">
        <v>1.1479999999999999</v>
      </c>
      <c r="C2759">
        <v>2.4768400000000002</v>
      </c>
      <c r="D2759" cm="1">
        <f t="array" ref="D2759">_xll.BDH($D$4,"bx207",A2759,A2759)</f>
        <v>1.7427589999999999</v>
      </c>
    </row>
    <row r="2760" spans="1:4" x14ac:dyDescent="0.3">
      <c r="A2760" s="1">
        <v>41842</v>
      </c>
      <c r="B2760">
        <v>1.1659999999999999</v>
      </c>
      <c r="C2760">
        <v>2.4965999999999999</v>
      </c>
      <c r="D2760" cm="1">
        <f t="array" ref="D2760">_xll.BDH($D$4,"bx207",A2760,A2760)</f>
        <v>1.752086</v>
      </c>
    </row>
    <row r="2761" spans="1:4" x14ac:dyDescent="0.3">
      <c r="A2761" s="1">
        <v>41843</v>
      </c>
      <c r="B2761">
        <v>1.1459999999999999</v>
      </c>
      <c r="C2761">
        <v>2.465795</v>
      </c>
      <c r="D2761" cm="1">
        <f t="array" ref="D2761">_xll.BDH($D$4,"bx207",A2761,A2761)</f>
        <v>1.730326</v>
      </c>
    </row>
    <row r="2762" spans="1:4" x14ac:dyDescent="0.3">
      <c r="A2762" s="1">
        <v>41844</v>
      </c>
      <c r="B2762">
        <v>1.177</v>
      </c>
      <c r="C2762">
        <v>2.4845549999999998</v>
      </c>
      <c r="D2762" cm="1">
        <f t="array" ref="D2762">_xll.BDH($D$4,"bx207",A2762,A2762)</f>
        <v>1.7395640000000001</v>
      </c>
    </row>
    <row r="2763" spans="1:4" x14ac:dyDescent="0.3">
      <c r="A2763" s="1">
        <v>41845</v>
      </c>
      <c r="B2763">
        <v>1.147</v>
      </c>
      <c r="C2763">
        <v>2.4515609999999999</v>
      </c>
      <c r="D2763" cm="1">
        <f t="array" ref="D2763">_xll.BDH($D$4,"bx207",A2763,A2763)</f>
        <v>1.716682</v>
      </c>
    </row>
    <row r="2764" spans="1:4" x14ac:dyDescent="0.3">
      <c r="A2764" s="1">
        <v>41848</v>
      </c>
      <c r="B2764">
        <v>1.1479999999999999</v>
      </c>
      <c r="C2764">
        <v>2.4484629999999998</v>
      </c>
      <c r="D2764" cm="1">
        <f t="array" ref="D2764">_xll.BDH($D$4,"bx207",A2764,A2764)</f>
        <v>1.7122059999999999</v>
      </c>
    </row>
    <row r="2765" spans="1:4" x14ac:dyDescent="0.3">
      <c r="A2765" s="1">
        <v>41849</v>
      </c>
      <c r="B2765">
        <v>1.1200000000000001</v>
      </c>
      <c r="C2765">
        <v>2.4200149999999998</v>
      </c>
      <c r="D2765" cm="1">
        <f t="array" ref="D2765">_xll.BDH($D$4,"bx207",A2765,A2765)</f>
        <v>1.6908049999999999</v>
      </c>
    </row>
    <row r="2766" spans="1:4" x14ac:dyDescent="0.3">
      <c r="A2766" s="1">
        <v>41850</v>
      </c>
      <c r="B2766">
        <v>1.17</v>
      </c>
      <c r="C2766">
        <v>2.452248</v>
      </c>
      <c r="D2766" cm="1">
        <f t="array" ref="D2766">_xll.BDH($D$4,"bx207",A2766,A2766)</f>
        <v>1.7059329999999999</v>
      </c>
    </row>
    <row r="2767" spans="1:4" x14ac:dyDescent="0.3">
      <c r="A2767" s="1">
        <v>41851</v>
      </c>
      <c r="B2767">
        <v>1.155</v>
      </c>
      <c r="C2767">
        <v>2.4582709999999999</v>
      </c>
      <c r="D2767" cm="1">
        <f t="array" ref="D2767">_xll.BDH($D$4,"bx207",A2767,A2767)</f>
        <v>1.7082919999999999</v>
      </c>
    </row>
    <row r="2768" spans="1:4" x14ac:dyDescent="0.3">
      <c r="A2768" s="1">
        <v>41852</v>
      </c>
      <c r="B2768">
        <v>1.131</v>
      </c>
      <c r="C2768">
        <v>2.4974069999999999</v>
      </c>
      <c r="D2768" cm="1">
        <f t="array" ref="D2768">_xll.BDH($D$4,"bx207",A2768,A2768)</f>
        <v>1.7203299999999999</v>
      </c>
    </row>
    <row r="2769" spans="1:4" x14ac:dyDescent="0.3">
      <c r="A2769" s="1">
        <v>41855</v>
      </c>
      <c r="B2769">
        <v>1.135</v>
      </c>
      <c r="C2769">
        <v>2.4936919999999998</v>
      </c>
      <c r="D2769" cm="1">
        <f t="array" ref="D2769">_xll.BDH($D$4,"bx207",A2769,A2769)</f>
        <v>1.712016</v>
      </c>
    </row>
    <row r="2770" spans="1:4" x14ac:dyDescent="0.3">
      <c r="A2770" s="1">
        <v>41856</v>
      </c>
      <c r="B2770">
        <v>1.167</v>
      </c>
      <c r="C2770">
        <v>2.5234009999999998</v>
      </c>
      <c r="D2770" cm="1">
        <f t="array" ref="D2770">_xll.BDH($D$4,"bx207",A2770,A2770)</f>
        <v>1.7265140000000001</v>
      </c>
    </row>
    <row r="2771" spans="1:4" x14ac:dyDescent="0.3">
      <c r="A2771" s="1">
        <v>41857</v>
      </c>
      <c r="B2771">
        <v>1.101</v>
      </c>
      <c r="C2771">
        <v>2.5065789999999999</v>
      </c>
      <c r="D2771" cm="1">
        <f t="array" ref="D2771">_xll.BDH($D$4,"bx207",A2771,A2771)</f>
        <v>1.7209319999999999</v>
      </c>
    </row>
    <row r="2772" spans="1:4" x14ac:dyDescent="0.3">
      <c r="A2772" s="1">
        <v>41858</v>
      </c>
      <c r="B2772">
        <v>1.0620000000000001</v>
      </c>
      <c r="C2772">
        <v>2.4907379999999999</v>
      </c>
      <c r="D2772" cm="1">
        <f t="array" ref="D2772">_xll.BDH($D$4,"bx207",A2772,A2772)</f>
        <v>1.706888</v>
      </c>
    </row>
    <row r="2773" spans="1:4" x14ac:dyDescent="0.3">
      <c r="A2773" s="1">
        <v>41859</v>
      </c>
      <c r="B2773">
        <v>1.0529999999999999</v>
      </c>
      <c r="C2773">
        <v>2.5159760000000002</v>
      </c>
      <c r="D2773" cm="1">
        <f t="array" ref="D2773">_xll.BDH($D$4,"bx207",A2773,A2773)</f>
        <v>1.738583</v>
      </c>
    </row>
    <row r="2774" spans="1:4" x14ac:dyDescent="0.3">
      <c r="A2774" s="1">
        <v>41862</v>
      </c>
      <c r="B2774">
        <v>1.0589999999999999</v>
      </c>
      <c r="C2774">
        <v>2.5073259999999999</v>
      </c>
      <c r="D2774" cm="1">
        <f t="array" ref="D2774">_xll.BDH($D$4,"bx207",A2774,A2774)</f>
        <v>1.718648</v>
      </c>
    </row>
    <row r="2775" spans="1:4" x14ac:dyDescent="0.3">
      <c r="A2775" s="1">
        <v>41863</v>
      </c>
      <c r="B2775">
        <v>1.0589999999999999</v>
      </c>
      <c r="C2775">
        <v>2.4901179999999998</v>
      </c>
      <c r="D2775" cm="1">
        <f t="array" ref="D2775">_xll.BDH($D$4,"bx207",A2775,A2775)</f>
        <v>1.7027669999999999</v>
      </c>
    </row>
    <row r="2776" spans="1:4" x14ac:dyDescent="0.3">
      <c r="A2776" s="1">
        <v>41864</v>
      </c>
      <c r="B2776">
        <v>1.0269999999999999</v>
      </c>
      <c r="C2776">
        <v>2.4561160000000002</v>
      </c>
      <c r="D2776" cm="1">
        <f t="array" ref="D2776">_xll.BDH($D$4,"bx207",A2776,A2776)</f>
        <v>1.679907</v>
      </c>
    </row>
    <row r="2777" spans="1:4" x14ac:dyDescent="0.3">
      <c r="A2777" s="1">
        <v>41865</v>
      </c>
      <c r="B2777">
        <v>1.0169999999999999</v>
      </c>
      <c r="C2777">
        <v>2.437967</v>
      </c>
      <c r="D2777" cm="1">
        <f t="array" ref="D2777">_xll.BDH($D$4,"bx207",A2777,A2777)</f>
        <v>1.6677470000000001</v>
      </c>
    </row>
    <row r="2778" spans="1:4" x14ac:dyDescent="0.3">
      <c r="A2778" s="1">
        <v>41866</v>
      </c>
      <c r="B2778">
        <v>0.95299999999999996</v>
      </c>
      <c r="C2778">
        <v>2.3995890000000002</v>
      </c>
      <c r="D2778" cm="1">
        <f t="array" ref="D2778">_xll.BDH($D$4,"bx207",A2778,A2778)</f>
        <v>1.643265</v>
      </c>
    </row>
    <row r="2779" spans="1:4" x14ac:dyDescent="0.3">
      <c r="A2779" s="1">
        <v>41869</v>
      </c>
      <c r="B2779">
        <v>1.014</v>
      </c>
      <c r="C2779">
        <v>2.4201139999999999</v>
      </c>
      <c r="D2779" cm="1">
        <f t="array" ref="D2779">_xll.BDH($D$4,"bx207",A2779,A2779)</f>
        <v>1.6503890000000001</v>
      </c>
    </row>
    <row r="2780" spans="1:4" x14ac:dyDescent="0.3">
      <c r="A2780" s="1">
        <v>41870</v>
      </c>
      <c r="B2780">
        <v>1.0009999999999999</v>
      </c>
      <c r="C2780">
        <v>2.3907090000000002</v>
      </c>
      <c r="D2780" cm="1">
        <f t="array" ref="D2780">_xll.BDH($D$4,"bx207",A2780,A2780)</f>
        <v>1.6259479999999999</v>
      </c>
    </row>
    <row r="2781" spans="1:4" x14ac:dyDescent="0.3">
      <c r="A2781" s="1">
        <v>41871</v>
      </c>
      <c r="B2781">
        <v>0.99</v>
      </c>
      <c r="C2781">
        <v>2.3736830000000002</v>
      </c>
      <c r="D2781" cm="1">
        <f t="array" ref="D2781">_xll.BDH($D$4,"bx207",A2781,A2781)</f>
        <v>1.61104</v>
      </c>
    </row>
    <row r="2782" spans="1:4" x14ac:dyDescent="0.3">
      <c r="A2782" s="1">
        <v>41872</v>
      </c>
      <c r="B2782">
        <v>0.99299999999999999</v>
      </c>
      <c r="C2782">
        <v>2.3669349999999998</v>
      </c>
      <c r="D2782" cm="1">
        <f t="array" ref="D2782">_xll.BDH($D$4,"bx207",A2782,A2782)</f>
        <v>1.6075250000000001</v>
      </c>
    </row>
    <row r="2783" spans="1:4" x14ac:dyDescent="0.3">
      <c r="A2783" s="1">
        <v>41873</v>
      </c>
      <c r="B2783">
        <v>0.98199999999999998</v>
      </c>
      <c r="C2783">
        <v>2.3594330000000001</v>
      </c>
      <c r="D2783" cm="1">
        <f t="array" ref="D2783">_xll.BDH($D$4,"bx207",A2783,A2783)</f>
        <v>1.604071</v>
      </c>
    </row>
    <row r="2784" spans="1:4" x14ac:dyDescent="0.3">
      <c r="A2784" s="1">
        <v>41876</v>
      </c>
      <c r="B2784">
        <v>0.94799999999999995</v>
      </c>
      <c r="C2784">
        <v>2.335712</v>
      </c>
      <c r="D2784" t="str" cm="1">
        <f t="array" ref="D2784">_xll.BDH($D$4,"bx207",A2784,A2784)</f>
        <v>#N/A N/A</v>
      </c>
    </row>
    <row r="2785" spans="1:4" x14ac:dyDescent="0.3">
      <c r="A2785" s="1">
        <v>41877</v>
      </c>
      <c r="B2785">
        <v>0.93899999999999995</v>
      </c>
      <c r="C2785">
        <v>2.300697</v>
      </c>
      <c r="D2785" cm="1">
        <f t="array" ref="D2785">_xll.BDH($D$4,"bx207",A2785,A2785)</f>
        <v>1.560001</v>
      </c>
    </row>
    <row r="2786" spans="1:4" x14ac:dyDescent="0.3">
      <c r="A2786" s="1">
        <v>41878</v>
      </c>
      <c r="B2786">
        <v>0.91</v>
      </c>
      <c r="C2786">
        <v>2.2534190000000001</v>
      </c>
      <c r="D2786" cm="1">
        <f t="array" ref="D2786">_xll.BDH($D$4,"bx207",A2786,A2786)</f>
        <v>1.5330980000000001</v>
      </c>
    </row>
    <row r="2787" spans="1:4" x14ac:dyDescent="0.3">
      <c r="A2787" s="1">
        <v>41879</v>
      </c>
      <c r="B2787">
        <v>0.88300000000000001</v>
      </c>
      <c r="C2787">
        <v>2.2462529999999998</v>
      </c>
      <c r="D2787" cm="1">
        <f t="array" ref="D2787">_xll.BDH($D$4,"bx207",A2787,A2787)</f>
        <v>1.5317540000000001</v>
      </c>
    </row>
    <row r="2788" spans="1:4" x14ac:dyDescent="0.3">
      <c r="A2788" s="1">
        <v>41880</v>
      </c>
      <c r="B2788">
        <v>0.89</v>
      </c>
      <c r="C2788">
        <v>2.241015</v>
      </c>
      <c r="D2788" cm="1">
        <f t="array" ref="D2788">_xll.BDH($D$4,"bx207",A2788,A2788)</f>
        <v>1.5205519999999999</v>
      </c>
    </row>
    <row r="2789" spans="1:4" x14ac:dyDescent="0.3">
      <c r="A2789" s="1">
        <v>41883</v>
      </c>
      <c r="B2789">
        <v>0.88200000000000001</v>
      </c>
      <c r="C2789">
        <v>2.2214589999999999</v>
      </c>
      <c r="D2789" cm="1">
        <f t="array" ref="D2789">_xll.BDH($D$4,"bx207",A2789,A2789)</f>
        <v>1.511109</v>
      </c>
    </row>
    <row r="2790" spans="1:4" x14ac:dyDescent="0.3">
      <c r="A2790" s="1">
        <v>41884</v>
      </c>
      <c r="B2790">
        <v>0.93100000000000005</v>
      </c>
      <c r="C2790">
        <v>2.2335799999999999</v>
      </c>
      <c r="D2790" cm="1">
        <f t="array" ref="D2790">_xll.BDH($D$4,"bx207",A2790,A2790)</f>
        <v>1.514016</v>
      </c>
    </row>
    <row r="2791" spans="1:4" x14ac:dyDescent="0.3">
      <c r="A2791" s="1">
        <v>41885</v>
      </c>
      <c r="B2791">
        <v>0.95499999999999996</v>
      </c>
      <c r="C2791">
        <v>2.242543</v>
      </c>
      <c r="D2791" cm="1">
        <f t="array" ref="D2791">_xll.BDH($D$4,"bx207",A2791,A2791)</f>
        <v>1.5258069999999999</v>
      </c>
    </row>
    <row r="2792" spans="1:4" x14ac:dyDescent="0.3">
      <c r="A2792" s="1">
        <v>41886</v>
      </c>
      <c r="B2792">
        <v>0.97</v>
      </c>
      <c r="C2792">
        <v>2.2298559999999998</v>
      </c>
      <c r="D2792" cm="1">
        <f t="array" ref="D2792">_xll.BDH($D$4,"bx207",A2792,A2792)</f>
        <v>1.4926440000000001</v>
      </c>
    </row>
    <row r="2793" spans="1:4" x14ac:dyDescent="0.3">
      <c r="A2793" s="1">
        <v>41887</v>
      </c>
      <c r="B2793">
        <v>0.92800000000000005</v>
      </c>
      <c r="C2793">
        <v>2.19408</v>
      </c>
      <c r="D2793" cm="1">
        <f t="array" ref="D2793">_xll.BDH($D$4,"bx207",A2793,A2793)</f>
        <v>1.4732989999999999</v>
      </c>
    </row>
    <row r="2794" spans="1:4" x14ac:dyDescent="0.3">
      <c r="A2794" s="1">
        <v>41890</v>
      </c>
      <c r="B2794">
        <v>0.95299999999999996</v>
      </c>
      <c r="C2794">
        <v>2.1948219999999998</v>
      </c>
      <c r="D2794" cm="1">
        <f t="array" ref="D2794">_xll.BDH($D$4,"bx207",A2794,A2794)</f>
        <v>1.46885</v>
      </c>
    </row>
    <row r="2795" spans="1:4" x14ac:dyDescent="0.3">
      <c r="A2795" s="1">
        <v>41891</v>
      </c>
      <c r="B2795">
        <v>0.996</v>
      </c>
      <c r="C2795">
        <v>2.24031</v>
      </c>
      <c r="D2795" cm="1">
        <f t="array" ref="D2795">_xll.BDH($D$4,"bx207",A2795,A2795)</f>
        <v>1.49457</v>
      </c>
    </row>
    <row r="2796" spans="1:4" x14ac:dyDescent="0.3">
      <c r="A2796" s="1">
        <v>41892</v>
      </c>
      <c r="B2796">
        <v>1.0469999999999999</v>
      </c>
      <c r="C2796">
        <v>2.255271</v>
      </c>
      <c r="D2796" cm="1">
        <f t="array" ref="D2796">_xll.BDH($D$4,"bx207",A2796,A2796)</f>
        <v>1.5179659999999999</v>
      </c>
    </row>
    <row r="2797" spans="1:4" x14ac:dyDescent="0.3">
      <c r="A2797" s="1">
        <v>41893</v>
      </c>
      <c r="B2797">
        <v>1.0409999999999999</v>
      </c>
      <c r="C2797">
        <v>2.2513299999999998</v>
      </c>
      <c r="D2797" cm="1">
        <f t="array" ref="D2797">_xll.BDH($D$4,"bx207",A2797,A2797)</f>
        <v>1.5034749999999999</v>
      </c>
    </row>
    <row r="2798" spans="1:4" x14ac:dyDescent="0.3">
      <c r="A2798" s="1">
        <v>41894</v>
      </c>
      <c r="B2798">
        <v>1.0820000000000001</v>
      </c>
      <c r="C2798">
        <v>2.2905509999999998</v>
      </c>
      <c r="D2798" cm="1">
        <f t="array" ref="D2798">_xll.BDH($D$4,"bx207",A2798,A2798)</f>
        <v>1.5299290000000001</v>
      </c>
    </row>
    <row r="2799" spans="1:4" x14ac:dyDescent="0.3">
      <c r="A2799" s="1">
        <v>41897</v>
      </c>
      <c r="B2799">
        <v>1.0669999999999999</v>
      </c>
      <c r="C2799">
        <v>2.2832849999999998</v>
      </c>
      <c r="D2799" cm="1">
        <f t="array" ref="D2799">_xll.BDH($D$4,"bx207",A2799,A2799)</f>
        <v>1.517774</v>
      </c>
    </row>
    <row r="2800" spans="1:4" x14ac:dyDescent="0.3">
      <c r="A2800" s="1">
        <v>41898</v>
      </c>
      <c r="B2800">
        <v>1.0609999999999999</v>
      </c>
      <c r="C2800">
        <v>2.2986110000000002</v>
      </c>
      <c r="D2800" cm="1">
        <f t="array" ref="D2800">_xll.BDH($D$4,"bx207",A2800,A2800)</f>
        <v>1.533982</v>
      </c>
    </row>
    <row r="2801" spans="1:4" x14ac:dyDescent="0.3">
      <c r="A2801" s="1">
        <v>41899</v>
      </c>
      <c r="B2801">
        <v>1.05</v>
      </c>
      <c r="C2801">
        <v>2.2805659999999999</v>
      </c>
      <c r="D2801" cm="1">
        <f t="array" ref="D2801">_xll.BDH($D$4,"bx207",A2801,A2801)</f>
        <v>1.5223469999999999</v>
      </c>
    </row>
    <row r="2802" spans="1:4" x14ac:dyDescent="0.3">
      <c r="A2802" s="1">
        <v>41900</v>
      </c>
      <c r="B2802">
        <v>1.081</v>
      </c>
      <c r="C2802">
        <v>2.3126350000000002</v>
      </c>
      <c r="D2802" cm="1">
        <f t="array" ref="D2802">_xll.BDH($D$4,"bx207",A2802,A2802)</f>
        <v>1.5460229999999999</v>
      </c>
    </row>
    <row r="2803" spans="1:4" x14ac:dyDescent="0.3">
      <c r="A2803" s="1">
        <v>41901</v>
      </c>
      <c r="B2803">
        <v>1.0429999999999999</v>
      </c>
      <c r="C2803">
        <v>2.2640530000000001</v>
      </c>
      <c r="D2803" cm="1">
        <f t="array" ref="D2803">_xll.BDH($D$4,"bx207",A2803,A2803)</f>
        <v>1.503835</v>
      </c>
    </row>
    <row r="2804" spans="1:4" x14ac:dyDescent="0.3">
      <c r="A2804" s="1">
        <v>41904</v>
      </c>
      <c r="B2804">
        <v>1.01</v>
      </c>
      <c r="C2804">
        <v>2.258397</v>
      </c>
      <c r="D2804" cm="1">
        <f t="array" ref="D2804">_xll.BDH($D$4,"bx207",A2804,A2804)</f>
        <v>1.5022899999999999</v>
      </c>
    </row>
    <row r="2805" spans="1:4" x14ac:dyDescent="0.3">
      <c r="A2805" s="1">
        <v>41905</v>
      </c>
      <c r="B2805">
        <v>1.0129999999999999</v>
      </c>
      <c r="C2805">
        <v>2.2685</v>
      </c>
      <c r="D2805" cm="1">
        <f t="array" ref="D2805">_xll.BDH($D$4,"bx207",A2805,A2805)</f>
        <v>1.517247</v>
      </c>
    </row>
    <row r="2806" spans="1:4" x14ac:dyDescent="0.3">
      <c r="A2806" s="1">
        <v>41906</v>
      </c>
      <c r="B2806">
        <v>1.004</v>
      </c>
      <c r="C2806">
        <v>2.2735180000000001</v>
      </c>
      <c r="D2806" cm="1">
        <f t="array" ref="D2806">_xll.BDH($D$4,"bx207",A2806,A2806)</f>
        <v>1.522041</v>
      </c>
    </row>
    <row r="2807" spans="1:4" x14ac:dyDescent="0.3">
      <c r="A2807" s="1">
        <v>41907</v>
      </c>
      <c r="B2807">
        <v>0.97299999999999998</v>
      </c>
      <c r="C2807">
        <v>2.2621600000000002</v>
      </c>
      <c r="D2807" cm="1">
        <f t="array" ref="D2807">_xll.BDH($D$4,"bx207",A2807,A2807)</f>
        <v>1.5234430000000001</v>
      </c>
    </row>
    <row r="2808" spans="1:4" x14ac:dyDescent="0.3">
      <c r="A2808" s="1">
        <v>41908</v>
      </c>
      <c r="B2808">
        <v>0.97199999999999998</v>
      </c>
      <c r="C2808">
        <v>2.2754949999999998</v>
      </c>
      <c r="D2808" cm="1">
        <f t="array" ref="D2808">_xll.BDH($D$4,"bx207",A2808,A2808)</f>
        <v>1.534959</v>
      </c>
    </row>
    <row r="2809" spans="1:4" x14ac:dyDescent="0.3">
      <c r="A2809" s="1">
        <v>41911</v>
      </c>
      <c r="B2809">
        <v>0.96399999999999997</v>
      </c>
      <c r="C2809">
        <v>2.3030539999999999</v>
      </c>
      <c r="D2809" cm="1">
        <f t="array" ref="D2809">_xll.BDH($D$4,"bx207",A2809,A2809)</f>
        <v>1.5491760000000001</v>
      </c>
    </row>
    <row r="2810" spans="1:4" x14ac:dyDescent="0.3">
      <c r="A2810" s="1">
        <v>41912</v>
      </c>
      <c r="B2810">
        <v>0.94699999999999995</v>
      </c>
      <c r="C2810">
        <v>2.288554</v>
      </c>
      <c r="D2810" cm="1">
        <f t="array" ref="D2810">_xll.BDH($D$4,"bx207",A2810,A2810)</f>
        <v>1.4776560000000001</v>
      </c>
    </row>
    <row r="2811" spans="1:4" x14ac:dyDescent="0.3">
      <c r="A2811" s="1">
        <v>41913</v>
      </c>
      <c r="B2811">
        <v>0.90100000000000002</v>
      </c>
      <c r="C2811">
        <v>2.2584309999999999</v>
      </c>
      <c r="D2811" cm="1">
        <f t="array" ref="D2811">_xll.BDH($D$4,"bx207",A2811,A2811)</f>
        <v>1.4714119999999999</v>
      </c>
    </row>
    <row r="2812" spans="1:4" x14ac:dyDescent="0.3">
      <c r="A2812" s="1">
        <v>41914</v>
      </c>
      <c r="B2812">
        <v>0.90200000000000002</v>
      </c>
      <c r="C2812">
        <v>2.2720319999999998</v>
      </c>
      <c r="D2812" cm="1">
        <f t="array" ref="D2812">_xll.BDH($D$4,"bx207",A2812,A2812)</f>
        <v>1.485012</v>
      </c>
    </row>
    <row r="2813" spans="1:4" x14ac:dyDescent="0.3">
      <c r="A2813" s="1">
        <v>41915</v>
      </c>
      <c r="B2813">
        <v>0.92500000000000004</v>
      </c>
      <c r="C2813">
        <v>2.2855180000000002</v>
      </c>
      <c r="D2813" cm="1">
        <f t="array" ref="D2813">_xll.BDH($D$4,"bx207",A2813,A2813)</f>
        <v>1.4969030000000001</v>
      </c>
    </row>
    <row r="2814" spans="1:4" x14ac:dyDescent="0.3">
      <c r="A2814" s="1">
        <v>41918</v>
      </c>
      <c r="B2814">
        <v>0.90600000000000003</v>
      </c>
      <c r="C2814">
        <v>2.2546949999999999</v>
      </c>
      <c r="D2814" cm="1">
        <f t="array" ref="D2814">_xll.BDH($D$4,"bx207",A2814,A2814)</f>
        <v>1.4686809999999999</v>
      </c>
    </row>
    <row r="2815" spans="1:4" x14ac:dyDescent="0.3">
      <c r="A2815" s="1">
        <v>41919</v>
      </c>
      <c r="B2815">
        <v>0.90600000000000003</v>
      </c>
      <c r="C2815">
        <v>2.2603390000000001</v>
      </c>
      <c r="D2815" cm="1">
        <f t="array" ref="D2815">_xll.BDH($D$4,"bx207",A2815,A2815)</f>
        <v>1.474607</v>
      </c>
    </row>
    <row r="2816" spans="1:4" x14ac:dyDescent="0.3">
      <c r="A2816" s="1">
        <v>41920</v>
      </c>
      <c r="B2816">
        <v>0.90700000000000003</v>
      </c>
      <c r="C2816">
        <v>2.2573759999999998</v>
      </c>
      <c r="D2816" cm="1">
        <f t="array" ref="D2816">_xll.BDH($D$4,"bx207",A2816,A2816)</f>
        <v>1.4774119999999999</v>
      </c>
    </row>
    <row r="2817" spans="1:4" x14ac:dyDescent="0.3">
      <c r="A2817" s="1">
        <v>41921</v>
      </c>
      <c r="B2817">
        <v>0.90600000000000003</v>
      </c>
      <c r="C2817">
        <v>2.2545670000000002</v>
      </c>
      <c r="D2817" cm="1">
        <f t="array" ref="D2817">_xll.BDH($D$4,"bx207",A2817,A2817)</f>
        <v>1.4735339999999999</v>
      </c>
    </row>
    <row r="2818" spans="1:4" x14ac:dyDescent="0.3">
      <c r="A2818" s="1">
        <v>41922</v>
      </c>
      <c r="B2818">
        <v>0.88700000000000001</v>
      </c>
      <c r="C2818">
        <v>2.2519629999999999</v>
      </c>
      <c r="D2818" cm="1">
        <f t="array" ref="D2818">_xll.BDH($D$4,"bx207",A2818,A2818)</f>
        <v>1.482747</v>
      </c>
    </row>
    <row r="2819" spans="1:4" x14ac:dyDescent="0.3">
      <c r="A2819" s="1">
        <v>41925</v>
      </c>
      <c r="B2819">
        <v>0.89500000000000002</v>
      </c>
      <c r="C2819">
        <v>2.2658700000000001</v>
      </c>
      <c r="D2819" cm="1">
        <f t="array" ref="D2819">_xll.BDH($D$4,"bx207",A2819,A2819)</f>
        <v>1.495571</v>
      </c>
    </row>
    <row r="2820" spans="1:4" x14ac:dyDescent="0.3">
      <c r="A2820" s="1">
        <v>41926</v>
      </c>
      <c r="B2820">
        <v>0.83799999999999997</v>
      </c>
      <c r="C2820">
        <v>2.2389579999999998</v>
      </c>
      <c r="D2820" cm="1">
        <f t="array" ref="D2820">_xll.BDH($D$4,"bx207",A2820,A2820)</f>
        <v>1.4793940000000001</v>
      </c>
    </row>
    <row r="2821" spans="1:4" x14ac:dyDescent="0.3">
      <c r="A2821" s="1">
        <v>41927</v>
      </c>
      <c r="B2821">
        <v>0.75600000000000001</v>
      </c>
      <c r="C2821">
        <v>2.2044079999999999</v>
      </c>
      <c r="D2821" cm="1">
        <f t="array" ref="D2821">_xll.BDH($D$4,"bx207",A2821,A2821)</f>
        <v>1.466785</v>
      </c>
    </row>
    <row r="2822" spans="1:4" x14ac:dyDescent="0.3">
      <c r="A2822" s="1">
        <v>41928</v>
      </c>
      <c r="B2822">
        <v>0.82</v>
      </c>
      <c r="C2822">
        <v>2.3060510000000001</v>
      </c>
      <c r="D2822" cm="1">
        <f t="array" ref="D2822">_xll.BDH($D$4,"bx207",A2822,A2822)</f>
        <v>1.5602670000000001</v>
      </c>
    </row>
    <row r="2823" spans="1:4" x14ac:dyDescent="0.3">
      <c r="A2823" s="1">
        <v>41929</v>
      </c>
      <c r="B2823">
        <v>0.85899999999999999</v>
      </c>
      <c r="C2823">
        <v>2.3224809999999998</v>
      </c>
      <c r="D2823" cm="1">
        <f t="array" ref="D2823">_xll.BDH($D$4,"bx207",A2823,A2823)</f>
        <v>1.548279</v>
      </c>
    </row>
    <row r="2824" spans="1:4" x14ac:dyDescent="0.3">
      <c r="A2824" s="1">
        <v>41932</v>
      </c>
      <c r="B2824">
        <v>0.84899999999999998</v>
      </c>
      <c r="C2824">
        <v>2.305358</v>
      </c>
      <c r="D2824" cm="1">
        <f t="array" ref="D2824">_xll.BDH($D$4,"bx207",A2824,A2824)</f>
        <v>1.524346</v>
      </c>
    </row>
    <row r="2825" spans="1:4" x14ac:dyDescent="0.3">
      <c r="A2825" s="1">
        <v>41933</v>
      </c>
      <c r="B2825">
        <v>0.871</v>
      </c>
      <c r="C2825">
        <v>2.2989920000000001</v>
      </c>
      <c r="D2825" cm="1">
        <f t="array" ref="D2825">_xll.BDH($D$4,"bx207",A2825,A2825)</f>
        <v>1.519801</v>
      </c>
    </row>
    <row r="2826" spans="1:4" x14ac:dyDescent="0.3">
      <c r="A2826" s="1">
        <v>41934</v>
      </c>
      <c r="B2826">
        <v>0.871</v>
      </c>
      <c r="C2826">
        <v>2.2787959999999998</v>
      </c>
      <c r="D2826" cm="1">
        <f t="array" ref="D2826">_xll.BDH($D$4,"bx207",A2826,A2826)</f>
        <v>1.514275</v>
      </c>
    </row>
    <row r="2827" spans="1:4" x14ac:dyDescent="0.3">
      <c r="A2827" s="1">
        <v>41935</v>
      </c>
      <c r="B2827">
        <v>0.90200000000000002</v>
      </c>
      <c r="C2827">
        <v>2.2897439999999998</v>
      </c>
      <c r="D2827" cm="1">
        <f t="array" ref="D2827">_xll.BDH($D$4,"bx207",A2827,A2827)</f>
        <v>1.5177879999999999</v>
      </c>
    </row>
    <row r="2828" spans="1:4" x14ac:dyDescent="0.3">
      <c r="A2828" s="1">
        <v>41936</v>
      </c>
      <c r="B2828">
        <v>0.89200000000000002</v>
      </c>
      <c r="C2828">
        <v>2.2807460000000002</v>
      </c>
      <c r="D2828" cm="1">
        <f t="array" ref="D2828">_xll.BDH($D$4,"bx207",A2828,A2828)</f>
        <v>1.516767</v>
      </c>
    </row>
    <row r="2829" spans="1:4" x14ac:dyDescent="0.3">
      <c r="A2829" s="1">
        <v>41939</v>
      </c>
      <c r="B2829">
        <v>0.86799999999999999</v>
      </c>
      <c r="C2829">
        <v>2.2567819999999998</v>
      </c>
      <c r="D2829" cm="1">
        <f t="array" ref="D2829">_xll.BDH($D$4,"bx207",A2829,A2829)</f>
        <v>1.4958959999999999</v>
      </c>
    </row>
    <row r="2830" spans="1:4" x14ac:dyDescent="0.3">
      <c r="A2830" s="1">
        <v>41940</v>
      </c>
      <c r="B2830">
        <v>0.877</v>
      </c>
      <c r="C2830">
        <v>2.253082</v>
      </c>
      <c r="D2830" cm="1">
        <f t="array" ref="D2830">_xll.BDH($D$4,"bx207",A2830,A2830)</f>
        <v>1.4898670000000001</v>
      </c>
    </row>
    <row r="2831" spans="1:4" x14ac:dyDescent="0.3">
      <c r="A2831" s="1">
        <v>41941</v>
      </c>
      <c r="B2831">
        <v>0.89800000000000002</v>
      </c>
      <c r="C2831">
        <v>2.2611780000000001</v>
      </c>
      <c r="D2831" cm="1">
        <f t="array" ref="D2831">_xll.BDH($D$4,"bx207",A2831,A2831)</f>
        <v>1.4944269999999999</v>
      </c>
    </row>
    <row r="2832" spans="1:4" x14ac:dyDescent="0.3">
      <c r="A2832" s="1">
        <v>41942</v>
      </c>
      <c r="B2832">
        <v>0.84499999999999997</v>
      </c>
      <c r="C2832">
        <v>2.2332160000000001</v>
      </c>
      <c r="D2832" cm="1">
        <f t="array" ref="D2832">_xll.BDH($D$4,"bx207",A2832,A2832)</f>
        <v>1.475752</v>
      </c>
    </row>
    <row r="2833" spans="1:4" x14ac:dyDescent="0.3">
      <c r="A2833" s="1">
        <v>41943</v>
      </c>
      <c r="B2833">
        <v>0.84099999999999997</v>
      </c>
      <c r="C2833">
        <v>2.2129110000000001</v>
      </c>
      <c r="D2833" cm="1">
        <f t="array" ref="D2833">_xll.BDH($D$4,"bx207",A2833,A2833)</f>
        <v>1.4550650000000001</v>
      </c>
    </row>
    <row r="2834" spans="1:4" x14ac:dyDescent="0.3">
      <c r="A2834" s="1">
        <v>41946</v>
      </c>
      <c r="B2834">
        <v>0.85299999999999998</v>
      </c>
      <c r="C2834">
        <v>2.1992889999999998</v>
      </c>
      <c r="D2834" cm="1">
        <f t="array" ref="D2834">_xll.BDH($D$4,"bx207",A2834,A2834)</f>
        <v>1.457335</v>
      </c>
    </row>
    <row r="2835" spans="1:4" x14ac:dyDescent="0.3">
      <c r="A2835" s="1">
        <v>41947</v>
      </c>
      <c r="B2835">
        <v>0.80700000000000005</v>
      </c>
      <c r="C2835">
        <v>2.159046</v>
      </c>
      <c r="D2835" cm="1">
        <f t="array" ref="D2835">_xll.BDH($D$4,"bx207",A2835,A2835)</f>
        <v>1.4286840000000001</v>
      </c>
    </row>
    <row r="2836" spans="1:4" x14ac:dyDescent="0.3">
      <c r="A2836" s="1">
        <v>41948</v>
      </c>
      <c r="B2836">
        <v>0.82699999999999996</v>
      </c>
      <c r="C2836">
        <v>2.1685629999999998</v>
      </c>
      <c r="D2836" cm="1">
        <f t="array" ref="D2836">_xll.BDH($D$4,"bx207",A2836,A2836)</f>
        <v>1.4279740000000001</v>
      </c>
    </row>
    <row r="2837" spans="1:4" x14ac:dyDescent="0.3">
      <c r="A2837" s="1">
        <v>41949</v>
      </c>
      <c r="B2837">
        <v>0.82799999999999996</v>
      </c>
      <c r="C2837">
        <v>2.1579700000000002</v>
      </c>
      <c r="D2837" cm="1">
        <f t="array" ref="D2837">_xll.BDH($D$4,"bx207",A2837,A2837)</f>
        <v>1.420309</v>
      </c>
    </row>
    <row r="2838" spans="1:4" x14ac:dyDescent="0.3">
      <c r="A2838" s="1">
        <v>41950</v>
      </c>
      <c r="B2838">
        <v>0.81699999999999995</v>
      </c>
      <c r="C2838">
        <v>2.1407440000000002</v>
      </c>
      <c r="D2838" cm="1">
        <f t="array" ref="D2838">_xll.BDH($D$4,"bx207",A2838,A2838)</f>
        <v>1.4123399999999999</v>
      </c>
    </row>
    <row r="2839" spans="1:4" x14ac:dyDescent="0.3">
      <c r="A2839" s="1">
        <v>41953</v>
      </c>
      <c r="B2839">
        <v>0.83399999999999996</v>
      </c>
      <c r="C2839">
        <v>2.1315599999999999</v>
      </c>
      <c r="D2839" cm="1">
        <f t="array" ref="D2839">_xll.BDH($D$4,"bx207",A2839,A2839)</f>
        <v>1.406377</v>
      </c>
    </row>
    <row r="2840" spans="1:4" x14ac:dyDescent="0.3">
      <c r="A2840" s="1">
        <v>41954</v>
      </c>
      <c r="B2840">
        <v>0.82599999999999996</v>
      </c>
      <c r="C2840">
        <v>2.1176080000000002</v>
      </c>
      <c r="D2840" cm="1">
        <f t="array" ref="D2840">_xll.BDH($D$4,"bx207",A2840,A2840)</f>
        <v>1.395162</v>
      </c>
    </row>
    <row r="2841" spans="1:4" x14ac:dyDescent="0.3">
      <c r="A2841" s="1">
        <v>41955</v>
      </c>
      <c r="B2841">
        <v>0.81</v>
      </c>
      <c r="C2841">
        <v>2.1004999999999998</v>
      </c>
      <c r="D2841" cm="1">
        <f t="array" ref="D2841">_xll.BDH($D$4,"bx207",A2841,A2841)</f>
        <v>1.3855379999999999</v>
      </c>
    </row>
    <row r="2842" spans="1:4" x14ac:dyDescent="0.3">
      <c r="A2842" s="1">
        <v>41956</v>
      </c>
      <c r="B2842">
        <v>0.79900000000000004</v>
      </c>
      <c r="C2842">
        <v>2.091917</v>
      </c>
      <c r="D2842" cm="1">
        <f t="array" ref="D2842">_xll.BDH($D$4,"bx207",A2842,A2842)</f>
        <v>1.3893230000000001</v>
      </c>
    </row>
    <row r="2843" spans="1:4" x14ac:dyDescent="0.3">
      <c r="A2843" s="1">
        <v>41957</v>
      </c>
      <c r="B2843">
        <v>0.78500000000000003</v>
      </c>
      <c r="C2843">
        <v>2.0961280000000002</v>
      </c>
      <c r="D2843" cm="1">
        <f t="array" ref="D2843">_xll.BDH($D$4,"bx207",A2843,A2843)</f>
        <v>1.390274</v>
      </c>
    </row>
    <row r="2844" spans="1:4" x14ac:dyDescent="0.3">
      <c r="A2844" s="1">
        <v>41960</v>
      </c>
      <c r="B2844">
        <v>0.80200000000000005</v>
      </c>
      <c r="C2844">
        <v>2.108479</v>
      </c>
      <c r="D2844" cm="1">
        <f t="array" ref="D2844">_xll.BDH($D$4,"bx207",A2844,A2844)</f>
        <v>1.406482</v>
      </c>
    </row>
    <row r="2845" spans="1:4" x14ac:dyDescent="0.3">
      <c r="A2845" s="1">
        <v>41961</v>
      </c>
      <c r="B2845">
        <v>0.79700000000000004</v>
      </c>
      <c r="C2845">
        <v>2.1225879999999999</v>
      </c>
      <c r="D2845" cm="1">
        <f t="array" ref="D2845">_xll.BDH($D$4,"bx207",A2845,A2845)</f>
        <v>1.4177070000000001</v>
      </c>
    </row>
    <row r="2846" spans="1:4" x14ac:dyDescent="0.3">
      <c r="A2846" s="1">
        <v>41962</v>
      </c>
      <c r="B2846">
        <v>0.84799999999999998</v>
      </c>
      <c r="C2846">
        <v>2.1714039999999999</v>
      </c>
      <c r="D2846" cm="1">
        <f t="array" ref="D2846">_xll.BDH($D$4,"bx207",A2846,A2846)</f>
        <v>1.447743</v>
      </c>
    </row>
    <row r="2847" spans="1:4" x14ac:dyDescent="0.3">
      <c r="A2847" s="1">
        <v>41963</v>
      </c>
      <c r="B2847">
        <v>0.79900000000000004</v>
      </c>
      <c r="C2847">
        <v>2.1513749999999998</v>
      </c>
      <c r="D2847" cm="1">
        <f t="array" ref="D2847">_xll.BDH($D$4,"bx207",A2847,A2847)</f>
        <v>1.437028</v>
      </c>
    </row>
    <row r="2848" spans="1:4" x14ac:dyDescent="0.3">
      <c r="A2848" s="1">
        <v>41964</v>
      </c>
      <c r="B2848">
        <v>0.77</v>
      </c>
      <c r="C2848">
        <v>2.1231339999999999</v>
      </c>
      <c r="D2848" cm="1">
        <f t="array" ref="D2848">_xll.BDH($D$4,"bx207",A2848,A2848)</f>
        <v>1.430507</v>
      </c>
    </row>
    <row r="2849" spans="1:4" x14ac:dyDescent="0.3">
      <c r="A2849" s="1">
        <v>41967</v>
      </c>
      <c r="B2849">
        <v>0.78100000000000003</v>
      </c>
      <c r="C2849">
        <v>2.1229619999999998</v>
      </c>
      <c r="D2849" cm="1">
        <f t="array" ref="D2849">_xll.BDH($D$4,"bx207",A2849,A2849)</f>
        <v>1.4218580000000001</v>
      </c>
    </row>
    <row r="2850" spans="1:4" x14ac:dyDescent="0.3">
      <c r="A2850" s="1">
        <v>41968</v>
      </c>
      <c r="B2850">
        <v>0.748</v>
      </c>
      <c r="C2850">
        <v>2.0990120000000001</v>
      </c>
      <c r="D2850" cm="1">
        <f t="array" ref="D2850">_xll.BDH($D$4,"bx207",A2850,A2850)</f>
        <v>1.4161060000000001</v>
      </c>
    </row>
    <row r="2851" spans="1:4" x14ac:dyDescent="0.3">
      <c r="A2851" s="1">
        <v>41969</v>
      </c>
      <c r="B2851">
        <v>0.73499999999999999</v>
      </c>
      <c r="C2851">
        <v>2.0860750000000001</v>
      </c>
      <c r="D2851" cm="1">
        <f t="array" ref="D2851">_xll.BDH($D$4,"bx207",A2851,A2851)</f>
        <v>1.4060699999999999</v>
      </c>
    </row>
    <row r="2852" spans="1:4" x14ac:dyDescent="0.3">
      <c r="A2852" s="1">
        <v>41970</v>
      </c>
      <c r="B2852">
        <v>0.7</v>
      </c>
      <c r="C2852">
        <v>2.0720339999999999</v>
      </c>
      <c r="D2852" cm="1">
        <f t="array" ref="D2852">_xll.BDH($D$4,"bx207",A2852,A2852)</f>
        <v>1.40571</v>
      </c>
    </row>
    <row r="2853" spans="1:4" x14ac:dyDescent="0.3">
      <c r="A2853" s="1">
        <v>41971</v>
      </c>
      <c r="B2853">
        <v>0.7</v>
      </c>
      <c r="C2853">
        <v>2.0718329999999998</v>
      </c>
      <c r="D2853" cm="1">
        <f t="array" ref="D2853">_xll.BDH($D$4,"bx207",A2853,A2853)</f>
        <v>1.4080379999999999</v>
      </c>
    </row>
    <row r="2854" spans="1:4" x14ac:dyDescent="0.3">
      <c r="A2854" s="1">
        <v>41974</v>
      </c>
      <c r="B2854">
        <v>0.72799999999999998</v>
      </c>
      <c r="C2854">
        <v>2.0726840000000002</v>
      </c>
      <c r="D2854" cm="1">
        <f t="array" ref="D2854">_xll.BDH($D$4,"bx207",A2854,A2854)</f>
        <v>1.4301820000000001</v>
      </c>
    </row>
    <row r="2855" spans="1:4" x14ac:dyDescent="0.3">
      <c r="A2855" s="1">
        <v>41975</v>
      </c>
      <c r="B2855">
        <v>0.74099999999999999</v>
      </c>
      <c r="C2855">
        <v>2.1035219999999999</v>
      </c>
      <c r="D2855" cm="1">
        <f t="array" ref="D2855">_xll.BDH($D$4,"bx207",A2855,A2855)</f>
        <v>1.4217569999999999</v>
      </c>
    </row>
    <row r="2856" spans="1:4" x14ac:dyDescent="0.3">
      <c r="A2856" s="1">
        <v>41976</v>
      </c>
      <c r="B2856">
        <v>0.748</v>
      </c>
      <c r="C2856">
        <v>2.0998220000000001</v>
      </c>
      <c r="D2856" cm="1">
        <f t="array" ref="D2856">_xll.BDH($D$4,"bx207",A2856,A2856)</f>
        <v>1.410382</v>
      </c>
    </row>
    <row r="2857" spans="1:4" x14ac:dyDescent="0.3">
      <c r="A2857" s="1">
        <v>41977</v>
      </c>
      <c r="B2857">
        <v>0.77300000000000002</v>
      </c>
      <c r="C2857">
        <v>2.0941580000000002</v>
      </c>
      <c r="D2857" cm="1">
        <f t="array" ref="D2857">_xll.BDH($D$4,"bx207",A2857,A2857)</f>
        <v>1.427281</v>
      </c>
    </row>
    <row r="2858" spans="1:4" x14ac:dyDescent="0.3">
      <c r="A2858" s="1">
        <v>41978</v>
      </c>
      <c r="B2858">
        <v>0.78</v>
      </c>
      <c r="C2858">
        <v>2.0991230000000001</v>
      </c>
      <c r="D2858" cm="1">
        <f t="array" ref="D2858">_xll.BDH($D$4,"bx207",A2858,A2858)</f>
        <v>1.421281</v>
      </c>
    </row>
    <row r="2859" spans="1:4" x14ac:dyDescent="0.3">
      <c r="A2859" s="1">
        <v>41981</v>
      </c>
      <c r="B2859">
        <v>0.71299999999999997</v>
      </c>
      <c r="C2859">
        <v>2.0583049999999998</v>
      </c>
      <c r="D2859" cm="1">
        <f t="array" ref="D2859">_xll.BDH($D$4,"bx207",A2859,A2859)</f>
        <v>1.392331</v>
      </c>
    </row>
    <row r="2860" spans="1:4" x14ac:dyDescent="0.3">
      <c r="A2860" s="1">
        <v>41982</v>
      </c>
      <c r="B2860">
        <v>0.68500000000000005</v>
      </c>
      <c r="C2860">
        <v>2.055186</v>
      </c>
      <c r="D2860" cm="1">
        <f t="array" ref="D2860">_xll.BDH($D$4,"bx207",A2860,A2860)</f>
        <v>1.3984989999999999</v>
      </c>
    </row>
    <row r="2861" spans="1:4" x14ac:dyDescent="0.3">
      <c r="A2861" s="1">
        <v>41983</v>
      </c>
      <c r="B2861">
        <v>0.68100000000000005</v>
      </c>
      <c r="C2861">
        <v>2.0621589999999999</v>
      </c>
      <c r="D2861" cm="1">
        <f t="array" ref="D2861">_xll.BDH($D$4,"bx207",A2861,A2861)</f>
        <v>1.411467</v>
      </c>
    </row>
    <row r="2862" spans="1:4" x14ac:dyDescent="0.3">
      <c r="A2862" s="1">
        <v>41984</v>
      </c>
      <c r="B2862">
        <v>0.67700000000000005</v>
      </c>
      <c r="C2862">
        <v>2.0589469999999999</v>
      </c>
      <c r="D2862" cm="1">
        <f t="array" ref="D2862">_xll.BDH($D$4,"bx207",A2862,A2862)</f>
        <v>1.4245939999999999</v>
      </c>
    </row>
    <row r="2863" spans="1:4" x14ac:dyDescent="0.3">
      <c r="A2863" s="1">
        <v>41985</v>
      </c>
      <c r="B2863">
        <v>0.624</v>
      </c>
      <c r="C2863">
        <v>2.0562</v>
      </c>
      <c r="D2863" cm="1">
        <f t="array" ref="D2863">_xll.BDH($D$4,"bx207",A2863,A2863)</f>
        <v>1.418957</v>
      </c>
    </row>
    <row r="2864" spans="1:4" x14ac:dyDescent="0.3">
      <c r="A2864" s="1">
        <v>41988</v>
      </c>
      <c r="B2864">
        <v>0.623</v>
      </c>
      <c r="C2864">
        <v>2.0746880000000001</v>
      </c>
      <c r="D2864" cm="1">
        <f t="array" ref="D2864">_xll.BDH($D$4,"bx207",A2864,A2864)</f>
        <v>1.431305</v>
      </c>
    </row>
    <row r="2865" spans="1:4" x14ac:dyDescent="0.3">
      <c r="A2865" s="1">
        <v>41989</v>
      </c>
      <c r="B2865">
        <v>0.59599999999999997</v>
      </c>
      <c r="C2865">
        <v>2.0629179999999998</v>
      </c>
      <c r="D2865" cm="1">
        <f t="array" ref="D2865">_xll.BDH($D$4,"bx207",A2865,A2865)</f>
        <v>1.4483619999999999</v>
      </c>
    </row>
    <row r="2866" spans="1:4" x14ac:dyDescent="0.3">
      <c r="A2866" s="1">
        <v>41990</v>
      </c>
      <c r="B2866">
        <v>0.59199999999999997</v>
      </c>
      <c r="C2866">
        <v>2.0591140000000001</v>
      </c>
      <c r="D2866" cm="1">
        <f t="array" ref="D2866">_xll.BDH($D$4,"bx207",A2866,A2866)</f>
        <v>1.44119</v>
      </c>
    </row>
    <row r="2867" spans="1:4" x14ac:dyDescent="0.3">
      <c r="A2867" s="1">
        <v>41991</v>
      </c>
      <c r="B2867">
        <v>0.61699999999999999</v>
      </c>
      <c r="C2867">
        <v>2.0709</v>
      </c>
      <c r="D2867" cm="1">
        <f t="array" ref="D2867">_xll.BDH($D$4,"bx207",A2867,A2867)</f>
        <v>1.430987</v>
      </c>
    </row>
    <row r="2868" spans="1:4" x14ac:dyDescent="0.3">
      <c r="A2868" s="1">
        <v>41992</v>
      </c>
      <c r="B2868">
        <v>0.59199999999999997</v>
      </c>
      <c r="C2868">
        <v>2.0408620000000002</v>
      </c>
      <c r="D2868" cm="1">
        <f t="array" ref="D2868">_xll.BDH($D$4,"bx207",A2868,A2868)</f>
        <v>1.414331</v>
      </c>
    </row>
    <row r="2869" spans="1:4" x14ac:dyDescent="0.3">
      <c r="A2869" s="1">
        <v>41995</v>
      </c>
      <c r="B2869">
        <v>0.60099999999999998</v>
      </c>
      <c r="C2869">
        <v>2.0324149999999999</v>
      </c>
      <c r="D2869" cm="1">
        <f t="array" ref="D2869">_xll.BDH($D$4,"bx207",A2869,A2869)</f>
        <v>1.4046209999999999</v>
      </c>
    </row>
    <row r="2870" spans="1:4" x14ac:dyDescent="0.3">
      <c r="A2870" s="1">
        <v>41996</v>
      </c>
      <c r="B2870">
        <v>0.59199999999999997</v>
      </c>
      <c r="C2870">
        <v>2.031139</v>
      </c>
      <c r="D2870" cm="1">
        <f t="array" ref="D2870">_xll.BDH($D$4,"bx207",A2870,A2870)</f>
        <v>1.4072979999999999</v>
      </c>
    </row>
    <row r="2871" spans="1:4" x14ac:dyDescent="0.3">
      <c r="A2871" s="1">
        <v>41997</v>
      </c>
      <c r="B2871">
        <v>0.58899999999999997</v>
      </c>
      <c r="C2871">
        <v>2.038116</v>
      </c>
      <c r="D2871" cm="1">
        <f t="array" ref="D2871">_xll.BDH($D$4,"bx207",A2871,A2871)</f>
        <v>1.398601</v>
      </c>
    </row>
    <row r="2872" spans="1:4" x14ac:dyDescent="0.3">
      <c r="A2872" s="1">
        <v>41998</v>
      </c>
      <c r="B2872">
        <v>0.58899999999999997</v>
      </c>
      <c r="C2872" t="s">
        <v>34</v>
      </c>
      <c r="D2872" t="str" cm="1">
        <f t="array" ref="D2872">_xll.BDH($D$4,"bx207",A2872,A2872)</f>
        <v>#N/A N/A</v>
      </c>
    </row>
    <row r="2873" spans="1:4" x14ac:dyDescent="0.3">
      <c r="A2873" s="1">
        <v>41999</v>
      </c>
      <c r="B2873">
        <v>0.58899999999999997</v>
      </c>
      <c r="C2873" t="s">
        <v>34</v>
      </c>
      <c r="D2873" t="str" cm="1">
        <f t="array" ref="D2873">_xll.BDH($D$4,"bx207",A2873,A2873)</f>
        <v>#N/A N/A</v>
      </c>
    </row>
    <row r="2874" spans="1:4" x14ac:dyDescent="0.3">
      <c r="A2874" s="1">
        <v>42002</v>
      </c>
      <c r="B2874">
        <v>0.54400000000000004</v>
      </c>
      <c r="C2874">
        <v>1.999441</v>
      </c>
      <c r="D2874" cm="1">
        <f t="array" ref="D2874">_xll.BDH($D$4,"bx207",A2874,A2874)</f>
        <v>1.357586</v>
      </c>
    </row>
    <row r="2875" spans="1:4" x14ac:dyDescent="0.3">
      <c r="A2875" s="1">
        <v>42003</v>
      </c>
      <c r="B2875">
        <v>0.54</v>
      </c>
      <c r="C2875">
        <v>1.9864440000000001</v>
      </c>
      <c r="D2875" cm="1">
        <f t="array" ref="D2875">_xll.BDH($D$4,"bx207",A2875,A2875)</f>
        <v>1.35405</v>
      </c>
    </row>
    <row r="2876" spans="1:4" x14ac:dyDescent="0.3">
      <c r="A2876" s="1">
        <v>42004</v>
      </c>
      <c r="B2876">
        <v>0.54100000000000004</v>
      </c>
      <c r="C2876">
        <v>1.9895</v>
      </c>
      <c r="D2876" cm="1">
        <f t="array" ref="D2876">_xll.BDH($D$4,"bx207",A2876,A2876)</f>
        <v>1.351952</v>
      </c>
    </row>
    <row r="2877" spans="1:4" x14ac:dyDescent="0.3">
      <c r="A2877" s="1">
        <v>42005</v>
      </c>
      <c r="B2877">
        <v>0.54100000000000004</v>
      </c>
      <c r="C2877" t="s">
        <v>34</v>
      </c>
      <c r="D2877" t="str" cm="1">
        <f t="array" ref="D2877">_xll.BDH($D$4,"bx207",A2877,A2877)</f>
        <v>#N/A N/A</v>
      </c>
    </row>
    <row r="2878" spans="1:4" x14ac:dyDescent="0.3">
      <c r="A2878" s="1">
        <v>42006</v>
      </c>
      <c r="B2878">
        <v>0.498</v>
      </c>
      <c r="C2878">
        <v>1.9269769999999999</v>
      </c>
      <c r="D2878" cm="1">
        <f t="array" ref="D2878">_xll.BDH($D$4,"bx207",A2878,A2878)</f>
        <v>1.3536589999999999</v>
      </c>
    </row>
    <row r="2879" spans="1:4" x14ac:dyDescent="0.3">
      <c r="A2879" s="1">
        <v>42009</v>
      </c>
      <c r="B2879">
        <v>0.51700000000000002</v>
      </c>
      <c r="C2879">
        <v>1.9170780000000001</v>
      </c>
      <c r="D2879" cm="1">
        <f t="array" ref="D2879">_xll.BDH($D$4,"bx207",A2879,A2879)</f>
        <v>1.350695</v>
      </c>
    </row>
    <row r="2880" spans="1:4" x14ac:dyDescent="0.3">
      <c r="A2880" s="1">
        <v>42010</v>
      </c>
      <c r="B2880">
        <v>0.44600000000000001</v>
      </c>
      <c r="C2880">
        <v>1.8970119999999999</v>
      </c>
      <c r="D2880" cm="1">
        <f t="array" ref="D2880">_xll.BDH($D$4,"bx207",A2880,A2880)</f>
        <v>1.338724</v>
      </c>
    </row>
    <row r="2881" spans="1:4" x14ac:dyDescent="0.3">
      <c r="A2881" s="1">
        <v>42011</v>
      </c>
      <c r="B2881">
        <v>0.48399999999999999</v>
      </c>
      <c r="C2881">
        <v>1.9022300000000001</v>
      </c>
      <c r="D2881" cm="1">
        <f t="array" ref="D2881">_xll.BDH($D$4,"bx207",A2881,A2881)</f>
        <v>1.3370519999999999</v>
      </c>
    </row>
    <row r="2882" spans="1:4" x14ac:dyDescent="0.3">
      <c r="A2882" s="1">
        <v>42012</v>
      </c>
      <c r="B2882">
        <v>0.51</v>
      </c>
      <c r="C2882">
        <v>1.9094180000000001</v>
      </c>
      <c r="D2882" cm="1">
        <f t="array" ref="D2882">_xll.BDH($D$4,"bx207",A2882,A2882)</f>
        <v>1.3462639999999999</v>
      </c>
    </row>
    <row r="2883" spans="1:4" x14ac:dyDescent="0.3">
      <c r="A2883" s="1">
        <v>42013</v>
      </c>
      <c r="B2883">
        <v>0.49199999999999999</v>
      </c>
      <c r="C2883">
        <v>1.909413</v>
      </c>
      <c r="D2883" cm="1">
        <f t="array" ref="D2883">_xll.BDH($D$4,"bx207",A2883,A2883)</f>
        <v>1.3290820000000001</v>
      </c>
    </row>
    <row r="2884" spans="1:4" x14ac:dyDescent="0.3">
      <c r="A2884" s="1">
        <v>42016</v>
      </c>
      <c r="B2884">
        <v>0.47799999999999998</v>
      </c>
      <c r="C2884">
        <v>1.8821049999999999</v>
      </c>
      <c r="D2884" cm="1">
        <f t="array" ref="D2884">_xll.BDH($D$4,"bx207",A2884,A2884)</f>
        <v>1.3307990000000001</v>
      </c>
    </row>
    <row r="2885" spans="1:4" x14ac:dyDescent="0.3">
      <c r="A2885" s="1">
        <v>42017</v>
      </c>
      <c r="B2885">
        <v>0.47699999999999998</v>
      </c>
      <c r="C2885">
        <v>1.8853599999999999</v>
      </c>
      <c r="D2885" cm="1">
        <f t="array" ref="D2885">_xll.BDH($D$4,"bx207",A2885,A2885)</f>
        <v>1.33145</v>
      </c>
    </row>
    <row r="2886" spans="1:4" x14ac:dyDescent="0.3">
      <c r="A2886" s="1">
        <v>42018</v>
      </c>
      <c r="B2886">
        <v>0.42399999999999999</v>
      </c>
      <c r="C2886">
        <v>1.85883</v>
      </c>
      <c r="D2886" cm="1">
        <f t="array" ref="D2886">_xll.BDH($D$4,"bx207",A2886,A2886)</f>
        <v>1.3171930000000001</v>
      </c>
    </row>
    <row r="2887" spans="1:4" x14ac:dyDescent="0.3">
      <c r="A2887" s="1">
        <v>42019</v>
      </c>
      <c r="B2887">
        <v>0.47399999999999998</v>
      </c>
      <c r="C2887">
        <v>1.843105</v>
      </c>
      <c r="D2887" cm="1">
        <f t="array" ref="D2887">_xll.BDH($D$4,"bx207",A2887,A2887)</f>
        <v>1.2943739999999999</v>
      </c>
    </row>
    <row r="2888" spans="1:4" x14ac:dyDescent="0.3">
      <c r="A2888" s="1">
        <v>42020</v>
      </c>
      <c r="B2888">
        <v>0.45400000000000001</v>
      </c>
      <c r="C2888">
        <v>1.8467359999999999</v>
      </c>
      <c r="D2888" cm="1">
        <f t="array" ref="D2888">_xll.BDH($D$4,"bx207",A2888,A2888)</f>
        <v>1.310924</v>
      </c>
    </row>
    <row r="2889" spans="1:4" x14ac:dyDescent="0.3">
      <c r="A2889" s="1">
        <v>42023</v>
      </c>
      <c r="B2889">
        <v>0.439</v>
      </c>
      <c r="C2889">
        <v>1.8326340000000001</v>
      </c>
      <c r="D2889" cm="1">
        <f t="array" ref="D2889">_xll.BDH($D$4,"bx207",A2889,A2889)</f>
        <v>1.2900860000000001</v>
      </c>
    </row>
    <row r="2890" spans="1:4" x14ac:dyDescent="0.3">
      <c r="A2890" s="1">
        <v>42024</v>
      </c>
      <c r="B2890">
        <v>0.44900000000000001</v>
      </c>
      <c r="C2890">
        <v>1.829418</v>
      </c>
      <c r="D2890" cm="1">
        <f t="array" ref="D2890">_xll.BDH($D$4,"bx207",A2890,A2890)</f>
        <v>1.27678</v>
      </c>
    </row>
    <row r="2891" spans="1:4" x14ac:dyDescent="0.3">
      <c r="A2891" s="1">
        <v>42025</v>
      </c>
      <c r="B2891">
        <v>0.52400000000000002</v>
      </c>
      <c r="C2891">
        <v>1.8602609999999999</v>
      </c>
      <c r="D2891" cm="1">
        <f t="array" ref="D2891">_xll.BDH($D$4,"bx207",A2891,A2891)</f>
        <v>1.2921339999999999</v>
      </c>
    </row>
    <row r="2892" spans="1:4" x14ac:dyDescent="0.3">
      <c r="A2892" s="1">
        <v>42026</v>
      </c>
      <c r="B2892">
        <v>0.44700000000000001</v>
      </c>
      <c r="C2892">
        <v>1.8127899999999999</v>
      </c>
      <c r="D2892" cm="1">
        <f t="array" ref="D2892">_xll.BDH($D$4,"bx207",A2892,A2892)</f>
        <v>1.260812</v>
      </c>
    </row>
    <row r="2893" spans="1:4" x14ac:dyDescent="0.3">
      <c r="A2893" s="1">
        <v>42027</v>
      </c>
      <c r="B2893">
        <v>0.36199999999999999</v>
      </c>
      <c r="C2893">
        <v>1.7229920000000001</v>
      </c>
      <c r="D2893" cm="1">
        <f t="array" ref="D2893">_xll.BDH($D$4,"bx207",A2893,A2893)</f>
        <v>1.206852</v>
      </c>
    </row>
    <row r="2894" spans="1:4" x14ac:dyDescent="0.3">
      <c r="A2894" s="1">
        <v>42030</v>
      </c>
      <c r="B2894">
        <v>0.39500000000000002</v>
      </c>
      <c r="C2894">
        <v>1.7382649999999999</v>
      </c>
      <c r="D2894" cm="1">
        <f t="array" ref="D2894">_xll.BDH($D$4,"bx207",A2894,A2894)</f>
        <v>1.2267779999999999</v>
      </c>
    </row>
    <row r="2895" spans="1:4" x14ac:dyDescent="0.3">
      <c r="A2895" s="1">
        <v>42031</v>
      </c>
      <c r="B2895">
        <v>0.38300000000000001</v>
      </c>
      <c r="C2895">
        <v>1.740718</v>
      </c>
      <c r="D2895" cm="1">
        <f t="array" ref="D2895">_xll.BDH($D$4,"bx207",A2895,A2895)</f>
        <v>1.2173309999999999</v>
      </c>
    </row>
    <row r="2896" spans="1:4" x14ac:dyDescent="0.3">
      <c r="A2896" s="1">
        <v>42032</v>
      </c>
      <c r="B2896">
        <v>0.35299999999999998</v>
      </c>
      <c r="C2896">
        <v>1.7177519999999999</v>
      </c>
      <c r="D2896" cm="1">
        <f t="array" ref="D2896">_xll.BDH($D$4,"bx207",A2896,A2896)</f>
        <v>1.20574</v>
      </c>
    </row>
    <row r="2897" spans="1:4" x14ac:dyDescent="0.3">
      <c r="A2897" s="1">
        <v>42033</v>
      </c>
      <c r="B2897">
        <v>0.35899999999999999</v>
      </c>
      <c r="C2897">
        <v>1.72041</v>
      </c>
      <c r="D2897" cm="1">
        <f t="array" ref="D2897">_xll.BDH($D$4,"bx207",A2897,A2897)</f>
        <v>1.214367</v>
      </c>
    </row>
    <row r="2898" spans="1:4" x14ac:dyDescent="0.3">
      <c r="A2898" s="1">
        <v>42034</v>
      </c>
      <c r="B2898">
        <v>0.30199999999999999</v>
      </c>
      <c r="C2898">
        <v>1.720289</v>
      </c>
      <c r="D2898" cm="1">
        <f t="array" ref="D2898">_xll.BDH($D$4,"bx207",A2898,A2898)</f>
        <v>1.1948479999999999</v>
      </c>
    </row>
    <row r="2899" spans="1:4" x14ac:dyDescent="0.3">
      <c r="A2899" s="1">
        <v>42037</v>
      </c>
      <c r="B2899">
        <v>0.313</v>
      </c>
      <c r="C2899">
        <v>1.7137</v>
      </c>
      <c r="D2899" cm="1">
        <f t="array" ref="D2899">_xll.BDH($D$4,"bx207",A2899,A2899)</f>
        <v>1.203352</v>
      </c>
    </row>
    <row r="2900" spans="1:4" x14ac:dyDescent="0.3">
      <c r="A2900" s="1">
        <v>42038</v>
      </c>
      <c r="B2900">
        <v>0.34599999999999997</v>
      </c>
      <c r="C2900">
        <v>1.72082</v>
      </c>
      <c r="D2900" cm="1">
        <f t="array" ref="D2900">_xll.BDH($D$4,"bx207",A2900,A2900)</f>
        <v>1.2048430000000001</v>
      </c>
    </row>
    <row r="2901" spans="1:4" x14ac:dyDescent="0.3">
      <c r="A2901" s="1">
        <v>42039</v>
      </c>
      <c r="B2901">
        <v>0.36699999999999999</v>
      </c>
      <c r="C2901">
        <v>1.7245710000000001</v>
      </c>
      <c r="D2901" cm="1">
        <f t="array" ref="D2901">_xll.BDH($D$4,"bx207",A2901,A2901)</f>
        <v>1.2032799999999999</v>
      </c>
    </row>
    <row r="2902" spans="1:4" x14ac:dyDescent="0.3">
      <c r="A2902" s="1">
        <v>42040</v>
      </c>
      <c r="B2902">
        <v>0.36599999999999999</v>
      </c>
      <c r="C2902">
        <v>1.7149669999999999</v>
      </c>
      <c r="D2902" cm="1">
        <f t="array" ref="D2902">_xll.BDH($D$4,"bx207",A2902,A2902)</f>
        <v>1.1985330000000001</v>
      </c>
    </row>
    <row r="2903" spans="1:4" x14ac:dyDescent="0.3">
      <c r="A2903" s="1">
        <v>42041</v>
      </c>
      <c r="B2903">
        <v>0.375</v>
      </c>
      <c r="C2903">
        <v>1.7024300000000001</v>
      </c>
      <c r="D2903" cm="1">
        <f t="array" ref="D2903">_xll.BDH($D$4,"bx207",A2903,A2903)</f>
        <v>1.1798960000000001</v>
      </c>
    </row>
    <row r="2904" spans="1:4" x14ac:dyDescent="0.3">
      <c r="A2904" s="1">
        <v>42044</v>
      </c>
      <c r="B2904">
        <v>0.35499999999999998</v>
      </c>
      <c r="C2904">
        <v>1.6813199999999999</v>
      </c>
      <c r="D2904" cm="1">
        <f t="array" ref="D2904">_xll.BDH($D$4,"bx207",A2904,A2904)</f>
        <v>1.164804</v>
      </c>
    </row>
    <row r="2905" spans="1:4" x14ac:dyDescent="0.3">
      <c r="A2905" s="1">
        <v>42045</v>
      </c>
      <c r="B2905">
        <v>0.37</v>
      </c>
      <c r="C2905">
        <v>1.6948970000000001</v>
      </c>
      <c r="D2905" cm="1">
        <f t="array" ref="D2905">_xll.BDH($D$4,"bx207",A2905,A2905)</f>
        <v>1.1737340000000001</v>
      </c>
    </row>
    <row r="2906" spans="1:4" x14ac:dyDescent="0.3">
      <c r="A2906" s="1">
        <v>42046</v>
      </c>
      <c r="B2906">
        <v>0.35499999999999998</v>
      </c>
      <c r="C2906">
        <v>1.683198</v>
      </c>
      <c r="D2906" cm="1">
        <f t="array" ref="D2906">_xll.BDH($D$4,"bx207",A2906,A2906)</f>
        <v>1.171246</v>
      </c>
    </row>
    <row r="2907" spans="1:4" x14ac:dyDescent="0.3">
      <c r="A2907" s="1">
        <v>42047</v>
      </c>
      <c r="B2907">
        <v>0.31900000000000001</v>
      </c>
      <c r="C2907">
        <v>1.6610069999999999</v>
      </c>
      <c r="D2907" cm="1">
        <f t="array" ref="D2907">_xll.BDH($D$4,"bx207",A2907,A2907)</f>
        <v>1.158757</v>
      </c>
    </row>
    <row r="2908" spans="1:4" x14ac:dyDescent="0.3">
      <c r="A2908" s="1">
        <v>42048</v>
      </c>
      <c r="B2908">
        <v>0.34200000000000003</v>
      </c>
      <c r="C2908">
        <v>1.6568480000000001</v>
      </c>
      <c r="D2908" cm="1">
        <f t="array" ref="D2908">_xll.BDH($D$4,"bx207",A2908,A2908)</f>
        <v>1.1553880000000001</v>
      </c>
    </row>
    <row r="2909" spans="1:4" x14ac:dyDescent="0.3">
      <c r="A2909" s="1">
        <v>42051</v>
      </c>
      <c r="B2909">
        <v>0.33400000000000002</v>
      </c>
      <c r="C2909">
        <v>1.6538299999999999</v>
      </c>
      <c r="D2909" cm="1">
        <f t="array" ref="D2909">_xll.BDH($D$4,"bx207",A2909,A2909)</f>
        <v>1.150196</v>
      </c>
    </row>
    <row r="2910" spans="1:4" x14ac:dyDescent="0.3">
      <c r="A2910" s="1">
        <v>42052</v>
      </c>
      <c r="B2910">
        <v>0.372</v>
      </c>
      <c r="C2910">
        <v>1.667645</v>
      </c>
      <c r="D2910" cm="1">
        <f t="array" ref="D2910">_xll.BDH($D$4,"bx207",A2910,A2910)</f>
        <v>1.146989</v>
      </c>
    </row>
    <row r="2911" spans="1:4" x14ac:dyDescent="0.3">
      <c r="A2911" s="1">
        <v>42053</v>
      </c>
      <c r="B2911">
        <v>0.38100000000000001</v>
      </c>
      <c r="C2911">
        <v>1.6645190000000001</v>
      </c>
      <c r="D2911" cm="1">
        <f t="array" ref="D2911">_xll.BDH($D$4,"bx207",A2911,A2911)</f>
        <v>1.1315789999999999</v>
      </c>
    </row>
    <row r="2912" spans="1:4" x14ac:dyDescent="0.3">
      <c r="A2912" s="1">
        <v>42054</v>
      </c>
      <c r="B2912">
        <v>0.38</v>
      </c>
      <c r="C2912">
        <v>1.6550370000000001</v>
      </c>
      <c r="D2912" cm="1">
        <f t="array" ref="D2912">_xll.BDH($D$4,"bx207",A2912,A2912)</f>
        <v>1.1314820000000001</v>
      </c>
    </row>
    <row r="2913" spans="1:4" x14ac:dyDescent="0.3">
      <c r="A2913" s="1">
        <v>42055</v>
      </c>
      <c r="B2913">
        <v>0.36699999999999999</v>
      </c>
      <c r="C2913">
        <v>1.640679</v>
      </c>
      <c r="D2913" cm="1">
        <f t="array" ref="D2913">_xll.BDH($D$4,"bx207",A2913,A2913)</f>
        <v>1.127289</v>
      </c>
    </row>
    <row r="2914" spans="1:4" x14ac:dyDescent="0.3">
      <c r="A2914" s="1">
        <v>42058</v>
      </c>
      <c r="B2914">
        <v>0.36499999999999999</v>
      </c>
      <c r="C2914">
        <v>1.633869</v>
      </c>
      <c r="D2914" cm="1">
        <f t="array" ref="D2914">_xll.BDH($D$4,"bx207",A2914,A2914)</f>
        <v>1.1162540000000001</v>
      </c>
    </row>
    <row r="2915" spans="1:4" x14ac:dyDescent="0.3">
      <c r="A2915" s="1">
        <v>42059</v>
      </c>
      <c r="B2915">
        <v>0.375</v>
      </c>
      <c r="C2915">
        <v>1.619929</v>
      </c>
      <c r="D2915" cm="1">
        <f t="array" ref="D2915">_xll.BDH($D$4,"bx207",A2915,A2915)</f>
        <v>1.1079589999999999</v>
      </c>
    </row>
    <row r="2916" spans="1:4" x14ac:dyDescent="0.3">
      <c r="A2916" s="1">
        <v>42060</v>
      </c>
      <c r="B2916">
        <v>0.32500000000000001</v>
      </c>
      <c r="C2916">
        <v>1.5907230000000001</v>
      </c>
      <c r="D2916" cm="1">
        <f t="array" ref="D2916">_xll.BDH($D$4,"bx207",A2916,A2916)</f>
        <v>1.0867849999999999</v>
      </c>
    </row>
    <row r="2917" spans="1:4" x14ac:dyDescent="0.3">
      <c r="A2917" s="1">
        <v>42061</v>
      </c>
      <c r="B2917">
        <v>0.29799999999999999</v>
      </c>
      <c r="C2917">
        <v>1.5600430000000001</v>
      </c>
      <c r="D2917" cm="1">
        <f t="array" ref="D2917">_xll.BDH($D$4,"bx207",A2917,A2917)</f>
        <v>1.0824419999999999</v>
      </c>
    </row>
    <row r="2918" spans="1:4" x14ac:dyDescent="0.3">
      <c r="A2918" s="1">
        <v>42062</v>
      </c>
      <c r="B2918">
        <v>0.32800000000000001</v>
      </c>
      <c r="C2918">
        <v>1.568068</v>
      </c>
      <c r="D2918" cm="1">
        <f t="array" ref="D2918">_xll.BDH($D$4,"bx207",A2918,A2918)</f>
        <v>1.085682</v>
      </c>
    </row>
    <row r="2919" spans="1:4" x14ac:dyDescent="0.3">
      <c r="A2919" s="1">
        <v>42065</v>
      </c>
      <c r="B2919">
        <v>0.35599999999999998</v>
      </c>
      <c r="C2919">
        <v>1.5908439999999999</v>
      </c>
      <c r="D2919" cm="1">
        <f t="array" ref="D2919">_xll.BDH($D$4,"bx207",A2919,A2919)</f>
        <v>1.1127530000000001</v>
      </c>
    </row>
    <row r="2920" spans="1:4" x14ac:dyDescent="0.3">
      <c r="A2920" s="1">
        <v>42066</v>
      </c>
      <c r="B2920">
        <v>0.36199999999999999</v>
      </c>
      <c r="C2920">
        <v>1.601952</v>
      </c>
      <c r="D2920" cm="1">
        <f t="array" ref="D2920">_xll.BDH($D$4,"bx207",A2920,A2920)</f>
        <v>1.112506</v>
      </c>
    </row>
    <row r="2921" spans="1:4" x14ac:dyDescent="0.3">
      <c r="A2921" s="1">
        <v>42067</v>
      </c>
      <c r="B2921">
        <v>0.38300000000000001</v>
      </c>
      <c r="C2921">
        <v>1.6168089999999999</v>
      </c>
      <c r="D2921" cm="1">
        <f t="array" ref="D2921">_xll.BDH($D$4,"bx207",A2921,A2921)</f>
        <v>1.122174</v>
      </c>
    </row>
    <row r="2922" spans="1:4" x14ac:dyDescent="0.3">
      <c r="A2922" s="1">
        <v>42068</v>
      </c>
      <c r="B2922">
        <v>0.34799999999999998</v>
      </c>
      <c r="C2922">
        <v>1.5974999999999999</v>
      </c>
      <c r="D2922" cm="1">
        <f t="array" ref="D2922">_xll.BDH($D$4,"bx207",A2922,A2922)</f>
        <v>1.1156710000000001</v>
      </c>
    </row>
    <row r="2923" spans="1:4" x14ac:dyDescent="0.3">
      <c r="A2923" s="1">
        <v>42069</v>
      </c>
      <c r="B2923">
        <v>0.39300000000000002</v>
      </c>
      <c r="C2923">
        <v>1.611165</v>
      </c>
      <c r="D2923" cm="1">
        <f t="array" ref="D2923">_xll.BDH($D$4,"bx207",A2923,A2923)</f>
        <v>1.122144</v>
      </c>
    </row>
    <row r="2924" spans="1:4" x14ac:dyDescent="0.3">
      <c r="A2924" s="1">
        <v>42072</v>
      </c>
      <c r="B2924">
        <v>0.312</v>
      </c>
      <c r="C2924">
        <v>1.5689029999999999</v>
      </c>
      <c r="D2924" cm="1">
        <f t="array" ref="D2924">_xll.BDH($D$4,"bx207",A2924,A2924)</f>
        <v>1.0920000000000001</v>
      </c>
    </row>
    <row r="2925" spans="1:4" x14ac:dyDescent="0.3">
      <c r="A2925" s="1">
        <v>42073</v>
      </c>
      <c r="B2925">
        <v>0.23400000000000001</v>
      </c>
      <c r="C2925">
        <v>1.5377350000000001</v>
      </c>
      <c r="D2925" cm="1">
        <f t="array" ref="D2925">_xll.BDH($D$4,"bx207",A2925,A2925)</f>
        <v>1.0804689999999999</v>
      </c>
    </row>
    <row r="2926" spans="1:4" x14ac:dyDescent="0.3">
      <c r="A2926" s="1">
        <v>42074</v>
      </c>
      <c r="B2926">
        <v>0.20899999999999999</v>
      </c>
      <c r="C2926">
        <v>1.533204</v>
      </c>
      <c r="D2926" cm="1">
        <f t="array" ref="D2926">_xll.BDH($D$4,"bx207",A2926,A2926)</f>
        <v>1.0913740000000001</v>
      </c>
    </row>
    <row r="2927" spans="1:4" x14ac:dyDescent="0.3">
      <c r="A2927" s="1">
        <v>42075</v>
      </c>
      <c r="B2927">
        <v>0.248</v>
      </c>
      <c r="C2927">
        <v>1.5735159999999999</v>
      </c>
      <c r="D2927" cm="1">
        <f t="array" ref="D2927">_xll.BDH($D$4,"bx207",A2927,A2927)</f>
        <v>1.1207020000000001</v>
      </c>
    </row>
    <row r="2928" spans="1:4" x14ac:dyDescent="0.3">
      <c r="A2928" s="1">
        <v>42076</v>
      </c>
      <c r="B2928">
        <v>0.25700000000000001</v>
      </c>
      <c r="C2928">
        <v>1.5984700000000001</v>
      </c>
      <c r="D2928" cm="1">
        <f t="array" ref="D2928">_xll.BDH($D$4,"bx207",A2928,A2928)</f>
        <v>1.136617</v>
      </c>
    </row>
    <row r="2929" spans="1:4" x14ac:dyDescent="0.3">
      <c r="A2929" s="1">
        <v>42079</v>
      </c>
      <c r="B2929">
        <v>0.27900000000000003</v>
      </c>
      <c r="C2929">
        <v>1.6276649999999999</v>
      </c>
      <c r="D2929" cm="1">
        <f t="array" ref="D2929">_xll.BDH($D$4,"bx207",A2929,A2929)</f>
        <v>1.1692100000000001</v>
      </c>
    </row>
    <row r="2930" spans="1:4" x14ac:dyDescent="0.3">
      <c r="A2930" s="1">
        <v>42080</v>
      </c>
      <c r="B2930">
        <v>0.28199999999999997</v>
      </c>
      <c r="C2930">
        <v>1.6680459999999999</v>
      </c>
      <c r="D2930" cm="1">
        <f t="array" ref="D2930">_xll.BDH($D$4,"bx207",A2930,A2930)</f>
        <v>1.203727</v>
      </c>
    </row>
    <row r="2931" spans="1:4" x14ac:dyDescent="0.3">
      <c r="A2931" s="1">
        <v>42081</v>
      </c>
      <c r="B2931">
        <v>0.19700000000000001</v>
      </c>
      <c r="C2931">
        <v>1.6368210000000001</v>
      </c>
      <c r="D2931" cm="1">
        <f t="array" ref="D2931">_xll.BDH($D$4,"bx207",A2931,A2931)</f>
        <v>1.178717</v>
      </c>
    </row>
    <row r="2932" spans="1:4" x14ac:dyDescent="0.3">
      <c r="A2932" s="1">
        <v>42082</v>
      </c>
      <c r="B2932">
        <v>0.187</v>
      </c>
      <c r="C2932">
        <v>1.6387689999999999</v>
      </c>
      <c r="D2932" cm="1">
        <f t="array" ref="D2932">_xll.BDH($D$4,"bx207",A2932,A2932)</f>
        <v>1.2039759999999999</v>
      </c>
    </row>
    <row r="2933" spans="1:4" x14ac:dyDescent="0.3">
      <c r="A2933" s="1">
        <v>42083</v>
      </c>
      <c r="B2933">
        <v>0.184</v>
      </c>
      <c r="C2933">
        <v>1.6342620000000001</v>
      </c>
      <c r="D2933" cm="1">
        <f t="array" ref="D2933">_xll.BDH($D$4,"bx207",A2933,A2933)</f>
        <v>1.1988380000000001</v>
      </c>
    </row>
    <row r="2934" spans="1:4" x14ac:dyDescent="0.3">
      <c r="A2934" s="1">
        <v>42086</v>
      </c>
      <c r="B2934">
        <v>0.224</v>
      </c>
      <c r="C2934">
        <v>1.661991</v>
      </c>
      <c r="D2934" cm="1">
        <f t="array" ref="D2934">_xll.BDH($D$4,"bx207",A2934,A2934)</f>
        <v>1.224372</v>
      </c>
    </row>
    <row r="2935" spans="1:4" x14ac:dyDescent="0.3">
      <c r="A2935" s="1">
        <v>42087</v>
      </c>
      <c r="B2935">
        <v>0.23499999999999999</v>
      </c>
      <c r="C2935">
        <v>1.687101</v>
      </c>
      <c r="D2935" cm="1">
        <f t="array" ref="D2935">_xll.BDH($D$4,"bx207",A2935,A2935)</f>
        <v>1.2364569999999999</v>
      </c>
    </row>
    <row r="2936" spans="1:4" x14ac:dyDescent="0.3">
      <c r="A2936" s="1">
        <v>42088</v>
      </c>
      <c r="B2936">
        <v>0.22</v>
      </c>
      <c r="C2936">
        <v>1.681692</v>
      </c>
      <c r="D2936" cm="1">
        <f t="array" ref="D2936">_xll.BDH($D$4,"bx207",A2936,A2936)</f>
        <v>1.2195419999999999</v>
      </c>
    </row>
    <row r="2937" spans="1:4" x14ac:dyDescent="0.3">
      <c r="A2937" s="1">
        <v>42089</v>
      </c>
      <c r="B2937">
        <v>0.215</v>
      </c>
      <c r="C2937">
        <v>1.6791590000000001</v>
      </c>
      <c r="D2937" cm="1">
        <f t="array" ref="D2937">_xll.BDH($D$4,"bx207",A2937,A2937)</f>
        <v>1.2123349999999999</v>
      </c>
    </row>
    <row r="2938" spans="1:4" x14ac:dyDescent="0.3">
      <c r="A2938" s="1">
        <v>42090</v>
      </c>
      <c r="B2938">
        <v>0.20699999999999999</v>
      </c>
      <c r="C2938">
        <v>1.6591579999999999</v>
      </c>
      <c r="D2938" cm="1">
        <f t="array" ref="D2938">_xll.BDH($D$4,"bx207",A2938,A2938)</f>
        <v>1.1991160000000001</v>
      </c>
    </row>
    <row r="2939" spans="1:4" x14ac:dyDescent="0.3">
      <c r="A2939" s="1">
        <v>42093</v>
      </c>
      <c r="B2939">
        <v>0.20599999999999999</v>
      </c>
      <c r="C2939">
        <v>1.6558550000000001</v>
      </c>
      <c r="D2939" cm="1">
        <f t="array" ref="D2939">_xll.BDH($D$4,"bx207",A2939,A2939)</f>
        <v>1.197619</v>
      </c>
    </row>
    <row r="2940" spans="1:4" x14ac:dyDescent="0.3">
      <c r="A2940" s="1">
        <v>42094</v>
      </c>
      <c r="B2940">
        <v>0.18</v>
      </c>
      <c r="C2940">
        <v>1.6392439999999999</v>
      </c>
      <c r="D2940" cm="1">
        <f t="array" ref="D2940">_xll.BDH($D$4,"bx207",A2940,A2940)</f>
        <v>1.1861790000000001</v>
      </c>
    </row>
    <row r="2941" spans="1:4" x14ac:dyDescent="0.3">
      <c r="A2941" s="1">
        <v>42095</v>
      </c>
      <c r="B2941">
        <v>0.16700000000000001</v>
      </c>
      <c r="C2941">
        <v>1.6486430000000001</v>
      </c>
      <c r="D2941" cm="1">
        <f t="array" ref="D2941">_xll.BDH($D$4,"bx207",A2941,A2941)</f>
        <v>1.1901679999999999</v>
      </c>
    </row>
    <row r="2942" spans="1:4" x14ac:dyDescent="0.3">
      <c r="A2942" s="1">
        <v>42096</v>
      </c>
      <c r="B2942">
        <v>0.19400000000000001</v>
      </c>
      <c r="C2942">
        <v>1.6523380000000001</v>
      </c>
      <c r="D2942" cm="1">
        <f t="array" ref="D2942">_xll.BDH($D$4,"bx207",A2942,A2942)</f>
        <v>1.1940189999999999</v>
      </c>
    </row>
    <row r="2943" spans="1:4" x14ac:dyDescent="0.3">
      <c r="A2943" s="1">
        <v>42097</v>
      </c>
      <c r="B2943">
        <v>0.19400000000000001</v>
      </c>
      <c r="C2943" t="s">
        <v>34</v>
      </c>
      <c r="D2943" t="str" cm="1">
        <f t="array" ref="D2943">_xll.BDH($D$4,"bx207",A2943,A2943)</f>
        <v>#N/A N/A</v>
      </c>
    </row>
    <row r="2944" spans="1:4" x14ac:dyDescent="0.3">
      <c r="A2944" s="1">
        <v>42100</v>
      </c>
      <c r="B2944">
        <v>0.19400000000000001</v>
      </c>
      <c r="C2944" t="s">
        <v>34</v>
      </c>
      <c r="D2944" t="str" cm="1">
        <f t="array" ref="D2944">_xll.BDH($D$4,"bx207",A2944,A2944)</f>
        <v>#N/A N/A</v>
      </c>
    </row>
    <row r="2945" spans="1:4" x14ac:dyDescent="0.3">
      <c r="A2945" s="1">
        <v>42101</v>
      </c>
      <c r="B2945">
        <v>0.186</v>
      </c>
      <c r="C2945">
        <v>1.642577</v>
      </c>
      <c r="D2945" cm="1">
        <f t="array" ref="D2945">_xll.BDH($D$4,"bx207",A2945,A2945)</f>
        <v>1.1714359999999999</v>
      </c>
    </row>
    <row r="2946" spans="1:4" x14ac:dyDescent="0.3">
      <c r="A2946" s="1">
        <v>42102</v>
      </c>
      <c r="B2946">
        <v>0.16300000000000001</v>
      </c>
      <c r="C2946">
        <v>1.612365</v>
      </c>
      <c r="D2946" cm="1">
        <f t="array" ref="D2946">_xll.BDH($D$4,"bx207",A2946,A2946)</f>
        <v>1.1477459999999999</v>
      </c>
    </row>
    <row r="2947" spans="1:4" x14ac:dyDescent="0.3">
      <c r="A2947" s="1">
        <v>42103</v>
      </c>
      <c r="B2947">
        <v>0.16</v>
      </c>
      <c r="C2947">
        <v>1.603137</v>
      </c>
      <c r="D2947" cm="1">
        <f t="array" ref="D2947">_xll.BDH($D$4,"bx207",A2947,A2947)</f>
        <v>1.144568</v>
      </c>
    </row>
    <row r="2948" spans="1:4" x14ac:dyDescent="0.3">
      <c r="A2948" s="1">
        <v>42104</v>
      </c>
      <c r="B2948">
        <v>0.155</v>
      </c>
      <c r="C2948">
        <v>1.5930340000000001</v>
      </c>
      <c r="D2948" cm="1">
        <f t="array" ref="D2948">_xll.BDH($D$4,"bx207",A2948,A2948)</f>
        <v>1.137148</v>
      </c>
    </row>
    <row r="2949" spans="1:4" x14ac:dyDescent="0.3">
      <c r="A2949" s="1">
        <v>42107</v>
      </c>
      <c r="B2949">
        <v>0.157</v>
      </c>
      <c r="C2949">
        <v>1.5873109999999999</v>
      </c>
      <c r="D2949" cm="1">
        <f t="array" ref="D2949">_xll.BDH($D$4,"bx207",A2949,A2949)</f>
        <v>1.1329020000000001</v>
      </c>
    </row>
    <row r="2950" spans="1:4" x14ac:dyDescent="0.3">
      <c r="A2950" s="1">
        <v>42108</v>
      </c>
      <c r="B2950">
        <v>0.13800000000000001</v>
      </c>
      <c r="C2950">
        <v>1.588068</v>
      </c>
      <c r="D2950" cm="1">
        <f t="array" ref="D2950">_xll.BDH($D$4,"bx207",A2950,A2950)</f>
        <v>1.133089</v>
      </c>
    </row>
    <row r="2951" spans="1:4" x14ac:dyDescent="0.3">
      <c r="A2951" s="1">
        <v>42109</v>
      </c>
      <c r="B2951">
        <v>0.107</v>
      </c>
      <c r="C2951">
        <v>1.574579</v>
      </c>
      <c r="D2951" cm="1">
        <f t="array" ref="D2951">_xll.BDH($D$4,"bx207",A2951,A2951)</f>
        <v>1.1291549999999999</v>
      </c>
    </row>
    <row r="2952" spans="1:4" x14ac:dyDescent="0.3">
      <c r="A2952" s="1">
        <v>42110</v>
      </c>
      <c r="B2952">
        <v>8.5000000000000006E-2</v>
      </c>
      <c r="C2952">
        <v>1.5787690000000001</v>
      </c>
      <c r="D2952" cm="1">
        <f t="array" ref="D2952">_xll.BDH($D$4,"bx207",A2952,A2952)</f>
        <v>1.144698</v>
      </c>
    </row>
    <row r="2953" spans="1:4" x14ac:dyDescent="0.3">
      <c r="A2953" s="1">
        <v>42111</v>
      </c>
      <c r="B2953">
        <v>7.8E-2</v>
      </c>
      <c r="C2953">
        <v>1.5894809999999999</v>
      </c>
      <c r="D2953" cm="1">
        <f t="array" ref="D2953">_xll.BDH($D$4,"bx207",A2953,A2953)</f>
        <v>1.1564719999999999</v>
      </c>
    </row>
    <row r="2954" spans="1:4" x14ac:dyDescent="0.3">
      <c r="A2954" s="1">
        <v>42114</v>
      </c>
      <c r="B2954">
        <v>7.4999999999999997E-2</v>
      </c>
      <c r="C2954">
        <v>1.596395</v>
      </c>
      <c r="D2954" cm="1">
        <f t="array" ref="D2954">_xll.BDH($D$4,"bx207",A2954,A2954)</f>
        <v>1.1595690000000001</v>
      </c>
    </row>
    <row r="2955" spans="1:4" x14ac:dyDescent="0.3">
      <c r="A2955" s="1">
        <v>42115</v>
      </c>
      <c r="B2955">
        <v>0.10100000000000001</v>
      </c>
      <c r="C2955">
        <v>1.6212869999999999</v>
      </c>
      <c r="D2955" cm="1">
        <f t="array" ref="D2955">_xll.BDH($D$4,"bx207",A2955,A2955)</f>
        <v>1.176909</v>
      </c>
    </row>
    <row r="2956" spans="1:4" x14ac:dyDescent="0.3">
      <c r="A2956" s="1">
        <v>42116</v>
      </c>
      <c r="B2956">
        <v>0.16500000000000001</v>
      </c>
      <c r="C2956">
        <v>1.6642619999999999</v>
      </c>
      <c r="D2956" cm="1">
        <f t="array" ref="D2956">_xll.BDH($D$4,"bx207",A2956,A2956)</f>
        <v>1.2064710000000001</v>
      </c>
    </row>
    <row r="2957" spans="1:4" x14ac:dyDescent="0.3">
      <c r="A2957" s="1">
        <v>42117</v>
      </c>
      <c r="B2957">
        <v>0.16500000000000001</v>
      </c>
      <c r="C2957">
        <v>1.6639729999999999</v>
      </c>
      <c r="D2957" cm="1">
        <f t="array" ref="D2957">_xll.BDH($D$4,"bx207",A2957,A2957)</f>
        <v>1.2018009999999999</v>
      </c>
    </row>
    <row r="2958" spans="1:4" x14ac:dyDescent="0.3">
      <c r="A2958" s="1">
        <v>42118</v>
      </c>
      <c r="B2958">
        <v>0.155</v>
      </c>
      <c r="C2958">
        <v>1.6565939999999999</v>
      </c>
      <c r="D2958" cm="1">
        <f t="array" ref="D2958">_xll.BDH($D$4,"bx207",A2958,A2958)</f>
        <v>1.199748</v>
      </c>
    </row>
    <row r="2959" spans="1:4" x14ac:dyDescent="0.3">
      <c r="A2959" s="1">
        <v>42121</v>
      </c>
      <c r="B2959">
        <v>0.16200000000000001</v>
      </c>
      <c r="C2959">
        <v>1.655716</v>
      </c>
      <c r="D2959" cm="1">
        <f t="array" ref="D2959">_xll.BDH($D$4,"bx207",A2959,A2959)</f>
        <v>1.1915290000000001</v>
      </c>
    </row>
    <row r="2960" spans="1:4" x14ac:dyDescent="0.3">
      <c r="A2960" s="1">
        <v>42122</v>
      </c>
      <c r="B2960">
        <v>0.16300000000000001</v>
      </c>
      <c r="C2960">
        <v>1.6440220000000001</v>
      </c>
      <c r="D2960" cm="1">
        <f t="array" ref="D2960">_xll.BDH($D$4,"bx207",A2960,A2960)</f>
        <v>1.1789080000000001</v>
      </c>
    </row>
    <row r="2961" spans="1:4" x14ac:dyDescent="0.3">
      <c r="A2961" s="1">
        <v>42123</v>
      </c>
      <c r="B2961">
        <v>0.28499999999999998</v>
      </c>
      <c r="C2961">
        <v>1.7339309999999999</v>
      </c>
      <c r="D2961" cm="1">
        <f t="array" ref="D2961">_xll.BDH($D$4,"bx207",A2961,A2961)</f>
        <v>1.2462200000000001</v>
      </c>
    </row>
    <row r="2962" spans="1:4" x14ac:dyDescent="0.3">
      <c r="A2962" s="1">
        <v>42124</v>
      </c>
      <c r="B2962">
        <v>0.36599999999999999</v>
      </c>
      <c r="C2962">
        <v>1.799185</v>
      </c>
      <c r="D2962" cm="1">
        <f t="array" ref="D2962">_xll.BDH($D$4,"bx207",A2962,A2962)</f>
        <v>1.286416</v>
      </c>
    </row>
    <row r="2963" spans="1:4" x14ac:dyDescent="0.3">
      <c r="A2963" s="1">
        <v>42125</v>
      </c>
      <c r="B2963">
        <v>0.373</v>
      </c>
      <c r="C2963" t="s">
        <v>34</v>
      </c>
      <c r="D2963" cm="1">
        <f t="array" ref="D2963">_xll.BDH($D$4,"bx207",A2963,A2963)</f>
        <v>1.2936319999999999</v>
      </c>
    </row>
    <row r="2964" spans="1:4" x14ac:dyDescent="0.3">
      <c r="A2964" s="1">
        <v>42128</v>
      </c>
      <c r="B2964">
        <v>0.45300000000000001</v>
      </c>
      <c r="C2964">
        <v>1.8849089999999999</v>
      </c>
      <c r="D2964" t="str" cm="1">
        <f t="array" ref="D2964">_xll.BDH($D$4,"bx207",A2964,A2964)</f>
        <v>#N/A N/A</v>
      </c>
    </row>
    <row r="2965" spans="1:4" x14ac:dyDescent="0.3">
      <c r="A2965" s="1">
        <v>42129</v>
      </c>
      <c r="B2965">
        <v>0.51600000000000001</v>
      </c>
      <c r="C2965">
        <v>1.943417</v>
      </c>
      <c r="D2965" cm="1">
        <f t="array" ref="D2965">_xll.BDH($D$4,"bx207",A2965,A2965)</f>
        <v>1.345143</v>
      </c>
    </row>
    <row r="2966" spans="1:4" x14ac:dyDescent="0.3">
      <c r="A2966" s="1">
        <v>42130</v>
      </c>
      <c r="B2966">
        <v>0.58599999999999997</v>
      </c>
      <c r="C2966">
        <v>2.010348</v>
      </c>
      <c r="D2966" cm="1">
        <f t="array" ref="D2966">_xll.BDH($D$4,"bx207",A2966,A2966)</f>
        <v>1.386787</v>
      </c>
    </row>
    <row r="2967" spans="1:4" x14ac:dyDescent="0.3">
      <c r="A2967" s="1">
        <v>42131</v>
      </c>
      <c r="B2967">
        <v>0.59</v>
      </c>
      <c r="C2967">
        <v>2.0348929999999998</v>
      </c>
      <c r="D2967" cm="1">
        <f t="array" ref="D2967">_xll.BDH($D$4,"bx207",A2967,A2967)</f>
        <v>1.4026959999999999</v>
      </c>
    </row>
    <row r="2968" spans="1:4" x14ac:dyDescent="0.3">
      <c r="A2968" s="1">
        <v>42132</v>
      </c>
      <c r="B2968">
        <v>0.54700000000000004</v>
      </c>
      <c r="C2968">
        <v>1.9753019999999999</v>
      </c>
      <c r="D2968" cm="1">
        <f t="array" ref="D2968">_xll.BDH($D$4,"bx207",A2968,A2968)</f>
        <v>1.3635010000000001</v>
      </c>
    </row>
    <row r="2969" spans="1:4" x14ac:dyDescent="0.3">
      <c r="A2969" s="1">
        <v>42135</v>
      </c>
      <c r="B2969">
        <v>0.61</v>
      </c>
      <c r="C2969">
        <v>2.0068890000000001</v>
      </c>
      <c r="D2969" cm="1">
        <f t="array" ref="D2969">_xll.BDH($D$4,"bx207",A2969,A2969)</f>
        <v>1.375977</v>
      </c>
    </row>
    <row r="2970" spans="1:4" x14ac:dyDescent="0.3">
      <c r="A2970" s="1">
        <v>42136</v>
      </c>
      <c r="B2970">
        <v>0.67500000000000004</v>
      </c>
      <c r="C2970">
        <v>2.0856370000000002</v>
      </c>
      <c r="D2970" cm="1">
        <f t="array" ref="D2970">_xll.BDH($D$4,"bx207",A2970,A2970)</f>
        <v>1.418172</v>
      </c>
    </row>
    <row r="2971" spans="1:4" x14ac:dyDescent="0.3">
      <c r="A2971" s="1">
        <v>42137</v>
      </c>
      <c r="B2971">
        <v>0.72399999999999998</v>
      </c>
      <c r="C2971">
        <v>2.0959120000000002</v>
      </c>
      <c r="D2971" cm="1">
        <f t="array" ref="D2971">_xll.BDH($D$4,"bx207",A2971,A2971)</f>
        <v>1.424482</v>
      </c>
    </row>
    <row r="2972" spans="1:4" x14ac:dyDescent="0.3">
      <c r="A2972" s="1">
        <v>42138</v>
      </c>
      <c r="B2972">
        <v>0.70199999999999996</v>
      </c>
      <c r="C2972">
        <v>2.1057220000000001</v>
      </c>
      <c r="D2972" cm="1">
        <f t="array" ref="D2972">_xll.BDH($D$4,"bx207",A2972,A2972)</f>
        <v>1.434839</v>
      </c>
    </row>
    <row r="2973" spans="1:4" x14ac:dyDescent="0.3">
      <c r="A2973" s="1">
        <v>42139</v>
      </c>
      <c r="B2973">
        <v>0.624</v>
      </c>
      <c r="C2973">
        <v>2.048978</v>
      </c>
      <c r="D2973" cm="1">
        <f t="array" ref="D2973">_xll.BDH($D$4,"bx207",A2973,A2973)</f>
        <v>1.4017770000000001</v>
      </c>
    </row>
    <row r="2974" spans="1:4" x14ac:dyDescent="0.3">
      <c r="A2974" s="1">
        <v>42142</v>
      </c>
      <c r="B2974">
        <v>0.64900000000000002</v>
      </c>
      <c r="C2974">
        <v>2.0534400000000002</v>
      </c>
      <c r="D2974" cm="1">
        <f t="array" ref="D2974">_xll.BDH($D$4,"bx207",A2974,A2974)</f>
        <v>1.3995690000000001</v>
      </c>
    </row>
    <row r="2975" spans="1:4" x14ac:dyDescent="0.3">
      <c r="A2975" s="1">
        <v>42143</v>
      </c>
      <c r="B2975">
        <v>0.59499999999999997</v>
      </c>
      <c r="C2975">
        <v>2.0258379999999998</v>
      </c>
      <c r="D2975" cm="1">
        <f t="array" ref="D2975">_xll.BDH($D$4,"bx207",A2975,A2975)</f>
        <v>1.382654</v>
      </c>
    </row>
    <row r="2976" spans="1:4" x14ac:dyDescent="0.3">
      <c r="A2976" s="1">
        <v>42144</v>
      </c>
      <c r="B2976">
        <v>0.63200000000000001</v>
      </c>
      <c r="C2976">
        <v>2.0391349999999999</v>
      </c>
      <c r="D2976" cm="1">
        <f t="array" ref="D2976">_xll.BDH($D$4,"bx207",A2976,A2976)</f>
        <v>1.381089</v>
      </c>
    </row>
    <row r="2977" spans="1:4" x14ac:dyDescent="0.3">
      <c r="A2977" s="1">
        <v>42145</v>
      </c>
      <c r="B2977">
        <v>0.64</v>
      </c>
      <c r="C2977">
        <v>2.0497740000000002</v>
      </c>
      <c r="D2977" cm="1">
        <f t="array" ref="D2977">_xll.BDH($D$4,"bx207",A2977,A2977)</f>
        <v>1.3782080000000001</v>
      </c>
    </row>
    <row r="2978" spans="1:4" x14ac:dyDescent="0.3">
      <c r="A2978" s="1">
        <v>42146</v>
      </c>
      <c r="B2978">
        <v>0.60399999999999998</v>
      </c>
      <c r="C2978">
        <v>2.029741</v>
      </c>
      <c r="D2978" cm="1">
        <f t="array" ref="D2978">_xll.BDH($D$4,"bx207",A2978,A2978)</f>
        <v>1.3696999999999999</v>
      </c>
    </row>
    <row r="2979" spans="1:4" x14ac:dyDescent="0.3">
      <c r="A2979" s="1">
        <v>42149</v>
      </c>
      <c r="B2979">
        <v>0.60599999999999998</v>
      </c>
      <c r="C2979">
        <v>2.0301909999999999</v>
      </c>
      <c r="D2979" t="str" cm="1">
        <f t="array" ref="D2979">_xll.BDH($D$4,"bx207",A2979,A2979)</f>
        <v>#N/A N/A</v>
      </c>
    </row>
    <row r="2980" spans="1:4" x14ac:dyDescent="0.3">
      <c r="A2980" s="1">
        <v>42150</v>
      </c>
      <c r="B2980">
        <v>0.54700000000000004</v>
      </c>
      <c r="C2980">
        <v>1.999107</v>
      </c>
      <c r="D2980" cm="1">
        <f t="array" ref="D2980">_xll.BDH($D$4,"bx207",A2980,A2980)</f>
        <v>1.3495809999999999</v>
      </c>
    </row>
    <row r="2981" spans="1:4" x14ac:dyDescent="0.3">
      <c r="A2981" s="1">
        <v>42151</v>
      </c>
      <c r="B2981">
        <v>0.55400000000000005</v>
      </c>
      <c r="C2981">
        <v>2.0088810000000001</v>
      </c>
      <c r="D2981" cm="1">
        <f t="array" ref="D2981">_xll.BDH($D$4,"bx207",A2981,A2981)</f>
        <v>1.354633</v>
      </c>
    </row>
    <row r="2982" spans="1:4" x14ac:dyDescent="0.3">
      <c r="A2982" s="1">
        <v>42152</v>
      </c>
      <c r="B2982">
        <v>0.53</v>
      </c>
      <c r="C2982">
        <v>2.0111110000000001</v>
      </c>
      <c r="D2982" cm="1">
        <f t="array" ref="D2982">_xll.BDH($D$4,"bx207",A2982,A2982)</f>
        <v>1.3608579999999999</v>
      </c>
    </row>
    <row r="2983" spans="1:4" x14ac:dyDescent="0.3">
      <c r="A2983" s="1">
        <v>42153</v>
      </c>
      <c r="B2983">
        <v>0.48699999999999999</v>
      </c>
      <c r="C2983">
        <v>1.995455</v>
      </c>
      <c r="D2983" cm="1">
        <f t="array" ref="D2983">_xll.BDH($D$4,"bx207",A2983,A2983)</f>
        <v>1.3617859999999999</v>
      </c>
    </row>
    <row r="2984" spans="1:4" x14ac:dyDescent="0.3">
      <c r="A2984" s="1">
        <v>42156</v>
      </c>
      <c r="B2984">
        <v>0.54100000000000004</v>
      </c>
      <c r="C2984">
        <v>2.030462</v>
      </c>
      <c r="D2984" cm="1">
        <f t="array" ref="D2984">_xll.BDH($D$4,"bx207",A2984,A2984)</f>
        <v>1.3804749999999999</v>
      </c>
    </row>
    <row r="2985" spans="1:4" x14ac:dyDescent="0.3">
      <c r="A2985" s="1">
        <v>42157</v>
      </c>
      <c r="B2985">
        <v>0.71399999999999997</v>
      </c>
      <c r="C2985">
        <v>2.1733250000000002</v>
      </c>
      <c r="D2985" cm="1">
        <f t="array" ref="D2985">_xll.BDH($D$4,"bx207",A2985,A2985)</f>
        <v>1.46546</v>
      </c>
    </row>
    <row r="2986" spans="1:4" x14ac:dyDescent="0.3">
      <c r="A2986" s="1">
        <v>42158</v>
      </c>
      <c r="B2986">
        <v>0.88200000000000001</v>
      </c>
      <c r="C2986">
        <v>2.3091499999999998</v>
      </c>
      <c r="D2986" cm="1">
        <f t="array" ref="D2986">_xll.BDH($D$4,"bx207",A2986,A2986)</f>
        <v>1.5578259999999999</v>
      </c>
    </row>
    <row r="2987" spans="1:4" x14ac:dyDescent="0.3">
      <c r="A2987" s="1">
        <v>42159</v>
      </c>
      <c r="B2987">
        <v>0.83799999999999997</v>
      </c>
      <c r="C2987">
        <v>2.311137</v>
      </c>
      <c r="D2987" cm="1">
        <f t="array" ref="D2987">_xll.BDH($D$4,"bx207",A2987,A2987)</f>
        <v>1.5616099999999999</v>
      </c>
    </row>
    <row r="2988" spans="1:4" x14ac:dyDescent="0.3">
      <c r="A2988" s="1">
        <v>42160</v>
      </c>
      <c r="B2988">
        <v>0.84399999999999997</v>
      </c>
      <c r="C2988">
        <v>2.322867</v>
      </c>
      <c r="D2988" cm="1">
        <f t="array" ref="D2988">_xll.BDH($D$4,"bx207",A2988,A2988)</f>
        <v>1.5608409999999999</v>
      </c>
    </row>
    <row r="2989" spans="1:4" x14ac:dyDescent="0.3">
      <c r="A2989" s="1">
        <v>42163</v>
      </c>
      <c r="B2989">
        <v>0.879</v>
      </c>
      <c r="C2989">
        <v>2.3741819999999998</v>
      </c>
      <c r="D2989" cm="1">
        <f t="array" ref="D2989">_xll.BDH($D$4,"bx207",A2989,A2989)</f>
        <v>1.588036</v>
      </c>
    </row>
    <row r="2990" spans="1:4" x14ac:dyDescent="0.3">
      <c r="A2990" s="1">
        <v>42164</v>
      </c>
      <c r="B2990">
        <v>0.95</v>
      </c>
      <c r="C2990">
        <v>2.4734250000000002</v>
      </c>
      <c r="D2990" cm="1">
        <f t="array" ref="D2990">_xll.BDH($D$4,"bx207",A2990,A2990)</f>
        <v>1.6549990000000001</v>
      </c>
    </row>
    <row r="2991" spans="1:4" x14ac:dyDescent="0.3">
      <c r="A2991" s="1">
        <v>42165</v>
      </c>
      <c r="B2991">
        <v>0.98099999999999998</v>
      </c>
      <c r="C2991">
        <v>2.5230220000000001</v>
      </c>
      <c r="D2991" cm="1">
        <f t="array" ref="D2991">_xll.BDH($D$4,"bx207",A2991,A2991)</f>
        <v>1.6793899999999999</v>
      </c>
    </row>
    <row r="2992" spans="1:4" x14ac:dyDescent="0.3">
      <c r="A2992" s="1">
        <v>42166</v>
      </c>
      <c r="B2992">
        <v>0.88400000000000001</v>
      </c>
      <c r="C2992">
        <v>2.433691</v>
      </c>
      <c r="D2992" cm="1">
        <f t="array" ref="D2992">_xll.BDH($D$4,"bx207",A2992,A2992)</f>
        <v>1.627127</v>
      </c>
    </row>
    <row r="2993" spans="1:4" x14ac:dyDescent="0.3">
      <c r="A2993" s="1">
        <v>42167</v>
      </c>
      <c r="B2993">
        <v>0.83399999999999996</v>
      </c>
      <c r="C2993">
        <v>2.4075630000000001</v>
      </c>
      <c r="D2993" cm="1">
        <f t="array" ref="D2993">_xll.BDH($D$4,"bx207",A2993,A2993)</f>
        <v>1.615577</v>
      </c>
    </row>
    <row r="2994" spans="1:4" x14ac:dyDescent="0.3">
      <c r="A2994" s="1">
        <v>42170</v>
      </c>
      <c r="B2994">
        <v>0.82499999999999996</v>
      </c>
      <c r="C2994">
        <v>2.4407290000000001</v>
      </c>
      <c r="D2994" cm="1">
        <f t="array" ref="D2994">_xll.BDH($D$4,"bx207",A2994,A2994)</f>
        <v>1.6515120000000001</v>
      </c>
    </row>
    <row r="2995" spans="1:4" x14ac:dyDescent="0.3">
      <c r="A2995" s="1">
        <v>42171</v>
      </c>
      <c r="B2995">
        <v>0.79800000000000004</v>
      </c>
      <c r="C2995">
        <v>2.4756109999999998</v>
      </c>
      <c r="D2995" cm="1">
        <f t="array" ref="D2995">_xll.BDH($D$4,"bx207",A2995,A2995)</f>
        <v>1.6732119999999999</v>
      </c>
    </row>
    <row r="2996" spans="1:4" x14ac:dyDescent="0.3">
      <c r="A2996" s="1">
        <v>42172</v>
      </c>
      <c r="B2996">
        <v>0.80800000000000005</v>
      </c>
      <c r="C2996">
        <v>2.4964559999999998</v>
      </c>
      <c r="D2996" cm="1">
        <f t="array" ref="D2996">_xll.BDH($D$4,"bx207",A2996,A2996)</f>
        <v>1.694645</v>
      </c>
    </row>
    <row r="2997" spans="1:4" x14ac:dyDescent="0.3">
      <c r="A2997" s="1">
        <v>42173</v>
      </c>
      <c r="B2997">
        <v>0.80800000000000005</v>
      </c>
      <c r="C2997">
        <v>2.5442290000000001</v>
      </c>
      <c r="D2997" cm="1">
        <f t="array" ref="D2997">_xll.BDH($D$4,"bx207",A2997,A2997)</f>
        <v>1.753571</v>
      </c>
    </row>
    <row r="2998" spans="1:4" x14ac:dyDescent="0.3">
      <c r="A2998" s="1">
        <v>42174</v>
      </c>
      <c r="B2998">
        <v>0.752</v>
      </c>
      <c r="C2998">
        <v>2.516178</v>
      </c>
      <c r="D2998" cm="1">
        <f t="array" ref="D2998">_xll.BDH($D$4,"bx207",A2998,A2998)</f>
        <v>1.7250669999999999</v>
      </c>
    </row>
    <row r="2999" spans="1:4" x14ac:dyDescent="0.3">
      <c r="A2999" s="1">
        <v>42177</v>
      </c>
      <c r="B2999">
        <v>0.88400000000000001</v>
      </c>
      <c r="C2999">
        <v>2.5571709999999999</v>
      </c>
      <c r="D2999" cm="1">
        <f t="array" ref="D2999">_xll.BDH($D$4,"bx207",A2999,A2999)</f>
        <v>1.731905</v>
      </c>
    </row>
    <row r="3000" spans="1:4" x14ac:dyDescent="0.3">
      <c r="A3000" s="1">
        <v>42178</v>
      </c>
      <c r="B3000">
        <v>0.872</v>
      </c>
      <c r="C3000">
        <v>2.511263</v>
      </c>
      <c r="D3000" cm="1">
        <f t="array" ref="D3000">_xll.BDH($D$4,"bx207",A3000,A3000)</f>
        <v>1.6891309999999999</v>
      </c>
    </row>
    <row r="3001" spans="1:4" x14ac:dyDescent="0.3">
      <c r="A3001" s="1">
        <v>42179</v>
      </c>
      <c r="B3001">
        <v>0.84399999999999997</v>
      </c>
      <c r="C3001">
        <v>2.5012289999999999</v>
      </c>
      <c r="D3001" cm="1">
        <f t="array" ref="D3001">_xll.BDH($D$4,"bx207",A3001,A3001)</f>
        <v>1.6959409999999999</v>
      </c>
    </row>
    <row r="3002" spans="1:4" x14ac:dyDescent="0.3">
      <c r="A3002" s="1">
        <v>42180</v>
      </c>
      <c r="B3002">
        <v>0.86199999999999999</v>
      </c>
      <c r="C3002">
        <v>2.5190950000000001</v>
      </c>
      <c r="D3002" cm="1">
        <f t="array" ref="D3002">_xll.BDH($D$4,"bx207",A3002,A3002)</f>
        <v>1.7001360000000001</v>
      </c>
    </row>
    <row r="3003" spans="1:4" x14ac:dyDescent="0.3">
      <c r="A3003" s="1">
        <v>42181</v>
      </c>
      <c r="B3003">
        <v>0.92200000000000004</v>
      </c>
      <c r="C3003">
        <v>2.5539679999999998</v>
      </c>
      <c r="D3003" cm="1">
        <f t="array" ref="D3003">_xll.BDH($D$4,"bx207",A3003,A3003)</f>
        <v>1.719913</v>
      </c>
    </row>
    <row r="3004" spans="1:4" x14ac:dyDescent="0.3">
      <c r="A3004" s="1">
        <v>42184</v>
      </c>
      <c r="B3004">
        <v>0.79600000000000004</v>
      </c>
      <c r="C3004">
        <v>2.5498310000000002</v>
      </c>
      <c r="D3004" cm="1">
        <f t="array" ref="D3004">_xll.BDH($D$4,"bx207",A3004,A3004)</f>
        <v>1.765555</v>
      </c>
    </row>
    <row r="3005" spans="1:4" x14ac:dyDescent="0.3">
      <c r="A3005" s="1">
        <v>42185</v>
      </c>
      <c r="B3005">
        <v>0.76400000000000001</v>
      </c>
      <c r="C3005">
        <v>2.5476290000000001</v>
      </c>
      <c r="D3005" cm="1">
        <f t="array" ref="D3005">_xll.BDH($D$4,"bx207",A3005,A3005)</f>
        <v>1.7485219999999999</v>
      </c>
    </row>
    <row r="3006" spans="1:4" x14ac:dyDescent="0.3">
      <c r="A3006" s="1">
        <v>42186</v>
      </c>
      <c r="B3006">
        <v>0.81299999999999994</v>
      </c>
      <c r="C3006">
        <v>2.5986579999999999</v>
      </c>
      <c r="D3006" cm="1">
        <f t="array" ref="D3006">_xll.BDH($D$4,"bx207",A3006,A3006)</f>
        <v>1.741779</v>
      </c>
    </row>
    <row r="3007" spans="1:4" x14ac:dyDescent="0.3">
      <c r="A3007" s="1">
        <v>42187</v>
      </c>
      <c r="B3007">
        <v>0.84499999999999997</v>
      </c>
      <c r="C3007">
        <v>2.6048870000000002</v>
      </c>
      <c r="D3007" cm="1">
        <f t="array" ref="D3007">_xll.BDH($D$4,"bx207",A3007,A3007)</f>
        <v>1.737061</v>
      </c>
    </row>
    <row r="3008" spans="1:4" x14ac:dyDescent="0.3">
      <c r="A3008" s="1">
        <v>42188</v>
      </c>
      <c r="B3008">
        <v>0.79100000000000004</v>
      </c>
      <c r="C3008">
        <v>2.5670660000000001</v>
      </c>
      <c r="D3008" cm="1">
        <f t="array" ref="D3008">_xll.BDH($D$4,"bx207",A3008,A3008)</f>
        <v>1.7151989999999999</v>
      </c>
    </row>
    <row r="3009" spans="1:4" x14ac:dyDescent="0.3">
      <c r="A3009" s="1">
        <v>42191</v>
      </c>
      <c r="B3009">
        <v>0.76400000000000001</v>
      </c>
      <c r="C3009">
        <v>2.5864699999999998</v>
      </c>
      <c r="D3009" cm="1">
        <f t="array" ref="D3009">_xll.BDH($D$4,"bx207",A3009,A3009)</f>
        <v>1.7487170000000001</v>
      </c>
    </row>
    <row r="3010" spans="1:4" x14ac:dyDescent="0.3">
      <c r="A3010" s="1">
        <v>42192</v>
      </c>
      <c r="B3010">
        <v>0.64300000000000002</v>
      </c>
      <c r="C3010">
        <v>2.516642</v>
      </c>
      <c r="D3010" cm="1">
        <f t="array" ref="D3010">_xll.BDH($D$4,"bx207",A3010,A3010)</f>
        <v>1.718963</v>
      </c>
    </row>
    <row r="3011" spans="1:4" x14ac:dyDescent="0.3">
      <c r="A3011" s="1">
        <v>42193</v>
      </c>
      <c r="B3011">
        <v>0.67100000000000004</v>
      </c>
      <c r="C3011">
        <v>2.5705830000000001</v>
      </c>
      <c r="D3011" cm="1">
        <f t="array" ref="D3011">_xll.BDH($D$4,"bx207",A3011,A3011)</f>
        <v>1.7588090000000001</v>
      </c>
    </row>
    <row r="3012" spans="1:4" x14ac:dyDescent="0.3">
      <c r="A3012" s="1">
        <v>42194</v>
      </c>
      <c r="B3012">
        <v>0.71899999999999997</v>
      </c>
      <c r="C3012">
        <v>2.5958709999999998</v>
      </c>
      <c r="D3012" cm="1">
        <f t="array" ref="D3012">_xll.BDH($D$4,"bx207",A3012,A3012)</f>
        <v>1.7600659999999999</v>
      </c>
    </row>
    <row r="3013" spans="1:4" x14ac:dyDescent="0.3">
      <c r="A3013" s="1">
        <v>42195</v>
      </c>
      <c r="B3013">
        <v>0.89800000000000002</v>
      </c>
      <c r="C3013">
        <v>2.6633049999999998</v>
      </c>
      <c r="D3013" cm="1">
        <f t="array" ref="D3013">_xll.BDH($D$4,"bx207",A3013,A3013)</f>
        <v>1.794621</v>
      </c>
    </row>
    <row r="3014" spans="1:4" x14ac:dyDescent="0.3">
      <c r="A3014" s="1">
        <v>42198</v>
      </c>
      <c r="B3014">
        <v>0.85499999999999998</v>
      </c>
      <c r="C3014">
        <v>2.594265</v>
      </c>
      <c r="D3014" cm="1">
        <f t="array" ref="D3014">_xll.BDH($D$4,"bx207",A3014,A3014)</f>
        <v>1.7328859999999999</v>
      </c>
    </row>
    <row r="3015" spans="1:4" x14ac:dyDescent="0.3">
      <c r="A3015" s="1">
        <v>42199</v>
      </c>
      <c r="B3015">
        <v>0.83699999999999997</v>
      </c>
      <c r="C3015">
        <v>2.5613489999999999</v>
      </c>
      <c r="D3015" cm="1">
        <f t="array" ref="D3015">_xll.BDH($D$4,"bx207",A3015,A3015)</f>
        <v>1.7114750000000001</v>
      </c>
    </row>
    <row r="3016" spans="1:4" x14ac:dyDescent="0.3">
      <c r="A3016" s="1">
        <v>42200</v>
      </c>
      <c r="B3016">
        <v>0.82799999999999996</v>
      </c>
      <c r="C3016">
        <v>2.4963289999999998</v>
      </c>
      <c r="D3016" cm="1">
        <f t="array" ref="D3016">_xll.BDH($D$4,"bx207",A3016,A3016)</f>
        <v>1.671578</v>
      </c>
    </row>
    <row r="3017" spans="1:4" x14ac:dyDescent="0.3">
      <c r="A3017" s="1">
        <v>42201</v>
      </c>
      <c r="B3017">
        <v>0.83299999999999996</v>
      </c>
      <c r="C3017">
        <v>2.4687920000000001</v>
      </c>
      <c r="D3017" cm="1">
        <f t="array" ref="D3017">_xll.BDH($D$4,"bx207",A3017,A3017)</f>
        <v>1.6483779999999999</v>
      </c>
    </row>
    <row r="3018" spans="1:4" x14ac:dyDescent="0.3">
      <c r="A3018" s="1">
        <v>42202</v>
      </c>
      <c r="B3018">
        <v>0.78800000000000003</v>
      </c>
      <c r="C3018">
        <v>2.3983530000000002</v>
      </c>
      <c r="D3018" cm="1">
        <f t="array" ref="D3018">_xll.BDH($D$4,"bx207",A3018,A3018)</f>
        <v>1.599645</v>
      </c>
    </row>
    <row r="3019" spans="1:4" x14ac:dyDescent="0.3">
      <c r="A3019" s="1">
        <v>42205</v>
      </c>
      <c r="B3019">
        <v>0.76200000000000001</v>
      </c>
      <c r="C3019">
        <v>2.3584580000000002</v>
      </c>
      <c r="D3019" cm="1">
        <f t="array" ref="D3019">_xll.BDH($D$4,"bx207",A3019,A3019)</f>
        <v>1.5713269999999999</v>
      </c>
    </row>
    <row r="3020" spans="1:4" x14ac:dyDescent="0.3">
      <c r="A3020" s="1">
        <v>42206</v>
      </c>
      <c r="B3020">
        <v>0.78100000000000003</v>
      </c>
      <c r="C3020">
        <v>2.366654</v>
      </c>
      <c r="D3020" cm="1">
        <f t="array" ref="D3020">_xll.BDH($D$4,"bx207",A3020,A3020)</f>
        <v>1.5776950000000001</v>
      </c>
    </row>
    <row r="3021" spans="1:4" x14ac:dyDescent="0.3">
      <c r="A3021" s="1">
        <v>42207</v>
      </c>
      <c r="B3021">
        <v>0.747</v>
      </c>
      <c r="C3021">
        <v>2.349783</v>
      </c>
      <c r="D3021" cm="1">
        <f t="array" ref="D3021">_xll.BDH($D$4,"bx207",A3021,A3021)</f>
        <v>1.576665</v>
      </c>
    </row>
    <row r="3022" spans="1:4" x14ac:dyDescent="0.3">
      <c r="A3022" s="1">
        <v>42208</v>
      </c>
      <c r="B3022">
        <v>0.74199999999999999</v>
      </c>
      <c r="C3022">
        <v>2.3513169999999999</v>
      </c>
      <c r="D3022" cm="1">
        <f t="array" ref="D3022">_xll.BDH($D$4,"bx207",A3022,A3022)</f>
        <v>1.573758</v>
      </c>
    </row>
    <row r="3023" spans="1:4" x14ac:dyDescent="0.3">
      <c r="A3023" s="1">
        <v>42209</v>
      </c>
      <c r="B3023">
        <v>0.69099999999999995</v>
      </c>
      <c r="C3023">
        <v>2.3139270000000001</v>
      </c>
      <c r="D3023" cm="1">
        <f t="array" ref="D3023">_xll.BDH($D$4,"bx207",A3023,A3023)</f>
        <v>1.5553600000000001</v>
      </c>
    </row>
    <row r="3024" spans="1:4" x14ac:dyDescent="0.3">
      <c r="A3024" s="1">
        <v>42212</v>
      </c>
      <c r="B3024">
        <v>0.69099999999999995</v>
      </c>
      <c r="C3024">
        <v>2.3306800000000001</v>
      </c>
      <c r="D3024" cm="1">
        <f t="array" ref="D3024">_xll.BDH($D$4,"bx207",A3024,A3024)</f>
        <v>1.570838</v>
      </c>
    </row>
    <row r="3025" spans="1:4" x14ac:dyDescent="0.3">
      <c r="A3025" s="1">
        <v>42213</v>
      </c>
      <c r="B3025">
        <v>0.68899999999999995</v>
      </c>
      <c r="C3025">
        <v>2.3316129999999999</v>
      </c>
      <c r="D3025" cm="1">
        <f t="array" ref="D3025">_xll.BDH($D$4,"bx207",A3025,A3025)</f>
        <v>1.566025</v>
      </c>
    </row>
    <row r="3026" spans="1:4" x14ac:dyDescent="0.3">
      <c r="A3026" s="1">
        <v>42214</v>
      </c>
      <c r="B3026">
        <v>0.71699999999999997</v>
      </c>
      <c r="C3026">
        <v>2.3452199999999999</v>
      </c>
      <c r="D3026" cm="1">
        <f t="array" ref="D3026">_xll.BDH($D$4,"bx207",A3026,A3026)</f>
        <v>1.570757</v>
      </c>
    </row>
    <row r="3027" spans="1:4" x14ac:dyDescent="0.3">
      <c r="A3027" s="1">
        <v>42215</v>
      </c>
      <c r="B3027">
        <v>0.65</v>
      </c>
      <c r="C3027">
        <v>2.30098</v>
      </c>
      <c r="D3027" cm="1">
        <f t="array" ref="D3027">_xll.BDH($D$4,"bx207",A3027,A3027)</f>
        <v>1.548848</v>
      </c>
    </row>
    <row r="3028" spans="1:4" x14ac:dyDescent="0.3">
      <c r="A3028" s="1">
        <v>42216</v>
      </c>
      <c r="B3028">
        <v>0.64400000000000002</v>
      </c>
      <c r="C3028">
        <v>2.2977460000000001</v>
      </c>
      <c r="D3028" cm="1">
        <f t="array" ref="D3028">_xll.BDH($D$4,"bx207",A3028,A3028)</f>
        <v>1.5450999999999999</v>
      </c>
    </row>
    <row r="3029" spans="1:4" x14ac:dyDescent="0.3">
      <c r="A3029" s="1">
        <v>42219</v>
      </c>
      <c r="B3029">
        <v>0.628</v>
      </c>
      <c r="C3029">
        <v>2.299388</v>
      </c>
      <c r="D3029" cm="1">
        <f t="array" ref="D3029">_xll.BDH($D$4,"bx207",A3029,A3029)</f>
        <v>1.5349470000000001</v>
      </c>
    </row>
    <row r="3030" spans="1:4" x14ac:dyDescent="0.3">
      <c r="A3030" s="1">
        <v>42220</v>
      </c>
      <c r="B3030">
        <v>0.63800000000000001</v>
      </c>
      <c r="C3030">
        <v>2.3038660000000002</v>
      </c>
      <c r="D3030" cm="1">
        <f t="array" ref="D3030">_xll.BDH($D$4,"bx207",A3030,A3030)</f>
        <v>1.5349740000000001</v>
      </c>
    </row>
    <row r="3031" spans="1:4" x14ac:dyDescent="0.3">
      <c r="A3031" s="1">
        <v>42221</v>
      </c>
      <c r="B3031">
        <v>0.754</v>
      </c>
      <c r="C3031">
        <v>2.371518</v>
      </c>
      <c r="D3031" cm="1">
        <f t="array" ref="D3031">_xll.BDH($D$4,"bx207",A3031,A3031)</f>
        <v>1.570279</v>
      </c>
    </row>
    <row r="3032" spans="1:4" x14ac:dyDescent="0.3">
      <c r="A3032" s="1">
        <v>42222</v>
      </c>
      <c r="B3032">
        <v>0.70899999999999996</v>
      </c>
      <c r="C3032">
        <v>2.3537599999999999</v>
      </c>
      <c r="D3032" cm="1">
        <f t="array" ref="D3032">_xll.BDH($D$4,"bx207",A3032,A3032)</f>
        <v>1.566095</v>
      </c>
    </row>
    <row r="3033" spans="1:4" x14ac:dyDescent="0.3">
      <c r="A3033" s="1">
        <v>42223</v>
      </c>
      <c r="B3033">
        <v>0.66100000000000003</v>
      </c>
      <c r="C3033">
        <v>2.3176570000000001</v>
      </c>
      <c r="D3033" cm="1">
        <f t="array" ref="D3033">_xll.BDH($D$4,"bx207",A3033,A3033)</f>
        <v>1.543561</v>
      </c>
    </row>
    <row r="3034" spans="1:4" x14ac:dyDescent="0.3">
      <c r="A3034" s="1">
        <v>42226</v>
      </c>
      <c r="B3034">
        <v>0.69799999999999995</v>
      </c>
      <c r="C3034">
        <v>2.3462429999999999</v>
      </c>
      <c r="D3034" cm="1">
        <f t="array" ref="D3034">_xll.BDH($D$4,"bx207",A3034,A3034)</f>
        <v>1.554602</v>
      </c>
    </row>
    <row r="3035" spans="1:4" x14ac:dyDescent="0.3">
      <c r="A3035" s="1">
        <v>42227</v>
      </c>
      <c r="B3035">
        <v>0.63200000000000001</v>
      </c>
      <c r="C3035">
        <v>2.2974459999999999</v>
      </c>
      <c r="D3035" cm="1">
        <f t="array" ref="D3035">_xll.BDH($D$4,"bx207",A3035,A3035)</f>
        <v>1.530856</v>
      </c>
    </row>
    <row r="3036" spans="1:4" x14ac:dyDescent="0.3">
      <c r="A3036" s="1">
        <v>42228</v>
      </c>
      <c r="B3036">
        <v>0.60499999999999998</v>
      </c>
      <c r="C3036">
        <v>2.30457</v>
      </c>
      <c r="D3036" cm="1">
        <f t="array" ref="D3036">_xll.BDH($D$4,"bx207",A3036,A3036)</f>
        <v>1.542141</v>
      </c>
    </row>
    <row r="3037" spans="1:4" x14ac:dyDescent="0.3">
      <c r="A3037" s="1">
        <v>42229</v>
      </c>
      <c r="B3037">
        <v>0.63</v>
      </c>
      <c r="C3037">
        <v>2.3293409999999999</v>
      </c>
      <c r="D3037" cm="1">
        <f t="array" ref="D3037">_xll.BDH($D$4,"bx207",A3037,A3037)</f>
        <v>1.5604690000000001</v>
      </c>
    </row>
    <row r="3038" spans="1:4" x14ac:dyDescent="0.3">
      <c r="A3038" s="1">
        <v>42230</v>
      </c>
      <c r="B3038">
        <v>0.66</v>
      </c>
      <c r="C3038">
        <v>2.3540839999999998</v>
      </c>
      <c r="D3038" cm="1">
        <f t="array" ref="D3038">_xll.BDH($D$4,"bx207",A3038,A3038)</f>
        <v>1.5766739999999999</v>
      </c>
    </row>
    <row r="3039" spans="1:4" x14ac:dyDescent="0.3">
      <c r="A3039" s="1">
        <v>42233</v>
      </c>
      <c r="B3039">
        <v>0.627</v>
      </c>
      <c r="C3039">
        <v>2.3444129999999999</v>
      </c>
      <c r="D3039" cm="1">
        <f t="array" ref="D3039">_xll.BDH($D$4,"bx207",A3039,A3039)</f>
        <v>1.5706249999999999</v>
      </c>
    </row>
    <row r="3040" spans="1:4" x14ac:dyDescent="0.3">
      <c r="A3040" s="1">
        <v>42234</v>
      </c>
      <c r="B3040">
        <v>0.64200000000000002</v>
      </c>
      <c r="C3040">
        <v>2.3639899999999998</v>
      </c>
      <c r="D3040" cm="1">
        <f t="array" ref="D3040">_xll.BDH($D$4,"bx207",A3040,A3040)</f>
        <v>1.5905750000000001</v>
      </c>
    </row>
    <row r="3041" spans="1:4" x14ac:dyDescent="0.3">
      <c r="A3041" s="1">
        <v>42235</v>
      </c>
      <c r="B3041">
        <v>0.61899999999999999</v>
      </c>
      <c r="C3041">
        <v>2.3654929999999998</v>
      </c>
      <c r="D3041" cm="1">
        <f t="array" ref="D3041">_xll.BDH($D$4,"bx207",A3041,A3041)</f>
        <v>1.596036</v>
      </c>
    </row>
    <row r="3042" spans="1:4" x14ac:dyDescent="0.3">
      <c r="A3042" s="1">
        <v>42236</v>
      </c>
      <c r="B3042">
        <v>0.58199999999999996</v>
      </c>
      <c r="C3042">
        <v>2.3494470000000001</v>
      </c>
      <c r="D3042" cm="1">
        <f t="array" ref="D3042">_xll.BDH($D$4,"bx207",A3042,A3042)</f>
        <v>1.5978650000000001</v>
      </c>
    </row>
    <row r="3043" spans="1:4" x14ac:dyDescent="0.3">
      <c r="A3043" s="1">
        <v>42237</v>
      </c>
      <c r="B3043">
        <v>0.56399999999999995</v>
      </c>
      <c r="C3043">
        <v>2.3698329999999999</v>
      </c>
      <c r="D3043" cm="1">
        <f t="array" ref="D3043">_xll.BDH($D$4,"bx207",A3043,A3043)</f>
        <v>1.6162380000000001</v>
      </c>
    </row>
    <row r="3044" spans="1:4" x14ac:dyDescent="0.3">
      <c r="A3044" s="1">
        <v>42240</v>
      </c>
      <c r="B3044">
        <v>0.59199999999999997</v>
      </c>
      <c r="C3044">
        <v>2.4230589999999999</v>
      </c>
      <c r="D3044" cm="1">
        <f t="array" ref="D3044">_xll.BDH($D$4,"bx207",A3044,A3044)</f>
        <v>1.6726760000000001</v>
      </c>
    </row>
    <row r="3045" spans="1:4" x14ac:dyDescent="0.3">
      <c r="A3045" s="1">
        <v>42241</v>
      </c>
      <c r="B3045">
        <v>0.73</v>
      </c>
      <c r="C3045">
        <v>2.5411950000000001</v>
      </c>
      <c r="D3045" cm="1">
        <f t="array" ref="D3045">_xll.BDH($D$4,"bx207",A3045,A3045)</f>
        <v>1.727519</v>
      </c>
    </row>
    <row r="3046" spans="1:4" x14ac:dyDescent="0.3">
      <c r="A3046" s="1">
        <v>42242</v>
      </c>
      <c r="B3046">
        <v>0.70399999999999996</v>
      </c>
      <c r="C3046">
        <v>2.5110749999999999</v>
      </c>
      <c r="D3046" cm="1">
        <f t="array" ref="D3046">_xll.BDH($D$4,"bx207",A3046,A3046)</f>
        <v>1.7110719999999999</v>
      </c>
    </row>
    <row r="3047" spans="1:4" x14ac:dyDescent="0.3">
      <c r="A3047" s="1">
        <v>42243</v>
      </c>
      <c r="B3047">
        <v>0.74199999999999999</v>
      </c>
      <c r="C3047">
        <v>2.516343</v>
      </c>
      <c r="D3047" cm="1">
        <f t="array" ref="D3047">_xll.BDH($D$4,"bx207",A3047,A3047)</f>
        <v>1.7083569999999999</v>
      </c>
    </row>
    <row r="3048" spans="1:4" x14ac:dyDescent="0.3">
      <c r="A3048" s="1">
        <v>42244</v>
      </c>
      <c r="B3048">
        <v>0.74199999999999999</v>
      </c>
      <c r="C3048">
        <v>2.5051239999999999</v>
      </c>
      <c r="D3048" cm="1">
        <f t="array" ref="D3048">_xll.BDH($D$4,"bx207",A3048,A3048)</f>
        <v>1.7047620000000001</v>
      </c>
    </row>
    <row r="3049" spans="1:4" x14ac:dyDescent="0.3">
      <c r="A3049" s="1">
        <v>42247</v>
      </c>
      <c r="B3049">
        <v>0.79800000000000004</v>
      </c>
      <c r="C3049">
        <v>2.5420600000000002</v>
      </c>
      <c r="D3049" cm="1">
        <f t="array" ref="D3049">_xll.BDH($D$4,"bx207",A3049,A3049)</f>
        <v>1.726356</v>
      </c>
    </row>
    <row r="3050" spans="1:4" x14ac:dyDescent="0.3">
      <c r="A3050" s="1">
        <v>42248</v>
      </c>
      <c r="B3050">
        <v>0.79700000000000004</v>
      </c>
      <c r="C3050">
        <v>2.5620120000000002</v>
      </c>
      <c r="D3050" cm="1">
        <f t="array" ref="D3050">_xll.BDH($D$4,"bx207",A3050,A3050)</f>
        <v>1.7528710000000001</v>
      </c>
    </row>
    <row r="3051" spans="1:4" x14ac:dyDescent="0.3">
      <c r="A3051" s="1">
        <v>42249</v>
      </c>
      <c r="B3051">
        <v>0.78200000000000003</v>
      </c>
      <c r="C3051">
        <v>2.5551020000000002</v>
      </c>
      <c r="D3051" cm="1">
        <f t="array" ref="D3051">_xll.BDH($D$4,"bx207",A3051,A3051)</f>
        <v>1.7517799999999999</v>
      </c>
    </row>
    <row r="3052" spans="1:4" x14ac:dyDescent="0.3">
      <c r="A3052" s="1">
        <v>42250</v>
      </c>
      <c r="B3052">
        <v>0.72399999999999998</v>
      </c>
      <c r="C3052">
        <v>2.514783</v>
      </c>
      <c r="D3052" cm="1">
        <f t="array" ref="D3052">_xll.BDH($D$4,"bx207",A3052,A3052)</f>
        <v>1.719762</v>
      </c>
    </row>
    <row r="3053" spans="1:4" x14ac:dyDescent="0.3">
      <c r="A3053" s="1">
        <v>42251</v>
      </c>
      <c r="B3053">
        <v>0.66800000000000004</v>
      </c>
      <c r="C3053">
        <v>2.4793270000000001</v>
      </c>
      <c r="D3053" cm="1">
        <f t="array" ref="D3053">_xll.BDH($D$4,"bx207",A3053,A3053)</f>
        <v>1.7073339999999999</v>
      </c>
    </row>
    <row r="3054" spans="1:4" x14ac:dyDescent="0.3">
      <c r="A3054" s="1">
        <v>42254</v>
      </c>
      <c r="B3054">
        <v>0.67500000000000004</v>
      </c>
      <c r="C3054">
        <v>2.4775990000000001</v>
      </c>
      <c r="D3054" cm="1">
        <f t="array" ref="D3054">_xll.BDH($D$4,"bx207",A3054,A3054)</f>
        <v>1.69479</v>
      </c>
    </row>
    <row r="3055" spans="1:4" x14ac:dyDescent="0.3">
      <c r="A3055" s="1">
        <v>42255</v>
      </c>
      <c r="B3055">
        <v>0.67600000000000005</v>
      </c>
      <c r="C3055">
        <v>2.4802900000000001</v>
      </c>
      <c r="D3055" cm="1">
        <f t="array" ref="D3055">_xll.BDH($D$4,"bx207",A3055,A3055)</f>
        <v>1.6966490000000001</v>
      </c>
    </row>
    <row r="3056" spans="1:4" x14ac:dyDescent="0.3">
      <c r="A3056" s="1">
        <v>42256</v>
      </c>
      <c r="B3056">
        <v>0.69799999999999995</v>
      </c>
      <c r="C3056">
        <v>2.4837340000000001</v>
      </c>
      <c r="D3056" cm="1">
        <f t="array" ref="D3056">_xll.BDH($D$4,"bx207",A3056,A3056)</f>
        <v>1.6942520000000001</v>
      </c>
    </row>
    <row r="3057" spans="1:4" x14ac:dyDescent="0.3">
      <c r="A3057" s="1">
        <v>42257</v>
      </c>
      <c r="B3057">
        <v>0.69499999999999995</v>
      </c>
      <c r="C3057">
        <v>2.489039</v>
      </c>
      <c r="D3057" cm="1">
        <f t="array" ref="D3057">_xll.BDH($D$4,"bx207",A3057,A3057)</f>
        <v>1.7118009999999999</v>
      </c>
    </row>
    <row r="3058" spans="1:4" x14ac:dyDescent="0.3">
      <c r="A3058" s="1">
        <v>42258</v>
      </c>
      <c r="B3058">
        <v>0.65300000000000002</v>
      </c>
      <c r="C3058">
        <v>2.4872540000000001</v>
      </c>
      <c r="D3058" cm="1">
        <f t="array" ref="D3058">_xll.BDH($D$4,"bx207",A3058,A3058)</f>
        <v>1.7147319999999999</v>
      </c>
    </row>
    <row r="3059" spans="1:4" x14ac:dyDescent="0.3">
      <c r="A3059" s="1">
        <v>42261</v>
      </c>
      <c r="B3059">
        <v>0.65500000000000003</v>
      </c>
      <c r="C3059">
        <v>2.51004</v>
      </c>
      <c r="D3059" cm="1">
        <f t="array" ref="D3059">_xll.BDH($D$4,"bx207",A3059,A3059)</f>
        <v>1.7375100000000001</v>
      </c>
    </row>
    <row r="3060" spans="1:4" x14ac:dyDescent="0.3">
      <c r="A3060" s="1">
        <v>42262</v>
      </c>
      <c r="B3060">
        <v>0.74299999999999999</v>
      </c>
      <c r="C3060">
        <v>2.6076440000000001</v>
      </c>
      <c r="D3060" cm="1">
        <f t="array" ref="D3060">_xll.BDH($D$4,"bx207",A3060,A3060)</f>
        <v>1.8004739999999999</v>
      </c>
    </row>
    <row r="3061" spans="1:4" x14ac:dyDescent="0.3">
      <c r="A3061" s="1">
        <v>42263</v>
      </c>
      <c r="B3061">
        <v>0.77400000000000002</v>
      </c>
      <c r="C3061">
        <v>2.6276199999999998</v>
      </c>
      <c r="D3061" cm="1">
        <f t="array" ref="D3061">_xll.BDH($D$4,"bx207",A3061,A3061)</f>
        <v>1.806567</v>
      </c>
    </row>
    <row r="3062" spans="1:4" x14ac:dyDescent="0.3">
      <c r="A3062" s="1">
        <v>42264</v>
      </c>
      <c r="B3062">
        <v>0.78100000000000003</v>
      </c>
      <c r="C3062">
        <v>2.6342660000000002</v>
      </c>
      <c r="D3062" cm="1">
        <f t="array" ref="D3062">_xll.BDH($D$4,"bx207",A3062,A3062)</f>
        <v>1.819253</v>
      </c>
    </row>
    <row r="3063" spans="1:4" x14ac:dyDescent="0.3">
      <c r="A3063" s="1">
        <v>42265</v>
      </c>
      <c r="B3063">
        <v>0.66300000000000003</v>
      </c>
      <c r="C3063">
        <v>2.5580059999999998</v>
      </c>
      <c r="D3063" cm="1">
        <f t="array" ref="D3063">_xll.BDH($D$4,"bx207",A3063,A3063)</f>
        <v>1.7664329999999999</v>
      </c>
    </row>
    <row r="3064" spans="1:4" x14ac:dyDescent="0.3">
      <c r="A3064" s="1">
        <v>42268</v>
      </c>
      <c r="B3064">
        <v>0.68400000000000005</v>
      </c>
      <c r="C3064">
        <v>2.5824820000000002</v>
      </c>
      <c r="D3064" cm="1">
        <f t="array" ref="D3064">_xll.BDH($D$4,"bx207",A3064,A3064)</f>
        <v>1.781463</v>
      </c>
    </row>
    <row r="3065" spans="1:4" x14ac:dyDescent="0.3">
      <c r="A3065" s="1">
        <v>42269</v>
      </c>
      <c r="B3065">
        <v>0.59</v>
      </c>
      <c r="C3065">
        <v>2.5576750000000001</v>
      </c>
      <c r="D3065" cm="1">
        <f t="array" ref="D3065">_xll.BDH($D$4,"bx207",A3065,A3065)</f>
        <v>1.7829619999999999</v>
      </c>
    </row>
    <row r="3066" spans="1:4" x14ac:dyDescent="0.3">
      <c r="A3066" s="1">
        <v>42270</v>
      </c>
      <c r="B3066">
        <v>0.59699999999999998</v>
      </c>
      <c r="C3066">
        <v>2.5834890000000001</v>
      </c>
      <c r="D3066" cm="1">
        <f t="array" ref="D3066">_xll.BDH($D$4,"bx207",A3066,A3066)</f>
        <v>1.8149310000000001</v>
      </c>
    </row>
    <row r="3067" spans="1:4" x14ac:dyDescent="0.3">
      <c r="A3067" s="1">
        <v>42271</v>
      </c>
      <c r="B3067">
        <v>0.60299999999999998</v>
      </c>
      <c r="C3067">
        <v>2.616533</v>
      </c>
      <c r="D3067" cm="1">
        <f t="array" ref="D3067">_xll.BDH($D$4,"bx207",A3067,A3067)</f>
        <v>1.850174</v>
      </c>
    </row>
    <row r="3068" spans="1:4" x14ac:dyDescent="0.3">
      <c r="A3068" s="1">
        <v>42272</v>
      </c>
      <c r="B3068">
        <v>0.64900000000000002</v>
      </c>
      <c r="C3068">
        <v>2.6744859999999999</v>
      </c>
      <c r="D3068" cm="1">
        <f t="array" ref="D3068">_xll.BDH($D$4,"bx207",A3068,A3068)</f>
        <v>1.901286</v>
      </c>
    </row>
    <row r="3069" spans="1:4" x14ac:dyDescent="0.3">
      <c r="A3069" s="1">
        <v>42275</v>
      </c>
      <c r="B3069">
        <v>0.58699999999999997</v>
      </c>
      <c r="C3069">
        <v>2.7037409999999999</v>
      </c>
      <c r="D3069" cm="1">
        <f t="array" ref="D3069">_xll.BDH($D$4,"bx207",A3069,A3069)</f>
        <v>1.975109</v>
      </c>
    </row>
    <row r="3070" spans="1:4" x14ac:dyDescent="0.3">
      <c r="A3070" s="1">
        <v>42276</v>
      </c>
      <c r="B3070">
        <v>0.58299999999999996</v>
      </c>
      <c r="C3070">
        <v>2.7582049999999998</v>
      </c>
      <c r="D3070" cm="1">
        <f t="array" ref="D3070">_xll.BDH($D$4,"bx207",A3070,A3070)</f>
        <v>2.063345</v>
      </c>
    </row>
    <row r="3071" spans="1:4" x14ac:dyDescent="0.3">
      <c r="A3071" s="1">
        <v>42277</v>
      </c>
      <c r="B3071">
        <v>0.58699999999999997</v>
      </c>
      <c r="C3071">
        <v>2.7448570000000001</v>
      </c>
      <c r="D3071" cm="1">
        <f t="array" ref="D3071">_xll.BDH($D$4,"bx207",A3071,A3071)</f>
        <v>2.0045480000000002</v>
      </c>
    </row>
    <row r="3072" spans="1:4" x14ac:dyDescent="0.3">
      <c r="A3072" s="1">
        <v>42278</v>
      </c>
      <c r="B3072">
        <v>0.53600000000000003</v>
      </c>
      <c r="C3072">
        <v>2.749673</v>
      </c>
      <c r="D3072" cm="1">
        <f t="array" ref="D3072">_xll.BDH($D$4,"bx207",A3072,A3072)</f>
        <v>1.992415</v>
      </c>
    </row>
    <row r="3073" spans="1:4" x14ac:dyDescent="0.3">
      <c r="A3073" s="1">
        <v>42279</v>
      </c>
      <c r="B3073">
        <v>0.51</v>
      </c>
      <c r="C3073">
        <v>2.7253229999999999</v>
      </c>
      <c r="D3073" cm="1">
        <f t="array" ref="D3073">_xll.BDH($D$4,"bx207",A3073,A3073)</f>
        <v>1.979074</v>
      </c>
    </row>
    <row r="3074" spans="1:4" x14ac:dyDescent="0.3">
      <c r="A3074" s="1">
        <v>42282</v>
      </c>
      <c r="B3074">
        <v>0.56599999999999995</v>
      </c>
      <c r="C3074">
        <v>2.7444410000000001</v>
      </c>
      <c r="D3074" cm="1">
        <f t="array" ref="D3074">_xll.BDH($D$4,"bx207",A3074,A3074)</f>
        <v>1.964774</v>
      </c>
    </row>
    <row r="3075" spans="1:4" x14ac:dyDescent="0.3">
      <c r="A3075" s="1">
        <v>42283</v>
      </c>
      <c r="B3075">
        <v>0.59599999999999997</v>
      </c>
      <c r="C3075">
        <v>2.7352059999999998</v>
      </c>
      <c r="D3075" cm="1">
        <f t="array" ref="D3075">_xll.BDH($D$4,"bx207",A3075,A3075)</f>
        <v>1.9496629999999999</v>
      </c>
    </row>
    <row r="3076" spans="1:4" x14ac:dyDescent="0.3">
      <c r="A3076" s="1">
        <v>42284</v>
      </c>
      <c r="B3076">
        <v>0.59299999999999997</v>
      </c>
      <c r="C3076">
        <v>2.690172</v>
      </c>
      <c r="D3076" cm="1">
        <f t="array" ref="D3076">_xll.BDH($D$4,"bx207",A3076,A3076)</f>
        <v>1.8964490000000001</v>
      </c>
    </row>
    <row r="3077" spans="1:4" x14ac:dyDescent="0.3">
      <c r="A3077" s="1">
        <v>42285</v>
      </c>
      <c r="B3077">
        <v>0.58599999999999997</v>
      </c>
      <c r="C3077">
        <v>2.6762410000000001</v>
      </c>
      <c r="D3077" cm="1">
        <f t="array" ref="D3077">_xll.BDH($D$4,"bx207",A3077,A3077)</f>
        <v>1.8905209999999999</v>
      </c>
    </row>
    <row r="3078" spans="1:4" x14ac:dyDescent="0.3">
      <c r="A3078" s="1">
        <v>42286</v>
      </c>
      <c r="B3078">
        <v>0.61499999999999999</v>
      </c>
      <c r="C3078">
        <v>2.6614779999999998</v>
      </c>
      <c r="D3078" cm="1">
        <f t="array" ref="D3078">_xll.BDH($D$4,"bx207",A3078,A3078)</f>
        <v>1.8732839999999999</v>
      </c>
    </row>
    <row r="3079" spans="1:4" x14ac:dyDescent="0.3">
      <c r="A3079" s="1">
        <v>42289</v>
      </c>
      <c r="B3079">
        <v>0.57799999999999996</v>
      </c>
      <c r="C3079">
        <v>2.6123310000000002</v>
      </c>
      <c r="D3079" cm="1">
        <f t="array" ref="D3079">_xll.BDH($D$4,"bx207",A3079,A3079)</f>
        <v>1.8329029999999999</v>
      </c>
    </row>
    <row r="3080" spans="1:4" x14ac:dyDescent="0.3">
      <c r="A3080" s="1">
        <v>42290</v>
      </c>
      <c r="B3080">
        <v>0.58699999999999997</v>
      </c>
      <c r="C3080">
        <v>2.6340539999999999</v>
      </c>
      <c r="D3080" cm="1">
        <f t="array" ref="D3080">_xll.BDH($D$4,"bx207",A3080,A3080)</f>
        <v>1.8498129999999999</v>
      </c>
    </row>
    <row r="3081" spans="1:4" x14ac:dyDescent="0.3">
      <c r="A3081" s="1">
        <v>42291</v>
      </c>
      <c r="B3081">
        <v>0.54100000000000004</v>
      </c>
      <c r="C3081">
        <v>2.6047630000000002</v>
      </c>
      <c r="D3081" cm="1">
        <f t="array" ref="D3081">_xll.BDH($D$4,"bx207",A3081,A3081)</f>
        <v>1.8464499999999999</v>
      </c>
    </row>
    <row r="3082" spans="1:4" x14ac:dyDescent="0.3">
      <c r="A3082" s="1">
        <v>42292</v>
      </c>
      <c r="B3082">
        <v>0.55000000000000004</v>
      </c>
      <c r="C3082">
        <v>2.6139199999999998</v>
      </c>
      <c r="D3082" cm="1">
        <f t="array" ref="D3082">_xll.BDH($D$4,"bx207",A3082,A3082)</f>
        <v>1.8578669999999999</v>
      </c>
    </row>
    <row r="3083" spans="1:4" x14ac:dyDescent="0.3">
      <c r="A3083" s="1">
        <v>42293</v>
      </c>
      <c r="B3083">
        <v>0.54800000000000004</v>
      </c>
      <c r="C3083">
        <v>2.598319</v>
      </c>
      <c r="D3083" cm="1">
        <f t="array" ref="D3083">_xll.BDH($D$4,"bx207",A3083,A3083)</f>
        <v>1.842568</v>
      </c>
    </row>
    <row r="3084" spans="1:4" x14ac:dyDescent="0.3">
      <c r="A3084" s="1">
        <v>42296</v>
      </c>
      <c r="B3084">
        <v>0.56499999999999995</v>
      </c>
      <c r="C3084">
        <v>2.608698</v>
      </c>
      <c r="D3084" cm="1">
        <f t="array" ref="D3084">_xll.BDH($D$4,"bx207",A3084,A3084)</f>
        <v>1.8430470000000001</v>
      </c>
    </row>
    <row r="3085" spans="1:4" x14ac:dyDescent="0.3">
      <c r="A3085" s="1">
        <v>42297</v>
      </c>
      <c r="B3085">
        <v>0.626</v>
      </c>
      <c r="C3085">
        <v>2.6576179999999998</v>
      </c>
      <c r="D3085" cm="1">
        <f t="array" ref="D3085">_xll.BDH($D$4,"bx207",A3085,A3085)</f>
        <v>1.8808149999999999</v>
      </c>
    </row>
    <row r="3086" spans="1:4" x14ac:dyDescent="0.3">
      <c r="A3086" s="1">
        <v>42298</v>
      </c>
      <c r="B3086">
        <v>0.56799999999999995</v>
      </c>
      <c r="C3086">
        <v>2.6193819999999999</v>
      </c>
      <c r="D3086" cm="1">
        <f t="array" ref="D3086">_xll.BDH($D$4,"bx207",A3086,A3086)</f>
        <v>1.860757</v>
      </c>
    </row>
    <row r="3087" spans="1:4" x14ac:dyDescent="0.3">
      <c r="A3087" s="1">
        <v>42299</v>
      </c>
      <c r="B3087">
        <v>0.496</v>
      </c>
      <c r="C3087">
        <v>2.556721</v>
      </c>
      <c r="D3087" cm="1">
        <f t="array" ref="D3087">_xll.BDH($D$4,"bx207",A3087,A3087)</f>
        <v>1.7978419999999999</v>
      </c>
    </row>
    <row r="3088" spans="1:4" x14ac:dyDescent="0.3">
      <c r="A3088" s="1">
        <v>42300</v>
      </c>
      <c r="B3088">
        <v>0.51200000000000001</v>
      </c>
      <c r="C3088">
        <v>2.520756</v>
      </c>
      <c r="D3088" cm="1">
        <f t="array" ref="D3088">_xll.BDH($D$4,"bx207",A3088,A3088)</f>
        <v>1.752583</v>
      </c>
    </row>
    <row r="3089" spans="1:4" x14ac:dyDescent="0.3">
      <c r="A3089" s="1">
        <v>42303</v>
      </c>
      <c r="B3089">
        <v>0.5</v>
      </c>
      <c r="C3089">
        <v>2.4916689999999999</v>
      </c>
      <c r="D3089" cm="1">
        <f t="array" ref="D3089">_xll.BDH($D$4,"bx207",A3089,A3089)</f>
        <v>1.7215199999999999</v>
      </c>
    </row>
    <row r="3090" spans="1:4" x14ac:dyDescent="0.3">
      <c r="A3090" s="1">
        <v>42304</v>
      </c>
      <c r="B3090">
        <v>0.443</v>
      </c>
      <c r="C3090">
        <v>2.4459019999999998</v>
      </c>
      <c r="D3090" cm="1">
        <f t="array" ref="D3090">_xll.BDH($D$4,"bx207",A3090,A3090)</f>
        <v>1.697659</v>
      </c>
    </row>
    <row r="3091" spans="1:4" x14ac:dyDescent="0.3">
      <c r="A3091" s="1">
        <v>42305</v>
      </c>
      <c r="B3091">
        <v>0.438</v>
      </c>
      <c r="C3091">
        <v>2.4373800000000001</v>
      </c>
      <c r="D3091" cm="1">
        <f t="array" ref="D3091">_xll.BDH($D$4,"bx207",A3091,A3091)</f>
        <v>1.691989</v>
      </c>
    </row>
    <row r="3092" spans="1:4" x14ac:dyDescent="0.3">
      <c r="A3092" s="1">
        <v>42306</v>
      </c>
      <c r="B3092">
        <v>0.53</v>
      </c>
      <c r="C3092">
        <v>2.4980000000000002</v>
      </c>
      <c r="D3092" cm="1">
        <f t="array" ref="D3092">_xll.BDH($D$4,"bx207",A3092,A3092)</f>
        <v>1.738993</v>
      </c>
    </row>
    <row r="3093" spans="1:4" x14ac:dyDescent="0.3">
      <c r="A3093" s="1">
        <v>42307</v>
      </c>
      <c r="B3093">
        <v>0.51700000000000002</v>
      </c>
      <c r="C3093">
        <v>2.4932539999999999</v>
      </c>
      <c r="D3093" cm="1">
        <f t="array" ref="D3093">_xll.BDH($D$4,"bx207",A3093,A3093)</f>
        <v>1.733622</v>
      </c>
    </row>
    <row r="3094" spans="1:4" x14ac:dyDescent="0.3">
      <c r="A3094" s="1">
        <v>42310</v>
      </c>
      <c r="B3094">
        <v>0.55700000000000005</v>
      </c>
      <c r="C3094">
        <v>2.5333580000000002</v>
      </c>
      <c r="D3094" cm="1">
        <f t="array" ref="D3094">_xll.BDH($D$4,"bx207",A3094,A3094)</f>
        <v>1.757134</v>
      </c>
    </row>
    <row r="3095" spans="1:4" x14ac:dyDescent="0.3">
      <c r="A3095" s="1">
        <v>42311</v>
      </c>
      <c r="B3095">
        <v>0.57299999999999995</v>
      </c>
      <c r="C3095">
        <v>2.520559</v>
      </c>
      <c r="D3095" cm="1">
        <f t="array" ref="D3095">_xll.BDH($D$4,"bx207",A3095,A3095)</f>
        <v>1.7329330000000001</v>
      </c>
    </row>
    <row r="3096" spans="1:4" x14ac:dyDescent="0.3">
      <c r="A3096" s="1">
        <v>42312</v>
      </c>
      <c r="B3096">
        <v>0.59799999999999998</v>
      </c>
      <c r="C3096">
        <v>2.518567</v>
      </c>
      <c r="D3096" cm="1">
        <f t="array" ref="D3096">_xll.BDH($D$4,"bx207",A3096,A3096)</f>
        <v>1.717427</v>
      </c>
    </row>
    <row r="3097" spans="1:4" x14ac:dyDescent="0.3">
      <c r="A3097" s="1">
        <v>42313</v>
      </c>
      <c r="B3097">
        <v>0.60699999999999998</v>
      </c>
      <c r="C3097">
        <v>2.519803</v>
      </c>
      <c r="D3097" cm="1">
        <f t="array" ref="D3097">_xll.BDH($D$4,"bx207",A3097,A3097)</f>
        <v>1.7226090000000001</v>
      </c>
    </row>
    <row r="3098" spans="1:4" x14ac:dyDescent="0.3">
      <c r="A3098" s="1">
        <v>42314</v>
      </c>
      <c r="B3098">
        <v>0.69299999999999995</v>
      </c>
      <c r="C3098">
        <v>2.5780340000000002</v>
      </c>
      <c r="D3098" cm="1">
        <f t="array" ref="D3098">_xll.BDH($D$4,"bx207",A3098,A3098)</f>
        <v>1.7632319999999999</v>
      </c>
    </row>
    <row r="3099" spans="1:4" x14ac:dyDescent="0.3">
      <c r="A3099" s="1">
        <v>42317</v>
      </c>
      <c r="B3099">
        <v>0.66100000000000003</v>
      </c>
      <c r="C3099">
        <v>2.5622449999999999</v>
      </c>
      <c r="D3099" cm="1">
        <f t="array" ref="D3099">_xll.BDH($D$4,"bx207",A3099,A3099)</f>
        <v>1.7361549999999999</v>
      </c>
    </row>
    <row r="3100" spans="1:4" x14ac:dyDescent="0.3">
      <c r="A3100" s="1">
        <v>42318</v>
      </c>
      <c r="B3100">
        <v>0.621</v>
      </c>
      <c r="C3100">
        <v>2.5303800000000001</v>
      </c>
      <c r="D3100" cm="1">
        <f t="array" ref="D3100">_xll.BDH($D$4,"bx207",A3100,A3100)</f>
        <v>1.7153480000000001</v>
      </c>
    </row>
    <row r="3101" spans="1:4" x14ac:dyDescent="0.3">
      <c r="A3101" s="1">
        <v>42319</v>
      </c>
      <c r="B3101">
        <v>0.61</v>
      </c>
      <c r="C3101">
        <v>2.516076</v>
      </c>
      <c r="D3101" cm="1">
        <f t="array" ref="D3101">_xll.BDH($D$4,"bx207",A3101,A3101)</f>
        <v>1.703238</v>
      </c>
    </row>
    <row r="3102" spans="1:4" x14ac:dyDescent="0.3">
      <c r="A3102" s="1">
        <v>42320</v>
      </c>
      <c r="B3102">
        <v>0.60799999999999998</v>
      </c>
      <c r="C3102">
        <v>2.5237590000000001</v>
      </c>
      <c r="D3102" cm="1">
        <f t="array" ref="D3102">_xll.BDH($D$4,"bx207",A3102,A3102)</f>
        <v>1.7236499999999999</v>
      </c>
    </row>
    <row r="3103" spans="1:4" x14ac:dyDescent="0.3">
      <c r="A3103" s="1">
        <v>42321</v>
      </c>
      <c r="B3103">
        <v>0.55800000000000005</v>
      </c>
      <c r="C3103">
        <v>2.4989509999999999</v>
      </c>
      <c r="D3103" cm="1">
        <f t="array" ref="D3103">_xll.BDH($D$4,"bx207",A3103,A3103)</f>
        <v>1.7104509999999999</v>
      </c>
    </row>
    <row r="3104" spans="1:4" x14ac:dyDescent="0.3">
      <c r="A3104" s="1">
        <v>42324</v>
      </c>
      <c r="B3104">
        <v>0.53</v>
      </c>
      <c r="C3104">
        <v>2.4852180000000001</v>
      </c>
      <c r="D3104" cm="1">
        <f t="array" ref="D3104">_xll.BDH($D$4,"bx207",A3104,A3104)</f>
        <v>1.699781</v>
      </c>
    </row>
    <row r="3105" spans="1:4" x14ac:dyDescent="0.3">
      <c r="A3105" s="1">
        <v>42325</v>
      </c>
      <c r="B3105">
        <v>0.52400000000000002</v>
      </c>
      <c r="C3105">
        <v>2.472915</v>
      </c>
      <c r="D3105" cm="1">
        <f t="array" ref="D3105">_xll.BDH($D$4,"bx207",A3105,A3105)</f>
        <v>1.6846779999999999</v>
      </c>
    </row>
    <row r="3106" spans="1:4" x14ac:dyDescent="0.3">
      <c r="A3106" s="1">
        <v>42326</v>
      </c>
      <c r="B3106">
        <v>0.50600000000000001</v>
      </c>
      <c r="C3106">
        <v>2.4489809999999999</v>
      </c>
      <c r="D3106" cm="1">
        <f t="array" ref="D3106">_xll.BDH($D$4,"bx207",A3106,A3106)</f>
        <v>1.6728940000000001</v>
      </c>
    </row>
    <row r="3107" spans="1:4" x14ac:dyDescent="0.3">
      <c r="A3107" s="1">
        <v>42327</v>
      </c>
      <c r="B3107">
        <v>0.47899999999999998</v>
      </c>
      <c r="C3107">
        <v>2.4168959999999999</v>
      </c>
      <c r="D3107" cm="1">
        <f t="array" ref="D3107">_xll.BDH($D$4,"bx207",A3107,A3107)</f>
        <v>1.653071</v>
      </c>
    </row>
    <row r="3108" spans="1:4" x14ac:dyDescent="0.3">
      <c r="A3108" s="1">
        <v>42328</v>
      </c>
      <c r="B3108">
        <v>0.47899999999999998</v>
      </c>
      <c r="C3108">
        <v>2.4119869999999999</v>
      </c>
      <c r="D3108" cm="1">
        <f t="array" ref="D3108">_xll.BDH($D$4,"bx207",A3108,A3108)</f>
        <v>1.645235</v>
      </c>
    </row>
    <row r="3109" spans="1:4" x14ac:dyDescent="0.3">
      <c r="A3109" s="1">
        <v>42331</v>
      </c>
      <c r="B3109">
        <v>0.53</v>
      </c>
      <c r="C3109">
        <v>2.4491339999999999</v>
      </c>
      <c r="D3109" cm="1">
        <f t="array" ref="D3109">_xll.BDH($D$4,"bx207",A3109,A3109)</f>
        <v>1.6592979999999999</v>
      </c>
    </row>
    <row r="3110" spans="1:4" x14ac:dyDescent="0.3">
      <c r="A3110" s="1">
        <v>42332</v>
      </c>
      <c r="B3110">
        <v>0.51700000000000002</v>
      </c>
      <c r="C3110">
        <v>2.4349729999999998</v>
      </c>
      <c r="D3110" cm="1">
        <f t="array" ref="D3110">_xll.BDH($D$4,"bx207",A3110,A3110)</f>
        <v>1.652255</v>
      </c>
    </row>
    <row r="3111" spans="1:4" x14ac:dyDescent="0.3">
      <c r="A3111" s="1">
        <v>42333</v>
      </c>
      <c r="B3111">
        <v>0.47099999999999997</v>
      </c>
      <c r="C3111">
        <v>2.4077289999999998</v>
      </c>
      <c r="D3111" cm="1">
        <f t="array" ref="D3111">_xll.BDH($D$4,"bx207",A3111,A3111)</f>
        <v>1.625337</v>
      </c>
    </row>
    <row r="3112" spans="1:4" x14ac:dyDescent="0.3">
      <c r="A3112" s="1">
        <v>42334</v>
      </c>
      <c r="B3112">
        <v>0.47</v>
      </c>
      <c r="C3112">
        <v>2.4018380000000001</v>
      </c>
      <c r="D3112" cm="1">
        <f t="array" ref="D3112">_xll.BDH($D$4,"bx207",A3112,A3112)</f>
        <v>1.6219049999999999</v>
      </c>
    </row>
    <row r="3113" spans="1:4" x14ac:dyDescent="0.3">
      <c r="A3113" s="1">
        <v>42335</v>
      </c>
      <c r="B3113">
        <v>0.46</v>
      </c>
      <c r="C3113">
        <v>2.3832749999999998</v>
      </c>
      <c r="D3113" cm="1">
        <f t="array" ref="D3113">_xll.BDH($D$4,"bx207",A3113,A3113)</f>
        <v>1.6154759999999999</v>
      </c>
    </row>
    <row r="3114" spans="1:4" x14ac:dyDescent="0.3">
      <c r="A3114" s="1">
        <v>42338</v>
      </c>
      <c r="B3114">
        <v>0.47299999999999998</v>
      </c>
      <c r="C3114">
        <v>2.3965700000000001</v>
      </c>
      <c r="D3114" cm="1">
        <f t="array" ref="D3114">_xll.BDH($D$4,"bx207",A3114,A3114)</f>
        <v>1.623929</v>
      </c>
    </row>
    <row r="3115" spans="1:4" x14ac:dyDescent="0.3">
      <c r="A3115" s="1">
        <v>42339</v>
      </c>
      <c r="B3115">
        <v>0.46800000000000003</v>
      </c>
      <c r="C3115">
        <v>2.4111820000000002</v>
      </c>
      <c r="D3115" cm="1">
        <f t="array" ref="D3115">_xll.BDH($D$4,"bx207",A3115,A3115)</f>
        <v>1.608412</v>
      </c>
    </row>
    <row r="3116" spans="1:4" x14ac:dyDescent="0.3">
      <c r="A3116" s="1">
        <v>42340</v>
      </c>
      <c r="B3116">
        <v>0.47</v>
      </c>
      <c r="C3116">
        <v>2.4108040000000002</v>
      </c>
      <c r="D3116" cm="1">
        <f t="array" ref="D3116">_xll.BDH($D$4,"bx207",A3116,A3116)</f>
        <v>1.607173</v>
      </c>
    </row>
    <row r="3117" spans="1:4" x14ac:dyDescent="0.3">
      <c r="A3117" s="1">
        <v>42341</v>
      </c>
      <c r="B3117">
        <v>0.66600000000000004</v>
      </c>
      <c r="C3117">
        <v>2.547517</v>
      </c>
      <c r="D3117" cm="1">
        <f t="array" ref="D3117">_xll.BDH($D$4,"bx207",A3117,A3117)</f>
        <v>1.7571110000000001</v>
      </c>
    </row>
    <row r="3118" spans="1:4" x14ac:dyDescent="0.3">
      <c r="A3118" s="1">
        <v>42342</v>
      </c>
      <c r="B3118">
        <v>0.67800000000000005</v>
      </c>
      <c r="C3118">
        <v>2.5961280000000002</v>
      </c>
      <c r="D3118" cm="1">
        <f t="array" ref="D3118">_xll.BDH($D$4,"bx207",A3118,A3118)</f>
        <v>1.7571300000000001</v>
      </c>
    </row>
    <row r="3119" spans="1:4" x14ac:dyDescent="0.3">
      <c r="A3119" s="1">
        <v>42345</v>
      </c>
      <c r="B3119">
        <v>0.58099999999999996</v>
      </c>
      <c r="C3119">
        <v>2.5316839999999998</v>
      </c>
      <c r="D3119" cm="1">
        <f t="array" ref="D3119">_xll.BDH($D$4,"bx207",A3119,A3119)</f>
        <v>1.705425</v>
      </c>
    </row>
    <row r="3120" spans="1:4" x14ac:dyDescent="0.3">
      <c r="A3120" s="1">
        <v>42346</v>
      </c>
      <c r="B3120">
        <v>0.57099999999999995</v>
      </c>
      <c r="C3120">
        <v>2.5362420000000001</v>
      </c>
      <c r="D3120" cm="1">
        <f t="array" ref="D3120">_xll.BDH($D$4,"bx207",A3120,A3120)</f>
        <v>1.72078</v>
      </c>
    </row>
    <row r="3121" spans="1:4" x14ac:dyDescent="0.3">
      <c r="A3121" s="1">
        <v>42347</v>
      </c>
      <c r="B3121">
        <v>0.6</v>
      </c>
      <c r="C3121">
        <v>2.5694979999999998</v>
      </c>
      <c r="D3121" cm="1">
        <f t="array" ref="D3121">_xll.BDH($D$4,"bx207",A3121,A3121)</f>
        <v>1.756473</v>
      </c>
    </row>
    <row r="3122" spans="1:4" x14ac:dyDescent="0.3">
      <c r="A3122" s="1">
        <v>42348</v>
      </c>
      <c r="B3122">
        <v>0.56799999999999995</v>
      </c>
      <c r="C3122">
        <v>2.5521060000000002</v>
      </c>
      <c r="D3122" cm="1">
        <f t="array" ref="D3122">_xll.BDH($D$4,"bx207",A3122,A3122)</f>
        <v>1.735195</v>
      </c>
    </row>
    <row r="3123" spans="1:4" x14ac:dyDescent="0.3">
      <c r="A3123" s="1">
        <v>42349</v>
      </c>
      <c r="B3123">
        <v>0.54</v>
      </c>
      <c r="C3123">
        <v>2.5623049999999998</v>
      </c>
      <c r="D3123" cm="1">
        <f t="array" ref="D3123">_xll.BDH($D$4,"bx207",A3123,A3123)</f>
        <v>1.7495320000000001</v>
      </c>
    </row>
    <row r="3124" spans="1:4" x14ac:dyDescent="0.3">
      <c r="A3124" s="1">
        <v>42352</v>
      </c>
      <c r="B3124">
        <v>0.57399999999999995</v>
      </c>
      <c r="C3124">
        <v>2.6230850000000001</v>
      </c>
      <c r="D3124" cm="1">
        <f t="array" ref="D3124">_xll.BDH($D$4,"bx207",A3124,A3124)</f>
        <v>1.7927200000000001</v>
      </c>
    </row>
    <row r="3125" spans="1:4" x14ac:dyDescent="0.3">
      <c r="A3125" s="1">
        <v>42353</v>
      </c>
      <c r="B3125">
        <v>0.64100000000000001</v>
      </c>
      <c r="C3125">
        <v>2.6859320000000002</v>
      </c>
      <c r="D3125" cm="1">
        <f t="array" ref="D3125">_xll.BDH($D$4,"bx207",A3125,A3125)</f>
        <v>1.8170310000000001</v>
      </c>
    </row>
    <row r="3126" spans="1:4" x14ac:dyDescent="0.3">
      <c r="A3126" s="1">
        <v>42354</v>
      </c>
      <c r="B3126">
        <v>0.67800000000000005</v>
      </c>
      <c r="C3126">
        <v>2.6838669999999998</v>
      </c>
      <c r="D3126" cm="1">
        <f t="array" ref="D3126">_xll.BDH($D$4,"bx207",A3126,A3126)</f>
        <v>1.8136749999999999</v>
      </c>
    </row>
    <row r="3127" spans="1:4" x14ac:dyDescent="0.3">
      <c r="A3127" s="1">
        <v>42355</v>
      </c>
      <c r="B3127">
        <v>0.59899999999999998</v>
      </c>
      <c r="C3127">
        <v>2.6395400000000002</v>
      </c>
      <c r="D3127" cm="1">
        <f t="array" ref="D3127">_xll.BDH($D$4,"bx207",A3127,A3127)</f>
        <v>1.780062</v>
      </c>
    </row>
    <row r="3128" spans="1:4" x14ac:dyDescent="0.3">
      <c r="A3128" s="1">
        <v>42356</v>
      </c>
      <c r="B3128">
        <v>0.54800000000000004</v>
      </c>
      <c r="C3128">
        <v>2.6097640000000002</v>
      </c>
      <c r="D3128" cm="1">
        <f t="array" ref="D3128">_xll.BDH($D$4,"bx207",A3128,A3128)</f>
        <v>1.7641210000000001</v>
      </c>
    </row>
    <row r="3129" spans="1:4" x14ac:dyDescent="0.3">
      <c r="A3129" s="1">
        <v>42359</v>
      </c>
      <c r="B3129">
        <v>0.55100000000000005</v>
      </c>
      <c r="C3129">
        <v>2.6107849999999999</v>
      </c>
      <c r="D3129" cm="1">
        <f t="array" ref="D3129">_xll.BDH($D$4,"bx207",A3129,A3129)</f>
        <v>1.75793</v>
      </c>
    </row>
    <row r="3130" spans="1:4" x14ac:dyDescent="0.3">
      <c r="A3130" s="1">
        <v>42360</v>
      </c>
      <c r="B3130">
        <v>0.60199999999999998</v>
      </c>
      <c r="C3130">
        <v>2.6467450000000001</v>
      </c>
      <c r="D3130" cm="1">
        <f t="array" ref="D3130">_xll.BDH($D$4,"bx207",A3130,A3130)</f>
        <v>1.7885949999999999</v>
      </c>
    </row>
    <row r="3131" spans="1:4" x14ac:dyDescent="0.3">
      <c r="A3131" s="1">
        <v>42361</v>
      </c>
      <c r="B3131">
        <v>0.629</v>
      </c>
      <c r="C3131">
        <v>2.6686839999999998</v>
      </c>
      <c r="D3131" cm="1">
        <f t="array" ref="D3131">_xll.BDH($D$4,"bx207",A3131,A3131)</f>
        <v>1.8100989999999999</v>
      </c>
    </row>
    <row r="3132" spans="1:4" x14ac:dyDescent="0.3">
      <c r="A3132" s="1">
        <v>42362</v>
      </c>
      <c r="B3132">
        <v>0.64100000000000001</v>
      </c>
      <c r="C3132">
        <v>2.6661630000000001</v>
      </c>
      <c r="D3132" cm="1">
        <f t="array" ref="D3132">_xll.BDH($D$4,"bx207",A3132,A3132)</f>
        <v>1.808476</v>
      </c>
    </row>
    <row r="3133" spans="1:4" x14ac:dyDescent="0.3">
      <c r="A3133" s="1">
        <v>42363</v>
      </c>
      <c r="B3133">
        <v>0.64100000000000001</v>
      </c>
      <c r="C3133" t="s">
        <v>34</v>
      </c>
      <c r="D3133" t="str" cm="1">
        <f t="array" ref="D3133">_xll.BDH($D$4,"bx207",A3133,A3133)</f>
        <v>#N/A N/A</v>
      </c>
    </row>
    <row r="3134" spans="1:4" x14ac:dyDescent="0.3">
      <c r="A3134" s="1">
        <v>42366</v>
      </c>
      <c r="B3134">
        <v>0.56399999999999995</v>
      </c>
      <c r="C3134">
        <v>2.6199460000000001</v>
      </c>
      <c r="D3134" t="str" cm="1">
        <f t="array" ref="D3134">_xll.BDH($D$4,"bx207",A3134,A3134)</f>
        <v>#N/A N/A</v>
      </c>
    </row>
    <row r="3135" spans="1:4" x14ac:dyDescent="0.3">
      <c r="A3135" s="1">
        <v>42367</v>
      </c>
      <c r="B3135">
        <v>0.629</v>
      </c>
      <c r="C3135">
        <v>2.6634950000000002</v>
      </c>
      <c r="D3135" cm="1">
        <f t="array" ref="D3135">_xll.BDH($D$4,"bx207",A3135,A3135)</f>
        <v>1.7998350000000001</v>
      </c>
    </row>
    <row r="3136" spans="1:4" x14ac:dyDescent="0.3">
      <c r="A3136" s="1">
        <v>42368</v>
      </c>
      <c r="B3136">
        <v>0.629</v>
      </c>
      <c r="C3136">
        <v>2.6601119999999998</v>
      </c>
      <c r="D3136" cm="1">
        <f t="array" ref="D3136">_xll.BDH($D$4,"bx207",A3136,A3136)</f>
        <v>1.7952030000000001</v>
      </c>
    </row>
    <row r="3137" spans="1:4" x14ac:dyDescent="0.3">
      <c r="A3137" s="1">
        <v>42369</v>
      </c>
      <c r="B3137">
        <v>0.629</v>
      </c>
      <c r="C3137">
        <v>2.659357</v>
      </c>
      <c r="D3137" cm="1">
        <f t="array" ref="D3137">_xll.BDH($D$4,"bx207",A3137,A3137)</f>
        <v>1.793547</v>
      </c>
    </row>
    <row r="3138" spans="1:4" x14ac:dyDescent="0.3">
      <c r="A3138" s="1">
        <v>42370</v>
      </c>
      <c r="B3138">
        <v>0.629</v>
      </c>
      <c r="C3138" t="s">
        <v>34</v>
      </c>
      <c r="D3138" t="str" cm="1">
        <f t="array" ref="D3138">_xll.BDH($D$4,"bx207",A3138,A3138)</f>
        <v>#N/A N/A</v>
      </c>
    </row>
    <row r="3139" spans="1:4" x14ac:dyDescent="0.3">
      <c r="A3139" s="1">
        <v>42373</v>
      </c>
      <c r="B3139">
        <v>0.56599999999999995</v>
      </c>
      <c r="C3139">
        <v>2.61226</v>
      </c>
      <c r="D3139" cm="1">
        <f t="array" ref="D3139">_xll.BDH($D$4,"bx207",A3139,A3139)</f>
        <v>1.7957780000000001</v>
      </c>
    </row>
    <row r="3140" spans="1:4" x14ac:dyDescent="0.3">
      <c r="A3140" s="1">
        <v>42374</v>
      </c>
      <c r="B3140">
        <v>0.54</v>
      </c>
      <c r="C3140">
        <v>2.6075330000000001</v>
      </c>
      <c r="D3140" cm="1">
        <f t="array" ref="D3140">_xll.BDH($D$4,"bx207",A3140,A3140)</f>
        <v>1.7810299999999999</v>
      </c>
    </row>
    <row r="3141" spans="1:4" x14ac:dyDescent="0.3">
      <c r="A3141" s="1">
        <v>42375</v>
      </c>
      <c r="B3141">
        <v>0.503</v>
      </c>
      <c r="C3141">
        <v>2.5865</v>
      </c>
      <c r="D3141" cm="1">
        <f t="array" ref="D3141">_xll.BDH($D$4,"bx207",A3141,A3141)</f>
        <v>1.778071</v>
      </c>
    </row>
    <row r="3142" spans="1:4" x14ac:dyDescent="0.3">
      <c r="A3142" s="1">
        <v>42376</v>
      </c>
      <c r="B3142">
        <v>0.53900000000000003</v>
      </c>
      <c r="C3142">
        <v>2.6456729999999999</v>
      </c>
      <c r="D3142" cm="1">
        <f t="array" ref="D3142">_xll.BDH($D$4,"bx207",A3142,A3142)</f>
        <v>1.8398859999999999</v>
      </c>
    </row>
    <row r="3143" spans="1:4" x14ac:dyDescent="0.3">
      <c r="A3143" s="1">
        <v>42377</v>
      </c>
      <c r="B3143">
        <v>0.51400000000000001</v>
      </c>
      <c r="C3143">
        <v>2.6327440000000002</v>
      </c>
      <c r="D3143" cm="1">
        <f t="array" ref="D3143">_xll.BDH($D$4,"bx207",A3143,A3143)</f>
        <v>1.82362</v>
      </c>
    </row>
    <row r="3144" spans="1:4" x14ac:dyDescent="0.3">
      <c r="A3144" s="1">
        <v>42380</v>
      </c>
      <c r="B3144">
        <v>0.54100000000000004</v>
      </c>
      <c r="C3144">
        <v>2.664174</v>
      </c>
      <c r="D3144" cm="1">
        <f t="array" ref="D3144">_xll.BDH($D$4,"bx207",A3144,A3144)</f>
        <v>1.851675</v>
      </c>
    </row>
    <row r="3145" spans="1:4" x14ac:dyDescent="0.3">
      <c r="A3145" s="1">
        <v>42381</v>
      </c>
      <c r="B3145">
        <v>0.53300000000000003</v>
      </c>
      <c r="C3145">
        <v>2.6932580000000002</v>
      </c>
      <c r="D3145" cm="1">
        <f t="array" ref="D3145">_xll.BDH($D$4,"bx207",A3145,A3145)</f>
        <v>1.882476</v>
      </c>
    </row>
    <row r="3146" spans="1:4" x14ac:dyDescent="0.3">
      <c r="A3146" s="1">
        <v>42382</v>
      </c>
      <c r="B3146">
        <v>0.56699999999999995</v>
      </c>
      <c r="C3146">
        <v>2.6879029999999999</v>
      </c>
      <c r="D3146" cm="1">
        <f t="array" ref="D3146">_xll.BDH($D$4,"bx207",A3146,A3146)</f>
        <v>1.885839</v>
      </c>
    </row>
    <row r="3147" spans="1:4" x14ac:dyDescent="0.3">
      <c r="A3147" s="1">
        <v>42383</v>
      </c>
      <c r="B3147">
        <v>0.57399999999999995</v>
      </c>
      <c r="C3147">
        <v>2.7463220000000002</v>
      </c>
      <c r="D3147" cm="1">
        <f t="array" ref="D3147">_xll.BDH($D$4,"bx207",A3147,A3147)</f>
        <v>1.95566</v>
      </c>
    </row>
    <row r="3148" spans="1:4" x14ac:dyDescent="0.3">
      <c r="A3148" s="1">
        <v>42384</v>
      </c>
      <c r="B3148">
        <v>0.54</v>
      </c>
      <c r="C3148">
        <v>2.7543440000000001</v>
      </c>
      <c r="D3148" cm="1">
        <f t="array" ref="D3148">_xll.BDH($D$4,"bx207",A3148,A3148)</f>
        <v>1.9653510000000001</v>
      </c>
    </row>
    <row r="3149" spans="1:4" x14ac:dyDescent="0.3">
      <c r="A3149" s="1">
        <v>42387</v>
      </c>
      <c r="B3149">
        <v>0.53700000000000003</v>
      </c>
      <c r="C3149">
        <v>2.8301959999999999</v>
      </c>
      <c r="D3149" cm="1">
        <f t="array" ref="D3149">_xll.BDH($D$4,"bx207",A3149,A3149)</f>
        <v>2.0262090000000001</v>
      </c>
    </row>
    <row r="3150" spans="1:4" x14ac:dyDescent="0.3">
      <c r="A3150" s="1">
        <v>42388</v>
      </c>
      <c r="B3150">
        <v>0.54900000000000004</v>
      </c>
      <c r="C3150">
        <v>2.8389090000000001</v>
      </c>
      <c r="D3150" cm="1">
        <f t="array" ref="D3150">_xll.BDH($D$4,"bx207",A3150,A3150)</f>
        <v>2.029074</v>
      </c>
    </row>
    <row r="3151" spans="1:4" x14ac:dyDescent="0.3">
      <c r="A3151" s="1">
        <v>42389</v>
      </c>
      <c r="B3151">
        <v>0.48199999999999998</v>
      </c>
      <c r="C3151">
        <v>2.8657750000000002</v>
      </c>
      <c r="D3151" cm="1">
        <f t="array" ref="D3151">_xll.BDH($D$4,"bx207",A3151,A3151)</f>
        <v>2.0594950000000001</v>
      </c>
    </row>
    <row r="3152" spans="1:4" x14ac:dyDescent="0.3">
      <c r="A3152" s="1">
        <v>42390</v>
      </c>
      <c r="B3152">
        <v>0.45100000000000001</v>
      </c>
      <c r="C3152">
        <v>2.8496700000000001</v>
      </c>
      <c r="D3152" cm="1">
        <f t="array" ref="D3152">_xll.BDH($D$4,"bx207",A3152,A3152)</f>
        <v>2.0354239999999999</v>
      </c>
    </row>
    <row r="3153" spans="1:4" x14ac:dyDescent="0.3">
      <c r="A3153" s="1">
        <v>42391</v>
      </c>
      <c r="B3153">
        <v>0.48399999999999999</v>
      </c>
      <c r="C3153">
        <v>2.8029310000000001</v>
      </c>
      <c r="D3153" cm="1">
        <f t="array" ref="D3153">_xll.BDH($D$4,"bx207",A3153,A3153)</f>
        <v>1.9815320000000001</v>
      </c>
    </row>
    <row r="3154" spans="1:4" x14ac:dyDescent="0.3">
      <c r="A3154" s="1">
        <v>42394</v>
      </c>
      <c r="B3154">
        <v>0.47099999999999997</v>
      </c>
      <c r="C3154">
        <v>2.7908559999999998</v>
      </c>
      <c r="D3154" cm="1">
        <f t="array" ref="D3154">_xll.BDH($D$4,"bx207",A3154,A3154)</f>
        <v>1.9531540000000001</v>
      </c>
    </row>
    <row r="3155" spans="1:4" x14ac:dyDescent="0.3">
      <c r="A3155" s="1">
        <v>42395</v>
      </c>
      <c r="B3155">
        <v>0.44600000000000001</v>
      </c>
      <c r="C3155">
        <v>2.778591</v>
      </c>
      <c r="D3155" cm="1">
        <f t="array" ref="D3155">_xll.BDH($D$4,"bx207",A3155,A3155)</f>
        <v>1.9427570000000001</v>
      </c>
    </row>
    <row r="3156" spans="1:4" x14ac:dyDescent="0.3">
      <c r="A3156" s="1">
        <v>42396</v>
      </c>
      <c r="B3156">
        <v>0.443</v>
      </c>
      <c r="C3156">
        <v>2.7602220000000002</v>
      </c>
      <c r="D3156" cm="1">
        <f t="array" ref="D3156">_xll.BDH($D$4,"bx207",A3156,A3156)</f>
        <v>1.92363</v>
      </c>
    </row>
    <row r="3157" spans="1:4" x14ac:dyDescent="0.3">
      <c r="A3157" s="1">
        <v>42397</v>
      </c>
      <c r="B3157">
        <v>0.40400000000000003</v>
      </c>
      <c r="C3157">
        <v>2.7101359999999999</v>
      </c>
      <c r="D3157" cm="1">
        <f t="array" ref="D3157">_xll.BDH($D$4,"bx207",A3157,A3157)</f>
        <v>1.875453</v>
      </c>
    </row>
    <row r="3158" spans="1:4" x14ac:dyDescent="0.3">
      <c r="A3158" s="1">
        <v>42398</v>
      </c>
      <c r="B3158">
        <v>0.32500000000000001</v>
      </c>
      <c r="C3158">
        <v>2.6348479999999999</v>
      </c>
      <c r="D3158" cm="1">
        <f t="array" ref="D3158">_xll.BDH($D$4,"bx207",A3158,A3158)</f>
        <v>1.812065</v>
      </c>
    </row>
    <row r="3159" spans="1:4" x14ac:dyDescent="0.3">
      <c r="A3159" s="1">
        <v>42401</v>
      </c>
      <c r="B3159">
        <v>0.35099999999999998</v>
      </c>
      <c r="C3159">
        <v>2.6915589999999998</v>
      </c>
      <c r="D3159" cm="1">
        <f t="array" ref="D3159">_xll.BDH($D$4,"bx207",A3159,A3159)</f>
        <v>1.851545</v>
      </c>
    </row>
    <row r="3160" spans="1:4" x14ac:dyDescent="0.3">
      <c r="A3160" s="1">
        <v>42402</v>
      </c>
      <c r="B3160">
        <v>0.307</v>
      </c>
      <c r="C3160">
        <v>2.6923499999999998</v>
      </c>
      <c r="D3160" cm="1">
        <f t="array" ref="D3160">_xll.BDH($D$4,"bx207",A3160,A3160)</f>
        <v>1.8676889999999999</v>
      </c>
    </row>
    <row r="3161" spans="1:4" x14ac:dyDescent="0.3">
      <c r="A3161" s="1">
        <v>42403</v>
      </c>
      <c r="B3161">
        <v>0.27500000000000002</v>
      </c>
      <c r="C3161">
        <v>2.6937099999999998</v>
      </c>
      <c r="D3161" cm="1">
        <f t="array" ref="D3161">_xll.BDH($D$4,"bx207",A3161,A3161)</f>
        <v>1.8735569999999999</v>
      </c>
    </row>
    <row r="3162" spans="1:4" x14ac:dyDescent="0.3">
      <c r="A3162" s="1">
        <v>42404</v>
      </c>
      <c r="B3162">
        <v>0.30299999999999999</v>
      </c>
      <c r="C3162">
        <v>2.7272820000000002</v>
      </c>
      <c r="D3162" cm="1">
        <f t="array" ref="D3162">_xll.BDH($D$4,"bx207",A3162,A3162)</f>
        <v>1.8858790000000001</v>
      </c>
    </row>
    <row r="3163" spans="1:4" x14ac:dyDescent="0.3">
      <c r="A3163" s="1">
        <v>42405</v>
      </c>
      <c r="B3163">
        <v>0.29599999999999999</v>
      </c>
      <c r="C3163">
        <v>2.735106</v>
      </c>
      <c r="D3163" cm="1">
        <f t="array" ref="D3163">_xll.BDH($D$4,"bx207",A3163,A3163)</f>
        <v>1.8860920000000001</v>
      </c>
    </row>
    <row r="3164" spans="1:4" x14ac:dyDescent="0.3">
      <c r="A3164" s="1">
        <v>42408</v>
      </c>
      <c r="B3164">
        <v>0.218</v>
      </c>
      <c r="C3164">
        <v>2.7401040000000001</v>
      </c>
      <c r="D3164" cm="1">
        <f t="array" ref="D3164">_xll.BDH($D$4,"bx207",A3164,A3164)</f>
        <v>1.9053519999999999</v>
      </c>
    </row>
    <row r="3165" spans="1:4" x14ac:dyDescent="0.3">
      <c r="A3165" s="1">
        <v>42409</v>
      </c>
      <c r="B3165">
        <v>0.23300000000000001</v>
      </c>
      <c r="C3165">
        <v>2.796008</v>
      </c>
      <c r="D3165" cm="1">
        <f t="array" ref="D3165">_xll.BDH($D$4,"bx207",A3165,A3165)</f>
        <v>1.957784</v>
      </c>
    </row>
    <row r="3166" spans="1:4" x14ac:dyDescent="0.3">
      <c r="A3166" s="1">
        <v>42410</v>
      </c>
      <c r="B3166">
        <v>0.24199999999999999</v>
      </c>
      <c r="C3166">
        <v>2.791029</v>
      </c>
      <c r="D3166" cm="1">
        <f t="array" ref="D3166">_xll.BDH($D$4,"bx207",A3166,A3166)</f>
        <v>1.955387</v>
      </c>
    </row>
    <row r="3167" spans="1:4" x14ac:dyDescent="0.3">
      <c r="A3167" s="1">
        <v>42411</v>
      </c>
      <c r="B3167">
        <v>0.188</v>
      </c>
      <c r="C3167">
        <v>2.814619</v>
      </c>
      <c r="D3167" cm="1">
        <f t="array" ref="D3167">_xll.BDH($D$4,"bx207",A3167,A3167)</f>
        <v>1.980596</v>
      </c>
    </row>
    <row r="3168" spans="1:4" x14ac:dyDescent="0.3">
      <c r="A3168" s="1">
        <v>42412</v>
      </c>
      <c r="B3168">
        <v>0.26100000000000001</v>
      </c>
      <c r="C3168">
        <v>2.8726060000000002</v>
      </c>
      <c r="D3168" cm="1">
        <f t="array" ref="D3168">_xll.BDH($D$4,"bx207",A3168,A3168)</f>
        <v>2.020724</v>
      </c>
    </row>
    <row r="3169" spans="1:4" x14ac:dyDescent="0.3">
      <c r="A3169" s="1">
        <v>42415</v>
      </c>
      <c r="B3169">
        <v>0.23699999999999999</v>
      </c>
      <c r="C3169">
        <v>2.8311860000000002</v>
      </c>
      <c r="D3169" cm="1">
        <f t="array" ref="D3169">_xll.BDH($D$4,"bx207",A3169,A3169)</f>
        <v>1.971455</v>
      </c>
    </row>
    <row r="3170" spans="1:4" x14ac:dyDescent="0.3">
      <c r="A3170" s="1">
        <v>42416</v>
      </c>
      <c r="B3170">
        <v>0.26600000000000001</v>
      </c>
      <c r="C3170">
        <v>2.840703</v>
      </c>
      <c r="D3170" cm="1">
        <f t="array" ref="D3170">_xll.BDH($D$4,"bx207",A3170,A3170)</f>
        <v>1.966871</v>
      </c>
    </row>
    <row r="3171" spans="1:4" x14ac:dyDescent="0.3">
      <c r="A3171" s="1">
        <v>42417</v>
      </c>
      <c r="B3171">
        <v>0.26900000000000002</v>
      </c>
      <c r="C3171">
        <v>2.8231389999999998</v>
      </c>
      <c r="D3171" cm="1">
        <f t="array" ref="D3171">_xll.BDH($D$4,"bx207",A3171,A3171)</f>
        <v>1.940839</v>
      </c>
    </row>
    <row r="3172" spans="1:4" x14ac:dyDescent="0.3">
      <c r="A3172" s="1">
        <v>42418</v>
      </c>
      <c r="B3172">
        <v>0.218</v>
      </c>
      <c r="C3172">
        <v>2.7440769999999999</v>
      </c>
      <c r="D3172" cm="1">
        <f t="array" ref="D3172">_xll.BDH($D$4,"bx207",A3172,A3172)</f>
        <v>1.831086</v>
      </c>
    </row>
    <row r="3173" spans="1:4" x14ac:dyDescent="0.3">
      <c r="A3173" s="1">
        <v>42419</v>
      </c>
      <c r="B3173">
        <v>0.20200000000000001</v>
      </c>
      <c r="C3173">
        <v>2.7437740000000002</v>
      </c>
      <c r="D3173" cm="1">
        <f t="array" ref="D3173">_xll.BDH($D$4,"bx207",A3173,A3173)</f>
        <v>1.82616</v>
      </c>
    </row>
    <row r="3174" spans="1:4" x14ac:dyDescent="0.3">
      <c r="A3174" s="1">
        <v>42422</v>
      </c>
      <c r="B3174">
        <v>0.17599999999999999</v>
      </c>
      <c r="C3174">
        <v>2.7130369999999999</v>
      </c>
      <c r="D3174" cm="1">
        <f t="array" ref="D3174">_xll.BDH($D$4,"bx207",A3174,A3174)</f>
        <v>1.800997</v>
      </c>
    </row>
    <row r="3175" spans="1:4" x14ac:dyDescent="0.3">
      <c r="A3175" s="1">
        <v>42423</v>
      </c>
      <c r="B3175">
        <v>0.183</v>
      </c>
      <c r="C3175">
        <v>2.71184</v>
      </c>
      <c r="D3175" cm="1">
        <f t="array" ref="D3175">_xll.BDH($D$4,"bx207",A3175,A3175)</f>
        <v>1.8017460000000001</v>
      </c>
    </row>
    <row r="3176" spans="1:4" x14ac:dyDescent="0.3">
      <c r="A3176" s="1">
        <v>42424</v>
      </c>
      <c r="B3176">
        <v>0.154</v>
      </c>
      <c r="C3176">
        <v>2.6990129999999999</v>
      </c>
      <c r="D3176" cm="1">
        <f t="array" ref="D3176">_xll.BDH($D$4,"bx207",A3176,A3176)</f>
        <v>1.799382</v>
      </c>
    </row>
    <row r="3177" spans="1:4" x14ac:dyDescent="0.3">
      <c r="A3177" s="1">
        <v>42425</v>
      </c>
      <c r="B3177">
        <v>0.13800000000000001</v>
      </c>
      <c r="C3177">
        <v>2.6832799999999999</v>
      </c>
      <c r="D3177" cm="1">
        <f t="array" ref="D3177">_xll.BDH($D$4,"bx207",A3177,A3177)</f>
        <v>1.782219</v>
      </c>
    </row>
    <row r="3178" spans="1:4" x14ac:dyDescent="0.3">
      <c r="A3178" s="1">
        <v>42426</v>
      </c>
      <c r="B3178">
        <v>0.14699999999999999</v>
      </c>
      <c r="C3178">
        <v>2.6672790000000002</v>
      </c>
      <c r="D3178" cm="1">
        <f t="array" ref="D3178">_xll.BDH($D$4,"bx207",A3178,A3178)</f>
        <v>1.7606809999999999</v>
      </c>
    </row>
    <row r="3179" spans="1:4" x14ac:dyDescent="0.3">
      <c r="A3179" s="1">
        <v>42429</v>
      </c>
      <c r="B3179">
        <v>0.107</v>
      </c>
      <c r="C3179">
        <v>2.6249169999999999</v>
      </c>
      <c r="D3179" cm="1">
        <f t="array" ref="D3179">_xll.BDH($D$4,"bx207",A3179,A3179)</f>
        <v>1.7128939999999999</v>
      </c>
    </row>
    <row r="3180" spans="1:4" x14ac:dyDescent="0.3">
      <c r="A3180" s="1">
        <v>42430</v>
      </c>
      <c r="B3180">
        <v>0.14599999999999999</v>
      </c>
      <c r="C3180">
        <v>2.592273</v>
      </c>
      <c r="D3180" cm="1">
        <f t="array" ref="D3180">_xll.BDH($D$4,"bx207",A3180,A3180)</f>
        <v>1.713203</v>
      </c>
    </row>
    <row r="3181" spans="1:4" x14ac:dyDescent="0.3">
      <c r="A3181" s="1">
        <v>42431</v>
      </c>
      <c r="B3181">
        <v>0.20599999999999999</v>
      </c>
      <c r="C3181">
        <v>2.5926110000000002</v>
      </c>
      <c r="D3181" cm="1">
        <f t="array" ref="D3181">_xll.BDH($D$4,"bx207",A3181,A3181)</f>
        <v>1.7012989999999999</v>
      </c>
    </row>
    <row r="3182" spans="1:4" x14ac:dyDescent="0.3">
      <c r="A3182" s="1">
        <v>42432</v>
      </c>
      <c r="B3182">
        <v>0.16900000000000001</v>
      </c>
      <c r="C3182">
        <v>2.5578180000000001</v>
      </c>
      <c r="D3182" cm="1">
        <f t="array" ref="D3182">_xll.BDH($D$4,"bx207",A3182,A3182)</f>
        <v>1.668364</v>
      </c>
    </row>
    <row r="3183" spans="1:4" x14ac:dyDescent="0.3">
      <c r="A3183" s="1">
        <v>42433</v>
      </c>
      <c r="B3183">
        <v>0.23799999999999999</v>
      </c>
      <c r="C3183">
        <v>2.5874440000000001</v>
      </c>
      <c r="D3183" cm="1">
        <f t="array" ref="D3183">_xll.BDH($D$4,"bx207",A3183,A3183)</f>
        <v>1.692753</v>
      </c>
    </row>
    <row r="3184" spans="1:4" x14ac:dyDescent="0.3">
      <c r="A3184" s="1">
        <v>42436</v>
      </c>
      <c r="B3184">
        <v>0.224</v>
      </c>
      <c r="C3184">
        <v>2.5642239999999998</v>
      </c>
      <c r="D3184" cm="1">
        <f t="array" ref="D3184">_xll.BDH($D$4,"bx207",A3184,A3184)</f>
        <v>1.6704509999999999</v>
      </c>
    </row>
    <row r="3185" spans="1:4" x14ac:dyDescent="0.3">
      <c r="A3185" s="1">
        <v>42437</v>
      </c>
      <c r="B3185">
        <v>0.182</v>
      </c>
      <c r="C3185">
        <v>2.5340889999999998</v>
      </c>
      <c r="D3185" cm="1">
        <f t="array" ref="D3185">_xll.BDH($D$4,"bx207",A3185,A3185)</f>
        <v>1.6557200000000001</v>
      </c>
    </row>
    <row r="3186" spans="1:4" x14ac:dyDescent="0.3">
      <c r="A3186" s="1">
        <v>42438</v>
      </c>
      <c r="B3186">
        <v>0.24</v>
      </c>
      <c r="C3186">
        <v>2.5850059999999999</v>
      </c>
      <c r="D3186" cm="1">
        <f t="array" ref="D3186">_xll.BDH($D$4,"bx207",A3186,A3186)</f>
        <v>1.700895</v>
      </c>
    </row>
    <row r="3187" spans="1:4" x14ac:dyDescent="0.3">
      <c r="A3187" s="1">
        <v>42439</v>
      </c>
      <c r="B3187">
        <v>0.30599999999999999</v>
      </c>
      <c r="C3187">
        <v>2.5797289999999999</v>
      </c>
      <c r="D3187" cm="1">
        <f t="array" ref="D3187">_xll.BDH($D$4,"bx207",A3187,A3187)</f>
        <v>1.700626</v>
      </c>
    </row>
    <row r="3188" spans="1:4" x14ac:dyDescent="0.3">
      <c r="A3188" s="1">
        <v>42440</v>
      </c>
      <c r="B3188">
        <v>0.27100000000000002</v>
      </c>
      <c r="C3188">
        <v>2.4061059999999999</v>
      </c>
      <c r="D3188" cm="1">
        <f t="array" ref="D3188">_xll.BDH($D$4,"bx207",A3188,A3188)</f>
        <v>1.5345139999999999</v>
      </c>
    </row>
    <row r="3189" spans="1:4" x14ac:dyDescent="0.3">
      <c r="A3189" s="1">
        <v>42443</v>
      </c>
      <c r="B3189">
        <v>0.27900000000000003</v>
      </c>
      <c r="C3189">
        <v>2.3154340000000002</v>
      </c>
      <c r="D3189" cm="1">
        <f t="array" ref="D3189">_xll.BDH($D$4,"bx207",A3189,A3189)</f>
        <v>1.4682729999999999</v>
      </c>
    </row>
    <row r="3190" spans="1:4" x14ac:dyDescent="0.3">
      <c r="A3190" s="1">
        <v>42444</v>
      </c>
      <c r="B3190">
        <v>0.316</v>
      </c>
      <c r="C3190">
        <v>2.3588819999999999</v>
      </c>
      <c r="D3190" cm="1">
        <f t="array" ref="D3190">_xll.BDH($D$4,"bx207",A3190,A3190)</f>
        <v>1.526791</v>
      </c>
    </row>
    <row r="3191" spans="1:4" x14ac:dyDescent="0.3">
      <c r="A3191" s="1">
        <v>42445</v>
      </c>
      <c r="B3191">
        <v>0.311</v>
      </c>
      <c r="C3191">
        <v>2.3626689999999999</v>
      </c>
      <c r="D3191" cm="1">
        <f t="array" ref="D3191">_xll.BDH($D$4,"bx207",A3191,A3191)</f>
        <v>1.529425</v>
      </c>
    </row>
    <row r="3192" spans="1:4" x14ac:dyDescent="0.3">
      <c r="A3192" s="1">
        <v>42446</v>
      </c>
      <c r="B3192">
        <v>0.23</v>
      </c>
      <c r="C3192">
        <v>2.333663</v>
      </c>
      <c r="D3192" cm="1">
        <f t="array" ref="D3192">_xll.BDH($D$4,"bx207",A3192,A3192)</f>
        <v>1.509879</v>
      </c>
    </row>
    <row r="3193" spans="1:4" x14ac:dyDescent="0.3">
      <c r="A3193" s="1">
        <v>42447</v>
      </c>
      <c r="B3193">
        <v>0.21199999999999999</v>
      </c>
      <c r="C3193">
        <v>2.318314</v>
      </c>
      <c r="D3193" cm="1">
        <f t="array" ref="D3193">_xll.BDH($D$4,"bx207",A3193,A3193)</f>
        <v>1.5000789999999999</v>
      </c>
    </row>
    <row r="3194" spans="1:4" x14ac:dyDescent="0.3">
      <c r="A3194" s="1">
        <v>42450</v>
      </c>
      <c r="B3194">
        <v>0.23</v>
      </c>
      <c r="C3194">
        <v>2.3089559999999998</v>
      </c>
      <c r="D3194" cm="1">
        <f t="array" ref="D3194">_xll.BDH($D$4,"bx207",A3194,A3194)</f>
        <v>1.4821040000000001</v>
      </c>
    </row>
    <row r="3195" spans="1:4" x14ac:dyDescent="0.3">
      <c r="A3195" s="1">
        <v>42451</v>
      </c>
      <c r="B3195">
        <v>0.21099999999999999</v>
      </c>
      <c r="C3195">
        <v>2.3077999999999999</v>
      </c>
      <c r="D3195" cm="1">
        <f t="array" ref="D3195">_xll.BDH($D$4,"bx207",A3195,A3195)</f>
        <v>1.457236</v>
      </c>
    </row>
    <row r="3196" spans="1:4" x14ac:dyDescent="0.3">
      <c r="A3196" s="1">
        <v>42452</v>
      </c>
      <c r="B3196">
        <v>0.19400000000000001</v>
      </c>
      <c r="C3196">
        <v>2.2830080000000001</v>
      </c>
      <c r="D3196" cm="1">
        <f t="array" ref="D3196">_xll.BDH($D$4,"bx207",A3196,A3196)</f>
        <v>1.4436720000000001</v>
      </c>
    </row>
    <row r="3197" spans="1:4" x14ac:dyDescent="0.3">
      <c r="A3197" s="1">
        <v>42453</v>
      </c>
      <c r="B3197">
        <v>0.18</v>
      </c>
      <c r="C3197">
        <v>2.277714</v>
      </c>
      <c r="D3197" cm="1">
        <f t="array" ref="D3197">_xll.BDH($D$4,"bx207",A3197,A3197)</f>
        <v>1.4482029999999999</v>
      </c>
    </row>
    <row r="3198" spans="1:4" x14ac:dyDescent="0.3">
      <c r="A3198" s="1">
        <v>42454</v>
      </c>
      <c r="B3198">
        <v>0.18</v>
      </c>
      <c r="C3198" t="s">
        <v>34</v>
      </c>
      <c r="D3198" t="str" cm="1">
        <f t="array" ref="D3198">_xll.BDH($D$4,"bx207",A3198,A3198)</f>
        <v>#N/A N/A</v>
      </c>
    </row>
    <row r="3199" spans="1:4" x14ac:dyDescent="0.3">
      <c r="A3199" s="1">
        <v>42457</v>
      </c>
      <c r="B3199">
        <v>0.18</v>
      </c>
      <c r="C3199" t="s">
        <v>34</v>
      </c>
      <c r="D3199" t="str" cm="1">
        <f t="array" ref="D3199">_xll.BDH($D$4,"bx207",A3199,A3199)</f>
        <v>#N/A N/A</v>
      </c>
    </row>
    <row r="3200" spans="1:4" x14ac:dyDescent="0.3">
      <c r="A3200" s="1">
        <v>42458</v>
      </c>
      <c r="B3200">
        <v>0.13700000000000001</v>
      </c>
      <c r="C3200">
        <v>2.2486790000000001</v>
      </c>
      <c r="D3200" cm="1">
        <f t="array" ref="D3200">_xll.BDH($D$4,"bx207",A3200,A3200)</f>
        <v>1.4087289999999999</v>
      </c>
    </row>
    <row r="3201" spans="1:4" x14ac:dyDescent="0.3">
      <c r="A3201" s="1">
        <v>42459</v>
      </c>
      <c r="B3201">
        <v>0.156</v>
      </c>
      <c r="C3201">
        <v>2.255315</v>
      </c>
      <c r="D3201" cm="1">
        <f t="array" ref="D3201">_xll.BDH($D$4,"bx207",A3201,A3201)</f>
        <v>1.4137820000000001</v>
      </c>
    </row>
    <row r="3202" spans="1:4" x14ac:dyDescent="0.3">
      <c r="A3202" s="1">
        <v>42460</v>
      </c>
      <c r="B3202">
        <v>0.153</v>
      </c>
      <c r="C3202">
        <v>2.246607</v>
      </c>
      <c r="D3202" cm="1">
        <f t="array" ref="D3202">_xll.BDH($D$4,"bx207",A3202,A3202)</f>
        <v>1.4041589999999999</v>
      </c>
    </row>
    <row r="3203" spans="1:4" x14ac:dyDescent="0.3">
      <c r="A3203" s="1">
        <v>42461</v>
      </c>
      <c r="B3203">
        <v>0.13400000000000001</v>
      </c>
      <c r="C3203">
        <v>2.2751709999999998</v>
      </c>
      <c r="D3203" cm="1">
        <f t="array" ref="D3203">_xll.BDH($D$4,"bx207",A3203,A3203)</f>
        <v>1.4000630000000001</v>
      </c>
    </row>
    <row r="3204" spans="1:4" x14ac:dyDescent="0.3">
      <c r="A3204" s="1">
        <v>42464</v>
      </c>
      <c r="B3204">
        <v>0.13100000000000001</v>
      </c>
      <c r="C3204">
        <v>2.2415129999999999</v>
      </c>
      <c r="D3204" cm="1">
        <f t="array" ref="D3204">_xll.BDH($D$4,"bx207",A3204,A3204)</f>
        <v>1.3782650000000001</v>
      </c>
    </row>
    <row r="3205" spans="1:4" x14ac:dyDescent="0.3">
      <c r="A3205" s="1">
        <v>42465</v>
      </c>
      <c r="B3205">
        <v>9.8000000000000004E-2</v>
      </c>
      <c r="C3205">
        <v>2.2077659999999999</v>
      </c>
      <c r="D3205" cm="1">
        <f t="array" ref="D3205">_xll.BDH($D$4,"bx207",A3205,A3205)</f>
        <v>1.3547610000000001</v>
      </c>
    </row>
    <row r="3206" spans="1:4" x14ac:dyDescent="0.3">
      <c r="A3206" s="1">
        <v>42466</v>
      </c>
      <c r="B3206">
        <v>0.11899999999999999</v>
      </c>
      <c r="C3206">
        <v>2.2166839999999999</v>
      </c>
      <c r="D3206" cm="1">
        <f t="array" ref="D3206">_xll.BDH($D$4,"bx207",A3206,A3206)</f>
        <v>1.3549249999999999</v>
      </c>
    </row>
    <row r="3207" spans="1:4" x14ac:dyDescent="0.3">
      <c r="A3207" s="1">
        <v>42467</v>
      </c>
      <c r="B3207">
        <v>8.8999999999999996E-2</v>
      </c>
      <c r="C3207">
        <v>2.2017609999999999</v>
      </c>
      <c r="D3207" cm="1">
        <f t="array" ref="D3207">_xll.BDH($D$4,"bx207",A3207,A3207)</f>
        <v>1.3500270000000001</v>
      </c>
    </row>
    <row r="3208" spans="1:4" x14ac:dyDescent="0.3">
      <c r="A3208" s="1">
        <v>42468</v>
      </c>
      <c r="B3208">
        <v>9.5000000000000001E-2</v>
      </c>
      <c r="C3208">
        <v>2.2175790000000002</v>
      </c>
      <c r="D3208" cm="1">
        <f t="array" ref="D3208">_xll.BDH($D$4,"bx207",A3208,A3208)</f>
        <v>1.36015</v>
      </c>
    </row>
    <row r="3209" spans="1:4" x14ac:dyDescent="0.3">
      <c r="A3209" s="1">
        <v>42471</v>
      </c>
      <c r="B3209">
        <v>0.111</v>
      </c>
      <c r="C3209">
        <v>2.2342149999999998</v>
      </c>
      <c r="D3209" cm="1">
        <f t="array" ref="D3209">_xll.BDH($D$4,"bx207",A3209,A3209)</f>
        <v>1.365578</v>
      </c>
    </row>
    <row r="3210" spans="1:4" x14ac:dyDescent="0.3">
      <c r="A3210" s="1">
        <v>42472</v>
      </c>
      <c r="B3210">
        <v>0.16500000000000001</v>
      </c>
      <c r="C3210">
        <v>2.2660309999999999</v>
      </c>
      <c r="D3210" cm="1">
        <f t="array" ref="D3210">_xll.BDH($D$4,"bx207",A3210,A3210)</f>
        <v>1.3808579999999999</v>
      </c>
    </row>
    <row r="3211" spans="1:4" x14ac:dyDescent="0.3">
      <c r="A3211" s="1">
        <v>42473</v>
      </c>
      <c r="B3211">
        <v>0.128</v>
      </c>
      <c r="C3211">
        <v>2.2474720000000001</v>
      </c>
      <c r="D3211" cm="1">
        <f t="array" ref="D3211">_xll.BDH($D$4,"bx207",A3211,A3211)</f>
        <v>1.3679680000000001</v>
      </c>
    </row>
    <row r="3212" spans="1:4" x14ac:dyDescent="0.3">
      <c r="A3212" s="1">
        <v>42474</v>
      </c>
      <c r="B3212">
        <v>0.16700000000000001</v>
      </c>
      <c r="C3212">
        <v>2.2439360000000002</v>
      </c>
      <c r="D3212" cm="1">
        <f t="array" ref="D3212">_xll.BDH($D$4,"bx207",A3212,A3212)</f>
        <v>1.3704970000000001</v>
      </c>
    </row>
    <row r="3213" spans="1:4" x14ac:dyDescent="0.3">
      <c r="A3213" s="1">
        <v>42475</v>
      </c>
      <c r="B3213">
        <v>0.127</v>
      </c>
      <c r="C3213">
        <v>2.2106340000000002</v>
      </c>
      <c r="D3213" cm="1">
        <f t="array" ref="D3213">_xll.BDH($D$4,"bx207",A3213,A3213)</f>
        <v>1.3467020000000001</v>
      </c>
    </row>
    <row r="3214" spans="1:4" x14ac:dyDescent="0.3">
      <c r="A3214" s="1">
        <v>42478</v>
      </c>
      <c r="B3214">
        <v>0.161</v>
      </c>
      <c r="C3214">
        <v>2.2283879999999998</v>
      </c>
      <c r="D3214" cm="1">
        <f t="array" ref="D3214">_xll.BDH($D$4,"bx207",A3214,A3214)</f>
        <v>1.3585750000000001</v>
      </c>
    </row>
    <row r="3215" spans="1:4" x14ac:dyDescent="0.3">
      <c r="A3215" s="1">
        <v>42479</v>
      </c>
      <c r="B3215">
        <v>0.16900000000000001</v>
      </c>
      <c r="C3215">
        <v>2.2218309999999999</v>
      </c>
      <c r="D3215" cm="1">
        <f t="array" ref="D3215">_xll.BDH($D$4,"bx207",A3215,A3215)</f>
        <v>1.343515</v>
      </c>
    </row>
    <row r="3216" spans="1:4" x14ac:dyDescent="0.3">
      <c r="A3216" s="1">
        <v>42480</v>
      </c>
      <c r="B3216">
        <v>0.153</v>
      </c>
      <c r="C3216">
        <v>2.190423</v>
      </c>
      <c r="D3216" cm="1">
        <f t="array" ref="D3216">_xll.BDH($D$4,"bx207",A3216,A3216)</f>
        <v>1.3255939999999999</v>
      </c>
    </row>
    <row r="3217" spans="1:4" x14ac:dyDescent="0.3">
      <c r="A3217" s="1">
        <v>42481</v>
      </c>
      <c r="B3217">
        <v>0.23899999999999999</v>
      </c>
      <c r="C3217">
        <v>2.209997</v>
      </c>
      <c r="D3217" cm="1">
        <f t="array" ref="D3217">_xll.BDH($D$4,"bx207",A3217,A3217)</f>
        <v>1.3333630000000001</v>
      </c>
    </row>
    <row r="3218" spans="1:4" x14ac:dyDescent="0.3">
      <c r="A3218" s="1">
        <v>42482</v>
      </c>
      <c r="B3218">
        <v>0.23100000000000001</v>
      </c>
      <c r="C3218">
        <v>2.1566749999999999</v>
      </c>
      <c r="D3218" cm="1">
        <f t="array" ref="D3218">_xll.BDH($D$4,"bx207",A3218,A3218)</f>
        <v>1.2853209999999999</v>
      </c>
    </row>
    <row r="3219" spans="1:4" x14ac:dyDescent="0.3">
      <c r="A3219" s="1">
        <v>42485</v>
      </c>
      <c r="B3219">
        <v>0.26400000000000001</v>
      </c>
      <c r="C3219">
        <v>2.1616360000000001</v>
      </c>
      <c r="D3219" cm="1">
        <f t="array" ref="D3219">_xll.BDH($D$4,"bx207",A3219,A3219)</f>
        <v>1.292994</v>
      </c>
    </row>
    <row r="3220" spans="1:4" x14ac:dyDescent="0.3">
      <c r="A3220" s="1">
        <v>42486</v>
      </c>
      <c r="B3220">
        <v>0.29899999999999999</v>
      </c>
      <c r="C3220">
        <v>2.1976089999999999</v>
      </c>
      <c r="D3220" cm="1">
        <f t="array" ref="D3220">_xll.BDH($D$4,"bx207",A3220,A3220)</f>
        <v>1.320471</v>
      </c>
    </row>
    <row r="3221" spans="1:4" x14ac:dyDescent="0.3">
      <c r="A3221" s="1">
        <v>42487</v>
      </c>
      <c r="B3221">
        <v>0.28599999999999998</v>
      </c>
      <c r="C3221">
        <v>2.1962440000000001</v>
      </c>
      <c r="D3221" cm="1">
        <f t="array" ref="D3221">_xll.BDH($D$4,"bx207",A3221,A3221)</f>
        <v>1.3224</v>
      </c>
    </row>
    <row r="3222" spans="1:4" x14ac:dyDescent="0.3">
      <c r="A3222" s="1">
        <v>42488</v>
      </c>
      <c r="B3222">
        <v>0.25700000000000001</v>
      </c>
      <c r="C3222">
        <v>2.1763469999999998</v>
      </c>
      <c r="D3222" cm="1">
        <f t="array" ref="D3222">_xll.BDH($D$4,"bx207",A3222,A3222)</f>
        <v>1.312319</v>
      </c>
    </row>
    <row r="3223" spans="1:4" x14ac:dyDescent="0.3">
      <c r="A3223" s="1">
        <v>42489</v>
      </c>
      <c r="B3223">
        <v>0.27100000000000002</v>
      </c>
      <c r="C3223">
        <v>2.2020719999999998</v>
      </c>
      <c r="D3223" cm="1">
        <f t="array" ref="D3223">_xll.BDH($D$4,"bx207",A3223,A3223)</f>
        <v>1.335226</v>
      </c>
    </row>
    <row r="3224" spans="1:4" x14ac:dyDescent="0.3">
      <c r="A3224" s="1">
        <v>42492</v>
      </c>
      <c r="B3224">
        <v>0.26700000000000002</v>
      </c>
      <c r="C3224">
        <v>2.2076009999999999</v>
      </c>
      <c r="D3224" t="str" cm="1">
        <f t="array" ref="D3224">_xll.BDH($D$4,"bx207",A3224,A3224)</f>
        <v>#N/A N/A</v>
      </c>
    </row>
    <row r="3225" spans="1:4" x14ac:dyDescent="0.3">
      <c r="A3225" s="1">
        <v>42493</v>
      </c>
      <c r="B3225">
        <v>0.2</v>
      </c>
      <c r="C3225">
        <v>2.1588020000000001</v>
      </c>
      <c r="D3225" cm="1">
        <f t="array" ref="D3225">_xll.BDH($D$4,"bx207",A3225,A3225)</f>
        <v>1.30017</v>
      </c>
    </row>
    <row r="3226" spans="1:4" x14ac:dyDescent="0.3">
      <c r="A3226" s="1">
        <v>42494</v>
      </c>
      <c r="B3226">
        <v>0.20399999999999999</v>
      </c>
      <c r="C3226">
        <v>2.181343</v>
      </c>
      <c r="D3226" cm="1">
        <f t="array" ref="D3226">_xll.BDH($D$4,"bx207",A3226,A3226)</f>
        <v>1.3179829999999999</v>
      </c>
    </row>
    <row r="3227" spans="1:4" x14ac:dyDescent="0.3">
      <c r="A3227" s="1">
        <v>42495</v>
      </c>
      <c r="B3227">
        <v>0.161</v>
      </c>
      <c r="C3227">
        <v>2.1595589999999998</v>
      </c>
      <c r="D3227" cm="1">
        <f t="array" ref="D3227">_xll.BDH($D$4,"bx207",A3227,A3227)</f>
        <v>1.3030839999999999</v>
      </c>
    </row>
    <row r="3228" spans="1:4" x14ac:dyDescent="0.3">
      <c r="A3228" s="1">
        <v>42496</v>
      </c>
      <c r="B3228">
        <v>0.14399999999999999</v>
      </c>
      <c r="C3228">
        <v>2.1549999999999998</v>
      </c>
      <c r="D3228" cm="1">
        <f t="array" ref="D3228">_xll.BDH($D$4,"bx207",A3228,A3228)</f>
        <v>1.296861</v>
      </c>
    </row>
    <row r="3229" spans="1:4" x14ac:dyDescent="0.3">
      <c r="A3229" s="1">
        <v>42499</v>
      </c>
      <c r="B3229">
        <v>0.126</v>
      </c>
      <c r="C3229">
        <v>2.1580819999999998</v>
      </c>
      <c r="D3229" cm="1">
        <f t="array" ref="D3229">_xll.BDH($D$4,"bx207",A3229,A3229)</f>
        <v>1.299668</v>
      </c>
    </row>
    <row r="3230" spans="1:4" x14ac:dyDescent="0.3">
      <c r="A3230" s="1">
        <v>42500</v>
      </c>
      <c r="B3230">
        <v>0.124</v>
      </c>
      <c r="C3230">
        <v>2.1674289999999998</v>
      </c>
      <c r="D3230" cm="1">
        <f t="array" ref="D3230">_xll.BDH($D$4,"bx207",A3230,A3230)</f>
        <v>1.311896</v>
      </c>
    </row>
    <row r="3231" spans="1:4" x14ac:dyDescent="0.3">
      <c r="A3231" s="1">
        <v>42501</v>
      </c>
      <c r="B3231">
        <v>0.126</v>
      </c>
      <c r="C3231">
        <v>2.1829269999999998</v>
      </c>
      <c r="D3231" cm="1">
        <f t="array" ref="D3231">_xll.BDH($D$4,"bx207",A3231,A3231)</f>
        <v>1.3212699999999999</v>
      </c>
    </row>
    <row r="3232" spans="1:4" x14ac:dyDescent="0.3">
      <c r="A3232" s="1">
        <v>42502</v>
      </c>
      <c r="B3232">
        <v>0.154</v>
      </c>
      <c r="C3232">
        <v>2.2199369999999998</v>
      </c>
      <c r="D3232" cm="1">
        <f t="array" ref="D3232">_xll.BDH($D$4,"bx207",A3232,A3232)</f>
        <v>1.3479829999999999</v>
      </c>
    </row>
    <row r="3233" spans="1:4" x14ac:dyDescent="0.3">
      <c r="A3233" s="1">
        <v>42503</v>
      </c>
      <c r="B3233">
        <v>0.124</v>
      </c>
      <c r="C3233">
        <v>2.2108810000000001</v>
      </c>
      <c r="D3233" cm="1">
        <f t="array" ref="D3233">_xll.BDH($D$4,"bx207",A3233,A3233)</f>
        <v>1.345167</v>
      </c>
    </row>
    <row r="3234" spans="1:4" x14ac:dyDescent="0.3">
      <c r="A3234" s="1">
        <v>42506</v>
      </c>
      <c r="B3234">
        <v>0.14299999999999999</v>
      </c>
      <c r="C3234">
        <v>2.2344949999999999</v>
      </c>
      <c r="D3234" cm="1">
        <f t="array" ref="D3234">_xll.BDH($D$4,"bx207",A3234,A3234)</f>
        <v>1.3526499999999999</v>
      </c>
    </row>
    <row r="3235" spans="1:4" x14ac:dyDescent="0.3">
      <c r="A3235" s="1">
        <v>42507</v>
      </c>
      <c r="B3235">
        <v>0.13200000000000001</v>
      </c>
      <c r="C3235">
        <v>2.2225320000000002</v>
      </c>
      <c r="D3235" cm="1">
        <f t="array" ref="D3235">_xll.BDH($D$4,"bx207",A3235,A3235)</f>
        <v>1.34361</v>
      </c>
    </row>
    <row r="3236" spans="1:4" x14ac:dyDescent="0.3">
      <c r="A3236" s="1">
        <v>42508</v>
      </c>
      <c r="B3236">
        <v>0.16800000000000001</v>
      </c>
      <c r="C3236">
        <v>2.2577980000000002</v>
      </c>
      <c r="D3236" cm="1">
        <f t="array" ref="D3236">_xll.BDH($D$4,"bx207",A3236,A3236)</f>
        <v>1.3638490000000001</v>
      </c>
    </row>
    <row r="3237" spans="1:4" x14ac:dyDescent="0.3">
      <c r="A3237" s="1">
        <v>42509</v>
      </c>
      <c r="B3237">
        <v>0.17</v>
      </c>
      <c r="C3237">
        <v>2.2730779999999999</v>
      </c>
      <c r="D3237" cm="1">
        <f t="array" ref="D3237">_xll.BDH($D$4,"bx207",A3237,A3237)</f>
        <v>1.3783240000000001</v>
      </c>
    </row>
    <row r="3238" spans="1:4" x14ac:dyDescent="0.3">
      <c r="A3238" s="1">
        <v>42510</v>
      </c>
      <c r="B3238">
        <v>0.16500000000000001</v>
      </c>
      <c r="C3238">
        <v>2.2774670000000001</v>
      </c>
      <c r="D3238" cm="1">
        <f t="array" ref="D3238">_xll.BDH($D$4,"bx207",A3238,A3238)</f>
        <v>1.3812660000000001</v>
      </c>
    </row>
    <row r="3239" spans="1:4" x14ac:dyDescent="0.3">
      <c r="A3239" s="1">
        <v>42513</v>
      </c>
      <c r="B3239">
        <v>0.17599999999999999</v>
      </c>
      <c r="C3239">
        <v>2.289434</v>
      </c>
      <c r="D3239" cm="1">
        <f t="array" ref="D3239">_xll.BDH($D$4,"bx207",A3239,A3239)</f>
        <v>1.383092</v>
      </c>
    </row>
    <row r="3240" spans="1:4" x14ac:dyDescent="0.3">
      <c r="A3240" s="1">
        <v>42514</v>
      </c>
      <c r="B3240">
        <v>0.17699999999999999</v>
      </c>
      <c r="C3240">
        <v>2.2796979999999998</v>
      </c>
      <c r="D3240" cm="1">
        <f t="array" ref="D3240">_xll.BDH($D$4,"bx207",A3240,A3240)</f>
        <v>1.373559</v>
      </c>
    </row>
    <row r="3241" spans="1:4" x14ac:dyDescent="0.3">
      <c r="A3241" s="1">
        <v>42515</v>
      </c>
      <c r="B3241">
        <v>0.152</v>
      </c>
      <c r="C3241">
        <v>2.2408260000000002</v>
      </c>
      <c r="D3241" cm="1">
        <f t="array" ref="D3241">_xll.BDH($D$4,"bx207",A3241,A3241)</f>
        <v>1.344171</v>
      </c>
    </row>
    <row r="3242" spans="1:4" x14ac:dyDescent="0.3">
      <c r="A3242" s="1">
        <v>42516</v>
      </c>
      <c r="B3242">
        <v>0.14599999999999999</v>
      </c>
      <c r="C3242">
        <v>2.2207870000000001</v>
      </c>
      <c r="D3242" cm="1">
        <f t="array" ref="D3242">_xll.BDH($D$4,"bx207",A3242,A3242)</f>
        <v>1.328057</v>
      </c>
    </row>
    <row r="3243" spans="1:4" x14ac:dyDescent="0.3">
      <c r="A3243" s="1">
        <v>42517</v>
      </c>
      <c r="B3243">
        <v>0.13800000000000001</v>
      </c>
      <c r="C3243">
        <v>2.2192259999999999</v>
      </c>
      <c r="D3243" cm="1">
        <f t="array" ref="D3243">_xll.BDH($D$4,"bx207",A3243,A3243)</f>
        <v>1.333019</v>
      </c>
    </row>
    <row r="3244" spans="1:4" x14ac:dyDescent="0.3">
      <c r="A3244" s="1">
        <v>42520</v>
      </c>
      <c r="B3244">
        <v>0.16700000000000001</v>
      </c>
      <c r="C3244">
        <v>2.2329720000000002</v>
      </c>
      <c r="D3244" t="str" cm="1">
        <f t="array" ref="D3244">_xll.BDH($D$4,"bx207",A3244,A3244)</f>
        <v>#N/A N/A</v>
      </c>
    </row>
    <row r="3245" spans="1:4" x14ac:dyDescent="0.3">
      <c r="A3245" s="1">
        <v>42521</v>
      </c>
      <c r="B3245">
        <v>0.13900000000000001</v>
      </c>
      <c r="C3245">
        <v>2.2092700000000001</v>
      </c>
      <c r="D3245" cm="1">
        <f t="array" ref="D3245">_xll.BDH($D$4,"bx207",A3245,A3245)</f>
        <v>1.3216060000000001</v>
      </c>
    </row>
    <row r="3246" spans="1:4" x14ac:dyDescent="0.3">
      <c r="A3246" s="1">
        <v>42522</v>
      </c>
      <c r="B3246">
        <v>0.13600000000000001</v>
      </c>
      <c r="C3246">
        <v>2.17076</v>
      </c>
      <c r="D3246" cm="1">
        <f t="array" ref="D3246">_xll.BDH($D$4,"bx207",A3246,A3246)</f>
        <v>1.3279879999999999</v>
      </c>
    </row>
    <row r="3247" spans="1:4" x14ac:dyDescent="0.3">
      <c r="A3247" s="1">
        <v>42523</v>
      </c>
      <c r="B3247">
        <v>0.114</v>
      </c>
      <c r="C3247">
        <v>2.1523050000000001</v>
      </c>
      <c r="D3247" cm="1">
        <f t="array" ref="D3247">_xll.BDH($D$4,"bx207",A3247,A3247)</f>
        <v>1.3234440000000001</v>
      </c>
    </row>
    <row r="3248" spans="1:4" x14ac:dyDescent="0.3">
      <c r="A3248" s="1">
        <v>42524</v>
      </c>
      <c r="B3248">
        <v>6.8000000000000005E-2</v>
      </c>
      <c r="C3248">
        <v>2.1103420000000002</v>
      </c>
      <c r="D3248" cm="1">
        <f t="array" ref="D3248">_xll.BDH($D$4,"bx207",A3248,A3248)</f>
        <v>1.287423</v>
      </c>
    </row>
    <row r="3249" spans="1:4" x14ac:dyDescent="0.3">
      <c r="A3249" s="1">
        <v>42527</v>
      </c>
      <c r="B3249">
        <v>8.5999999999999993E-2</v>
      </c>
      <c r="C3249">
        <v>2.1097619999999999</v>
      </c>
      <c r="D3249" cm="1">
        <f t="array" ref="D3249">_xll.BDH($D$4,"bx207",A3249,A3249)</f>
        <v>1.2808850000000001</v>
      </c>
    </row>
    <row r="3250" spans="1:4" x14ac:dyDescent="0.3">
      <c r="A3250" s="1">
        <v>42528</v>
      </c>
      <c r="B3250">
        <v>0.05</v>
      </c>
      <c r="C3250">
        <v>2.0746220000000002</v>
      </c>
      <c r="D3250" cm="1">
        <f t="array" ref="D3250">_xll.BDH($D$4,"bx207",A3250,A3250)</f>
        <v>1.2560370000000001</v>
      </c>
    </row>
    <row r="3251" spans="1:4" x14ac:dyDescent="0.3">
      <c r="A3251" s="1">
        <v>42529</v>
      </c>
      <c r="B3251">
        <v>5.5E-2</v>
      </c>
      <c r="C3251">
        <v>2.0625640000000001</v>
      </c>
      <c r="D3251" cm="1">
        <f t="array" ref="D3251">_xll.BDH($D$4,"bx207",A3251,A3251)</f>
        <v>1.245987</v>
      </c>
    </row>
    <row r="3252" spans="1:4" x14ac:dyDescent="0.3">
      <c r="A3252" s="1">
        <v>42530</v>
      </c>
      <c r="B3252">
        <v>3.3000000000000002E-2</v>
      </c>
      <c r="C3252">
        <v>2.0403669999999998</v>
      </c>
      <c r="D3252" cm="1">
        <f t="array" ref="D3252">_xll.BDH($D$4,"bx207",A3252,A3252)</f>
        <v>1.228931</v>
      </c>
    </row>
    <row r="3253" spans="1:4" x14ac:dyDescent="0.3">
      <c r="A3253" s="1">
        <v>42531</v>
      </c>
      <c r="B3253">
        <v>0.02</v>
      </c>
      <c r="C3253">
        <v>2.0333999999999999</v>
      </c>
      <c r="D3253" cm="1">
        <f t="array" ref="D3253">_xll.BDH($D$4,"bx207",A3253,A3253)</f>
        <v>1.231927</v>
      </c>
    </row>
    <row r="3254" spans="1:4" x14ac:dyDescent="0.3">
      <c r="A3254" s="1">
        <v>42534</v>
      </c>
      <c r="B3254">
        <v>2.4E-2</v>
      </c>
      <c r="C3254">
        <v>2.0657740000000002</v>
      </c>
      <c r="D3254" cm="1">
        <f t="array" ref="D3254">_xll.BDH($D$4,"bx207",A3254,A3254)</f>
        <v>1.252475</v>
      </c>
    </row>
    <row r="3255" spans="1:4" x14ac:dyDescent="0.3">
      <c r="A3255" s="1">
        <v>42535</v>
      </c>
      <c r="B3255">
        <v>-4.0000000000000001E-3</v>
      </c>
      <c r="C3255">
        <v>2.0795219999999999</v>
      </c>
      <c r="D3255" cm="1">
        <f t="array" ref="D3255">_xll.BDH($D$4,"bx207",A3255,A3255)</f>
        <v>1.260953</v>
      </c>
    </row>
    <row r="3256" spans="1:4" x14ac:dyDescent="0.3">
      <c r="A3256" s="1">
        <v>42536</v>
      </c>
      <c r="B3256">
        <v>-0.01</v>
      </c>
      <c r="C3256">
        <v>2.076711</v>
      </c>
      <c r="D3256" cm="1">
        <f t="array" ref="D3256">_xll.BDH($D$4,"bx207",A3256,A3256)</f>
        <v>1.252928</v>
      </c>
    </row>
    <row r="3257" spans="1:4" x14ac:dyDescent="0.3">
      <c r="A3257" s="1">
        <v>42537</v>
      </c>
      <c r="B3257">
        <v>-2.4E-2</v>
      </c>
      <c r="C3257">
        <v>2.0912679999999999</v>
      </c>
      <c r="D3257" cm="1">
        <f t="array" ref="D3257">_xll.BDH($D$4,"bx207",A3257,A3257)</f>
        <v>1.270065</v>
      </c>
    </row>
    <row r="3258" spans="1:4" x14ac:dyDescent="0.3">
      <c r="A3258" s="1">
        <v>42538</v>
      </c>
      <c r="B3258">
        <v>1.9E-2</v>
      </c>
      <c r="C3258">
        <v>2.1088610000000001</v>
      </c>
      <c r="D3258" cm="1">
        <f t="array" ref="D3258">_xll.BDH($D$4,"bx207",A3258,A3258)</f>
        <v>1.2727740000000001</v>
      </c>
    </row>
    <row r="3259" spans="1:4" x14ac:dyDescent="0.3">
      <c r="A3259" s="1">
        <v>42541</v>
      </c>
      <c r="B3259">
        <v>5.0999999999999997E-2</v>
      </c>
      <c r="C3259">
        <v>2.1107089999999999</v>
      </c>
      <c r="D3259" cm="1">
        <f t="array" ref="D3259">_xll.BDH($D$4,"bx207",A3259,A3259)</f>
        <v>1.262526</v>
      </c>
    </row>
    <row r="3260" spans="1:4" x14ac:dyDescent="0.3">
      <c r="A3260" s="1">
        <v>42542</v>
      </c>
      <c r="B3260">
        <v>0.05</v>
      </c>
      <c r="C3260">
        <v>2.0916890000000001</v>
      </c>
      <c r="D3260" cm="1">
        <f t="array" ref="D3260">_xll.BDH($D$4,"bx207",A3260,A3260)</f>
        <v>1.2501899999999999</v>
      </c>
    </row>
    <row r="3261" spans="1:4" x14ac:dyDescent="0.3">
      <c r="A3261" s="1">
        <v>42543</v>
      </c>
      <c r="B3261">
        <v>6.0999999999999999E-2</v>
      </c>
      <c r="C3261">
        <v>2.0900379999999998</v>
      </c>
      <c r="D3261" cm="1">
        <f t="array" ref="D3261">_xll.BDH($D$4,"bx207",A3261,A3261)</f>
        <v>1.249258</v>
      </c>
    </row>
    <row r="3262" spans="1:4" x14ac:dyDescent="0.3">
      <c r="A3262" s="1">
        <v>42544</v>
      </c>
      <c r="B3262">
        <v>9.2999999999999999E-2</v>
      </c>
      <c r="C3262">
        <v>2.0821519999999998</v>
      </c>
      <c r="D3262" cm="1">
        <f t="array" ref="D3262">_xll.BDH($D$4,"bx207",A3262,A3262)</f>
        <v>1.2450950000000001</v>
      </c>
    </row>
    <row r="3263" spans="1:4" x14ac:dyDescent="0.3">
      <c r="A3263" s="1">
        <v>42545</v>
      </c>
      <c r="B3263">
        <v>-4.7E-2</v>
      </c>
      <c r="C3263">
        <v>2.143135</v>
      </c>
      <c r="D3263" cm="1">
        <f t="array" ref="D3263">_xll.BDH($D$4,"bx207",A3263,A3263)</f>
        <v>1.32714</v>
      </c>
    </row>
    <row r="3264" spans="1:4" x14ac:dyDescent="0.3">
      <c r="A3264" s="1">
        <v>42548</v>
      </c>
      <c r="B3264">
        <v>-0.11600000000000001</v>
      </c>
      <c r="C3264">
        <v>2.142061</v>
      </c>
      <c r="D3264" cm="1">
        <f t="array" ref="D3264">_xll.BDH($D$4,"bx207",A3264,A3264)</f>
        <v>1.336374</v>
      </c>
    </row>
    <row r="3265" spans="1:4" x14ac:dyDescent="0.3">
      <c r="A3265" s="1">
        <v>42549</v>
      </c>
      <c r="B3265">
        <v>-0.112</v>
      </c>
      <c r="C3265">
        <v>2.1155819999999999</v>
      </c>
      <c r="D3265" cm="1">
        <f t="array" ref="D3265">_xll.BDH($D$4,"bx207",A3265,A3265)</f>
        <v>1.2951760000000001</v>
      </c>
    </row>
    <row r="3266" spans="1:4" x14ac:dyDescent="0.3">
      <c r="A3266" s="1">
        <v>42550</v>
      </c>
      <c r="B3266">
        <v>-0.126</v>
      </c>
      <c r="C3266">
        <v>2.0566849999999999</v>
      </c>
      <c r="D3266" cm="1">
        <f t="array" ref="D3266">_xll.BDH($D$4,"bx207",A3266,A3266)</f>
        <v>1.24919</v>
      </c>
    </row>
    <row r="3267" spans="1:4" x14ac:dyDescent="0.3">
      <c r="A3267" s="1">
        <v>42551</v>
      </c>
      <c r="B3267">
        <v>-0.13</v>
      </c>
      <c r="C3267">
        <v>2.0301269999999998</v>
      </c>
      <c r="D3267" cm="1">
        <f t="array" ref="D3267">_xll.BDH($D$4,"bx207",A3267,A3267)</f>
        <v>1.218466</v>
      </c>
    </row>
    <row r="3268" spans="1:4" x14ac:dyDescent="0.3">
      <c r="A3268" s="1">
        <v>42552</v>
      </c>
      <c r="B3268">
        <v>-0.126</v>
      </c>
      <c r="C3268">
        <v>1.9556929999999999</v>
      </c>
      <c r="D3268" cm="1">
        <f t="array" ref="D3268">_xll.BDH($D$4,"bx207",A3268,A3268)</f>
        <v>1.1669179999999999</v>
      </c>
    </row>
    <row r="3269" spans="1:4" x14ac:dyDescent="0.3">
      <c r="A3269" s="1">
        <v>42555</v>
      </c>
      <c r="B3269">
        <v>-0.14099999999999999</v>
      </c>
      <c r="C3269">
        <v>1.914048</v>
      </c>
      <c r="D3269" cm="1">
        <f t="array" ref="D3269">_xll.BDH($D$4,"bx207",A3269,A3269)</f>
        <v>1.1279999999999999</v>
      </c>
    </row>
    <row r="3270" spans="1:4" x14ac:dyDescent="0.3">
      <c r="A3270" s="1">
        <v>42556</v>
      </c>
      <c r="B3270">
        <v>-0.185</v>
      </c>
      <c r="C3270">
        <v>1.8826080000000001</v>
      </c>
      <c r="D3270" cm="1">
        <f t="array" ref="D3270">_xll.BDH($D$4,"bx207",A3270,A3270)</f>
        <v>1.1111390000000001</v>
      </c>
    </row>
    <row r="3271" spans="1:4" x14ac:dyDescent="0.3">
      <c r="A3271" s="1">
        <v>42557</v>
      </c>
      <c r="B3271">
        <v>-0.17599999999999999</v>
      </c>
      <c r="C3271">
        <v>1.8960440000000001</v>
      </c>
      <c r="D3271" cm="1">
        <f t="array" ref="D3271">_xll.BDH($D$4,"bx207",A3271,A3271)</f>
        <v>1.1216619999999999</v>
      </c>
    </row>
    <row r="3272" spans="1:4" x14ac:dyDescent="0.3">
      <c r="A3272" s="1">
        <v>42558</v>
      </c>
      <c r="B3272">
        <v>-0.17</v>
      </c>
      <c r="C3272">
        <v>1.8919330000000001</v>
      </c>
      <c r="D3272" cm="1">
        <f t="array" ref="D3272">_xll.BDH($D$4,"bx207",A3272,A3272)</f>
        <v>1.1166180000000001</v>
      </c>
    </row>
    <row r="3273" spans="1:4" x14ac:dyDescent="0.3">
      <c r="A3273" s="1">
        <v>42559</v>
      </c>
      <c r="B3273">
        <v>-0.189</v>
      </c>
      <c r="C3273">
        <v>1.86473</v>
      </c>
      <c r="D3273" cm="1">
        <f t="array" ref="D3273">_xll.BDH($D$4,"bx207",A3273,A3273)</f>
        <v>1.089607</v>
      </c>
    </row>
    <row r="3274" spans="1:4" x14ac:dyDescent="0.3">
      <c r="A3274" s="1">
        <v>42562</v>
      </c>
      <c r="B3274">
        <v>-0.16800000000000001</v>
      </c>
      <c r="C3274">
        <v>1.84337</v>
      </c>
      <c r="D3274" cm="1">
        <f t="array" ref="D3274">_xll.BDH($D$4,"bx207",A3274,A3274)</f>
        <v>1.065385</v>
      </c>
    </row>
    <row r="3275" spans="1:4" x14ac:dyDescent="0.3">
      <c r="A3275" s="1">
        <v>42563</v>
      </c>
      <c r="B3275">
        <v>-9.0999999999999998E-2</v>
      </c>
      <c r="C3275">
        <v>1.8320700000000001</v>
      </c>
      <c r="D3275" cm="1">
        <f t="array" ref="D3275">_xll.BDH($D$4,"bx207",A3275,A3275)</f>
        <v>1.045774</v>
      </c>
    </row>
    <row r="3276" spans="1:4" x14ac:dyDescent="0.3">
      <c r="A3276" s="1">
        <v>42564</v>
      </c>
      <c r="B3276">
        <v>-6.2E-2</v>
      </c>
      <c r="C3276">
        <v>1.7562040000000001</v>
      </c>
      <c r="D3276" cm="1">
        <f t="array" ref="D3276">_xll.BDH($D$4,"bx207",A3276,A3276)</f>
        <v>0.99691099999999999</v>
      </c>
    </row>
    <row r="3277" spans="1:4" x14ac:dyDescent="0.3">
      <c r="A3277" s="1">
        <v>42565</v>
      </c>
      <c r="B3277">
        <v>-0.04</v>
      </c>
      <c r="C3277">
        <v>1.753226</v>
      </c>
      <c r="D3277" cm="1">
        <f t="array" ref="D3277">_xll.BDH($D$4,"bx207",A3277,A3277)</f>
        <v>0.99510900000000002</v>
      </c>
    </row>
    <row r="3278" spans="1:4" x14ac:dyDescent="0.3">
      <c r="A3278" s="1">
        <v>42566</v>
      </c>
      <c r="B3278">
        <v>6.0000000000000001E-3</v>
      </c>
      <c r="C3278">
        <v>1.7604059999999999</v>
      </c>
      <c r="D3278" cm="1">
        <f t="array" ref="D3278">_xll.BDH($D$4,"bx207",A3278,A3278)</f>
        <v>0.99821199999999999</v>
      </c>
    </row>
    <row r="3279" spans="1:4" x14ac:dyDescent="0.3">
      <c r="A3279" s="1">
        <v>42569</v>
      </c>
      <c r="B3279">
        <v>-1.6E-2</v>
      </c>
      <c r="C3279">
        <v>1.723462</v>
      </c>
      <c r="D3279" cm="1">
        <f t="array" ref="D3279">_xll.BDH($D$4,"bx207",A3279,A3279)</f>
        <v>0.97398200000000001</v>
      </c>
    </row>
    <row r="3280" spans="1:4" x14ac:dyDescent="0.3">
      <c r="A3280" s="1">
        <v>42570</v>
      </c>
      <c r="B3280">
        <v>-0.03</v>
      </c>
      <c r="C3280">
        <v>1.6982349999999999</v>
      </c>
      <c r="D3280" cm="1">
        <f t="array" ref="D3280">_xll.BDH($D$4,"bx207",A3280,A3280)</f>
        <v>0.96500600000000003</v>
      </c>
    </row>
    <row r="3281" spans="1:4" x14ac:dyDescent="0.3">
      <c r="A3281" s="1">
        <v>42571</v>
      </c>
      <c r="B3281">
        <v>-1.0999999999999999E-2</v>
      </c>
      <c r="C3281">
        <v>1.6870050000000001</v>
      </c>
      <c r="D3281" cm="1">
        <f t="array" ref="D3281">_xll.BDH($D$4,"bx207",A3281,A3281)</f>
        <v>0.95922600000000002</v>
      </c>
    </row>
    <row r="3282" spans="1:4" x14ac:dyDescent="0.3">
      <c r="A3282" s="1">
        <v>42572</v>
      </c>
      <c r="B3282">
        <v>-1.7000000000000001E-2</v>
      </c>
      <c r="C3282">
        <v>1.670007</v>
      </c>
      <c r="D3282" cm="1">
        <f t="array" ref="D3282">_xll.BDH($D$4,"bx207",A3282,A3282)</f>
        <v>0.95891800000000005</v>
      </c>
    </row>
    <row r="3283" spans="1:4" x14ac:dyDescent="0.3">
      <c r="A3283" s="1">
        <v>42573</v>
      </c>
      <c r="B3283">
        <v>-0.03</v>
      </c>
      <c r="C3283">
        <v>1.653049</v>
      </c>
      <c r="D3283" cm="1">
        <f t="array" ref="D3283">_xll.BDH($D$4,"bx207",A3283,A3283)</f>
        <v>0.94455599999999995</v>
      </c>
    </row>
    <row r="3284" spans="1:4" x14ac:dyDescent="0.3">
      <c r="A3284" s="1">
        <v>42576</v>
      </c>
      <c r="B3284">
        <v>-4.1000000000000002E-2</v>
      </c>
      <c r="C3284">
        <v>1.624171</v>
      </c>
      <c r="D3284" cm="1">
        <f t="array" ref="D3284">_xll.BDH($D$4,"bx207",A3284,A3284)</f>
        <v>0.92621200000000004</v>
      </c>
    </row>
    <row r="3285" spans="1:4" x14ac:dyDescent="0.3">
      <c r="A3285" s="1">
        <v>42577</v>
      </c>
      <c r="B3285">
        <v>-2.7E-2</v>
      </c>
      <c r="C3285">
        <v>1.6373249999999999</v>
      </c>
      <c r="D3285" cm="1">
        <f t="array" ref="D3285">_xll.BDH($D$4,"bx207",A3285,A3285)</f>
        <v>0.93835299999999999</v>
      </c>
    </row>
    <row r="3286" spans="1:4" x14ac:dyDescent="0.3">
      <c r="A3286" s="1">
        <v>42578</v>
      </c>
      <c r="B3286">
        <v>-7.9000000000000001E-2</v>
      </c>
      <c r="C3286">
        <v>1.5942210000000001</v>
      </c>
      <c r="D3286" cm="1">
        <f t="array" ref="D3286">_xll.BDH($D$4,"bx207",A3286,A3286)</f>
        <v>0.91827300000000001</v>
      </c>
    </row>
    <row r="3287" spans="1:4" x14ac:dyDescent="0.3">
      <c r="A3287" s="1">
        <v>42579</v>
      </c>
      <c r="B3287">
        <v>-0.09</v>
      </c>
      <c r="C3287">
        <v>1.5991420000000001</v>
      </c>
      <c r="D3287" cm="1">
        <f t="array" ref="D3287">_xll.BDH($D$4,"bx207",A3287,A3287)</f>
        <v>0.93109200000000003</v>
      </c>
    </row>
    <row r="3288" spans="1:4" x14ac:dyDescent="0.3">
      <c r="A3288" s="1">
        <v>42580</v>
      </c>
      <c r="B3288">
        <v>-0.11899999999999999</v>
      </c>
      <c r="C3288">
        <v>1.57945</v>
      </c>
      <c r="D3288" cm="1">
        <f t="array" ref="D3288">_xll.BDH($D$4,"bx207",A3288,A3288)</f>
        <v>0.910053</v>
      </c>
    </row>
    <row r="3289" spans="1:4" x14ac:dyDescent="0.3">
      <c r="A3289" s="1">
        <v>42583</v>
      </c>
      <c r="B3289">
        <v>-9.8000000000000004E-2</v>
      </c>
      <c r="C3289">
        <v>1.590039</v>
      </c>
      <c r="D3289" cm="1">
        <f t="array" ref="D3289">_xll.BDH($D$4,"bx207",A3289,A3289)</f>
        <v>0.92093499999999995</v>
      </c>
    </row>
    <row r="3290" spans="1:4" x14ac:dyDescent="0.3">
      <c r="A3290" s="1">
        <v>42584</v>
      </c>
      <c r="B3290">
        <v>-3.5999999999999997E-2</v>
      </c>
      <c r="C3290">
        <v>1.6415949999999999</v>
      </c>
      <c r="D3290" cm="1">
        <f t="array" ref="D3290">_xll.BDH($D$4,"bx207",A3290,A3290)</f>
        <v>0.95669099999999996</v>
      </c>
    </row>
    <row r="3291" spans="1:4" x14ac:dyDescent="0.3">
      <c r="A3291" s="1">
        <v>42585</v>
      </c>
      <c r="B3291">
        <v>-3.7999999999999999E-2</v>
      </c>
      <c r="C3291">
        <v>1.6463680000000001</v>
      </c>
      <c r="D3291" cm="1">
        <f t="array" ref="D3291">_xll.BDH($D$4,"bx207",A3291,A3291)</f>
        <v>0.95736399999999999</v>
      </c>
    </row>
    <row r="3292" spans="1:4" x14ac:dyDescent="0.3">
      <c r="A3292" s="1">
        <v>42586</v>
      </c>
      <c r="B3292">
        <v>-9.5000000000000001E-2</v>
      </c>
      <c r="C3292">
        <v>1.5856479999999999</v>
      </c>
      <c r="D3292" cm="1">
        <f t="array" ref="D3292">_xll.BDH($D$4,"bx207",A3292,A3292)</f>
        <v>0.91787099999999999</v>
      </c>
    </row>
    <row r="3293" spans="1:4" x14ac:dyDescent="0.3">
      <c r="A3293" s="1">
        <v>42587</v>
      </c>
      <c r="B3293">
        <v>-6.7000000000000004E-2</v>
      </c>
      <c r="C3293">
        <v>1.593601</v>
      </c>
      <c r="D3293" cm="1">
        <f t="array" ref="D3293">_xll.BDH($D$4,"bx207",A3293,A3293)</f>
        <v>0.91728500000000002</v>
      </c>
    </row>
    <row r="3294" spans="1:4" x14ac:dyDescent="0.3">
      <c r="A3294" s="1">
        <v>42590</v>
      </c>
      <c r="B3294">
        <v>-6.5000000000000002E-2</v>
      </c>
      <c r="C3294">
        <v>1.5790249999999999</v>
      </c>
      <c r="D3294" cm="1">
        <f t="array" ref="D3294">_xll.BDH($D$4,"bx207",A3294,A3294)</f>
        <v>0.89692499999999997</v>
      </c>
    </row>
    <row r="3295" spans="1:4" x14ac:dyDescent="0.3">
      <c r="A3295" s="1">
        <v>42591</v>
      </c>
      <c r="B3295">
        <v>-7.5999999999999998E-2</v>
      </c>
      <c r="C3295">
        <v>1.553363</v>
      </c>
      <c r="D3295" cm="1">
        <f t="array" ref="D3295">_xll.BDH($D$4,"bx207",A3295,A3295)</f>
        <v>0.88178999999999996</v>
      </c>
    </row>
    <row r="3296" spans="1:4" x14ac:dyDescent="0.3">
      <c r="A3296" s="1">
        <v>42592</v>
      </c>
      <c r="B3296">
        <v>-0.109</v>
      </c>
      <c r="C3296">
        <v>1.524475</v>
      </c>
      <c r="D3296" cm="1">
        <f t="array" ref="D3296">_xll.BDH($D$4,"bx207",A3296,A3296)</f>
        <v>0.85997199999999996</v>
      </c>
    </row>
    <row r="3297" spans="1:4" x14ac:dyDescent="0.3">
      <c r="A3297" s="1">
        <v>42593</v>
      </c>
      <c r="B3297">
        <v>-9.2999999999999999E-2</v>
      </c>
      <c r="C3297">
        <v>1.5300419999999999</v>
      </c>
      <c r="D3297" cm="1">
        <f t="array" ref="D3297">_xll.BDH($D$4,"bx207",A3297,A3297)</f>
        <v>0.86575299999999999</v>
      </c>
    </row>
    <row r="3298" spans="1:4" x14ac:dyDescent="0.3">
      <c r="A3298" s="1">
        <v>42594</v>
      </c>
      <c r="B3298">
        <v>-0.108</v>
      </c>
      <c r="C3298">
        <v>1.5217000000000001</v>
      </c>
      <c r="D3298" cm="1">
        <f t="array" ref="D3298">_xll.BDH($D$4,"bx207",A3298,A3298)</f>
        <v>0.86360899999999996</v>
      </c>
    </row>
    <row r="3299" spans="1:4" x14ac:dyDescent="0.3">
      <c r="A3299" s="1">
        <v>42597</v>
      </c>
      <c r="B3299">
        <v>-7.3999999999999996E-2</v>
      </c>
      <c r="C3299">
        <v>1.546678</v>
      </c>
      <c r="D3299" cm="1">
        <f t="array" ref="D3299">_xll.BDH($D$4,"bx207",A3299,A3299)</f>
        <v>0.87989399999999995</v>
      </c>
    </row>
    <row r="3300" spans="1:4" x14ac:dyDescent="0.3">
      <c r="A3300" s="1">
        <v>42598</v>
      </c>
      <c r="B3300">
        <v>-0.03</v>
      </c>
      <c r="C3300">
        <v>1.5712619999999999</v>
      </c>
      <c r="D3300" cm="1">
        <f t="array" ref="D3300">_xll.BDH($D$4,"bx207",A3300,A3300)</f>
        <v>0.89354699999999998</v>
      </c>
    </row>
    <row r="3301" spans="1:4" x14ac:dyDescent="0.3">
      <c r="A3301" s="1">
        <v>42599</v>
      </c>
      <c r="B3301">
        <v>-0.05</v>
      </c>
      <c r="C3301">
        <v>1.562346</v>
      </c>
      <c r="D3301" cm="1">
        <f t="array" ref="D3301">_xll.BDH($D$4,"bx207",A3301,A3301)</f>
        <v>0.88784300000000005</v>
      </c>
    </row>
    <row r="3302" spans="1:4" x14ac:dyDescent="0.3">
      <c r="A3302" s="1">
        <v>42600</v>
      </c>
      <c r="B3302">
        <v>-8.2000000000000003E-2</v>
      </c>
      <c r="C3302">
        <v>1.538322</v>
      </c>
      <c r="D3302" cm="1">
        <f t="array" ref="D3302">_xll.BDH($D$4,"bx207",A3302,A3302)</f>
        <v>0.87951800000000002</v>
      </c>
    </row>
    <row r="3303" spans="1:4" x14ac:dyDescent="0.3">
      <c r="A3303" s="1">
        <v>42601</v>
      </c>
      <c r="B3303">
        <v>-3.2000000000000001E-2</v>
      </c>
      <c r="C3303">
        <v>1.5649109999999999</v>
      </c>
      <c r="D3303" cm="1">
        <f t="array" ref="D3303">_xll.BDH($D$4,"bx207",A3303,A3303)</f>
        <v>0.89447100000000002</v>
      </c>
    </row>
    <row r="3304" spans="1:4" x14ac:dyDescent="0.3">
      <c r="A3304" s="1">
        <v>42604</v>
      </c>
      <c r="B3304">
        <v>-0.09</v>
      </c>
      <c r="C3304">
        <v>1.541858</v>
      </c>
      <c r="D3304" cm="1">
        <f t="array" ref="D3304">_xll.BDH($D$4,"bx207",A3304,A3304)</f>
        <v>0.87656599999999996</v>
      </c>
    </row>
    <row r="3305" spans="1:4" x14ac:dyDescent="0.3">
      <c r="A3305" s="1">
        <v>42605</v>
      </c>
      <c r="B3305">
        <v>-9.5000000000000001E-2</v>
      </c>
      <c r="C3305">
        <v>1.5302880000000001</v>
      </c>
      <c r="D3305" cm="1">
        <f t="array" ref="D3305">_xll.BDH($D$4,"bx207",A3305,A3305)</f>
        <v>0.86930600000000002</v>
      </c>
    </row>
    <row r="3306" spans="1:4" x14ac:dyDescent="0.3">
      <c r="A3306" s="1">
        <v>42606</v>
      </c>
      <c r="B3306">
        <v>-8.8999999999999996E-2</v>
      </c>
      <c r="C3306">
        <v>1.531998</v>
      </c>
      <c r="D3306" cm="1">
        <f t="array" ref="D3306">_xll.BDH($D$4,"bx207",A3306,A3306)</f>
        <v>0.871278</v>
      </c>
    </row>
    <row r="3307" spans="1:4" x14ac:dyDescent="0.3">
      <c r="A3307" s="1">
        <v>42607</v>
      </c>
      <c r="B3307">
        <v>-7.0000000000000007E-2</v>
      </c>
      <c r="C3307">
        <v>1.5354650000000001</v>
      </c>
      <c r="D3307" cm="1">
        <f t="array" ref="D3307">_xll.BDH($D$4,"bx207",A3307,A3307)</f>
        <v>0.88109300000000002</v>
      </c>
    </row>
    <row r="3308" spans="1:4" x14ac:dyDescent="0.3">
      <c r="A3308" s="1">
        <v>42608</v>
      </c>
      <c r="B3308">
        <v>-7.1999999999999995E-2</v>
      </c>
      <c r="C3308">
        <v>1.5220830000000001</v>
      </c>
      <c r="D3308" cm="1">
        <f t="array" ref="D3308">_xll.BDH($D$4,"bx207",A3308,A3308)</f>
        <v>0.86811899999999997</v>
      </c>
    </row>
    <row r="3309" spans="1:4" x14ac:dyDescent="0.3">
      <c r="A3309" s="1">
        <v>42611</v>
      </c>
      <c r="B3309">
        <v>-8.3000000000000004E-2</v>
      </c>
      <c r="C3309">
        <v>1.5287869999999999</v>
      </c>
      <c r="D3309" t="str" cm="1">
        <f t="array" ref="D3309">_xll.BDH($D$4,"bx207",A3309,A3309)</f>
        <v>#N/A N/A</v>
      </c>
    </row>
    <row r="3310" spans="1:4" x14ac:dyDescent="0.3">
      <c r="A3310" s="1">
        <v>42612</v>
      </c>
      <c r="B3310">
        <v>-9.0999999999999998E-2</v>
      </c>
      <c r="C3310">
        <v>1.519841</v>
      </c>
      <c r="D3310" cm="1">
        <f t="array" ref="D3310">_xll.BDH($D$4,"bx207",A3310,A3310)</f>
        <v>0.85694099999999995</v>
      </c>
    </row>
    <row r="3311" spans="1:4" x14ac:dyDescent="0.3">
      <c r="A3311" s="1">
        <v>42613</v>
      </c>
      <c r="B3311">
        <v>-6.5000000000000002E-2</v>
      </c>
      <c r="C3311">
        <v>1.533925</v>
      </c>
      <c r="D3311" cm="1">
        <f t="array" ref="D3311">_xll.BDH($D$4,"bx207",A3311,A3311)</f>
        <v>0.869336</v>
      </c>
    </row>
    <row r="3312" spans="1:4" x14ac:dyDescent="0.3">
      <c r="A3312" s="1">
        <v>42614</v>
      </c>
      <c r="B3312">
        <v>-6.6000000000000003E-2</v>
      </c>
      <c r="C3312">
        <v>1.5343119999999999</v>
      </c>
      <c r="D3312" cm="1">
        <f t="array" ref="D3312">_xll.BDH($D$4,"bx207",A3312,A3312)</f>
        <v>0.88186200000000003</v>
      </c>
    </row>
    <row r="3313" spans="1:4" x14ac:dyDescent="0.3">
      <c r="A3313" s="1">
        <v>42615</v>
      </c>
      <c r="B3313">
        <v>-4.2999999999999997E-2</v>
      </c>
      <c r="C3313">
        <v>1.55515</v>
      </c>
      <c r="D3313" cm="1">
        <f t="array" ref="D3313">_xll.BDH($D$4,"bx207",A3313,A3313)</f>
        <v>0.89337</v>
      </c>
    </row>
    <row r="3314" spans="1:4" x14ac:dyDescent="0.3">
      <c r="A3314" s="1">
        <v>42618</v>
      </c>
      <c r="B3314">
        <v>-4.8000000000000001E-2</v>
      </c>
      <c r="C3314">
        <v>1.5390950000000001</v>
      </c>
      <c r="D3314" cm="1">
        <f t="array" ref="D3314">_xll.BDH($D$4,"bx207",A3314,A3314)</f>
        <v>0.87545799999999996</v>
      </c>
    </row>
    <row r="3315" spans="1:4" x14ac:dyDescent="0.3">
      <c r="A3315" s="1">
        <v>42619</v>
      </c>
      <c r="B3315">
        <v>-0.111</v>
      </c>
      <c r="C3315">
        <v>1.492542</v>
      </c>
      <c r="D3315" cm="1">
        <f t="array" ref="D3315">_xll.BDH($D$4,"bx207",A3315,A3315)</f>
        <v>0.838036</v>
      </c>
    </row>
    <row r="3316" spans="1:4" x14ac:dyDescent="0.3">
      <c r="A3316" s="1">
        <v>42620</v>
      </c>
      <c r="B3316">
        <v>-0.11700000000000001</v>
      </c>
      <c r="C3316">
        <v>1.4740059999999999</v>
      </c>
      <c r="D3316" cm="1">
        <f t="array" ref="D3316">_xll.BDH($D$4,"bx207",A3316,A3316)</f>
        <v>0.827685</v>
      </c>
    </row>
    <row r="3317" spans="1:4" x14ac:dyDescent="0.3">
      <c r="A3317" s="1">
        <v>42621</v>
      </c>
      <c r="B3317">
        <v>-6.2E-2</v>
      </c>
      <c r="C3317">
        <v>1.513134</v>
      </c>
      <c r="D3317" cm="1">
        <f t="array" ref="D3317">_xll.BDH($D$4,"bx207",A3317,A3317)</f>
        <v>0.86389800000000005</v>
      </c>
    </row>
    <row r="3318" spans="1:4" x14ac:dyDescent="0.3">
      <c r="A3318" s="1">
        <v>42622</v>
      </c>
      <c r="B3318">
        <v>1.0999999999999999E-2</v>
      </c>
      <c r="C3318">
        <v>1.578859</v>
      </c>
      <c r="D3318" cm="1">
        <f t="array" ref="D3318">_xll.BDH($D$4,"bx207",A3318,A3318)</f>
        <v>0.90438799999999997</v>
      </c>
    </row>
    <row r="3319" spans="1:4" x14ac:dyDescent="0.3">
      <c r="A3319" s="1">
        <v>42625</v>
      </c>
      <c r="B3319">
        <v>3.7999999999999999E-2</v>
      </c>
      <c r="C3319">
        <v>1.634501</v>
      </c>
      <c r="D3319" cm="1">
        <f t="array" ref="D3319">_xll.BDH($D$4,"bx207",A3319,A3319)</f>
        <v>0.94689199999999996</v>
      </c>
    </row>
    <row r="3320" spans="1:4" x14ac:dyDescent="0.3">
      <c r="A3320" s="1">
        <v>42626</v>
      </c>
      <c r="B3320">
        <v>7.0999999999999994E-2</v>
      </c>
      <c r="C3320">
        <v>1.640493</v>
      </c>
      <c r="D3320" cm="1">
        <f t="array" ref="D3320">_xll.BDH($D$4,"bx207",A3320,A3320)</f>
        <v>0.94728800000000002</v>
      </c>
    </row>
    <row r="3321" spans="1:4" x14ac:dyDescent="0.3">
      <c r="A3321" s="1">
        <v>42627</v>
      </c>
      <c r="B3321">
        <v>2.1000000000000001E-2</v>
      </c>
      <c r="C3321">
        <v>1.6424259999999999</v>
      </c>
      <c r="D3321" cm="1">
        <f t="array" ref="D3321">_xll.BDH($D$4,"bx207",A3321,A3321)</f>
        <v>0.94095200000000001</v>
      </c>
    </row>
    <row r="3322" spans="1:4" x14ac:dyDescent="0.3">
      <c r="A3322" s="1">
        <v>42628</v>
      </c>
      <c r="B3322">
        <v>3.2000000000000001E-2</v>
      </c>
      <c r="C3322">
        <v>1.6573910000000001</v>
      </c>
      <c r="D3322" cm="1">
        <f t="array" ref="D3322">_xll.BDH($D$4,"bx207",A3322,A3322)</f>
        <v>0.95005600000000001</v>
      </c>
    </row>
    <row r="3323" spans="1:4" x14ac:dyDescent="0.3">
      <c r="A3323" s="1">
        <v>42629</v>
      </c>
      <c r="B3323">
        <v>7.0000000000000001E-3</v>
      </c>
      <c r="C3323">
        <v>1.646177</v>
      </c>
      <c r="D3323" cm="1">
        <f t="array" ref="D3323">_xll.BDH($D$4,"bx207",A3323,A3323)</f>
        <v>0.94399900000000003</v>
      </c>
    </row>
    <row r="3324" spans="1:4" x14ac:dyDescent="0.3">
      <c r="A3324" s="1">
        <v>42632</v>
      </c>
      <c r="B3324">
        <v>1.6E-2</v>
      </c>
      <c r="C3324">
        <v>1.6591750000000001</v>
      </c>
      <c r="D3324" cm="1">
        <f t="array" ref="D3324">_xll.BDH($D$4,"bx207",A3324,A3324)</f>
        <v>0.94993300000000003</v>
      </c>
    </row>
    <row r="3325" spans="1:4" x14ac:dyDescent="0.3">
      <c r="A3325" s="1">
        <v>42633</v>
      </c>
      <c r="B3325">
        <v>-1.7999999999999999E-2</v>
      </c>
      <c r="C3325">
        <v>1.6535200000000001</v>
      </c>
      <c r="D3325" cm="1">
        <f t="array" ref="D3325">_xll.BDH($D$4,"bx207",A3325,A3325)</f>
        <v>0.94800700000000004</v>
      </c>
    </row>
    <row r="3326" spans="1:4" x14ac:dyDescent="0.3">
      <c r="A3326" s="1">
        <v>42634</v>
      </c>
      <c r="B3326">
        <v>2E-3</v>
      </c>
      <c r="C3326">
        <v>1.6716299999999999</v>
      </c>
      <c r="D3326" cm="1">
        <f t="array" ref="D3326">_xll.BDH($D$4,"bx207",A3326,A3326)</f>
        <v>0.96385100000000001</v>
      </c>
    </row>
    <row r="3327" spans="1:4" x14ac:dyDescent="0.3">
      <c r="A3327" s="1">
        <v>42635</v>
      </c>
      <c r="B3327">
        <v>-9.6000000000000002E-2</v>
      </c>
      <c r="C3327">
        <v>1.585456</v>
      </c>
      <c r="D3327" cm="1">
        <f t="array" ref="D3327">_xll.BDH($D$4,"bx207",A3327,A3327)</f>
        <v>0.90678400000000003</v>
      </c>
    </row>
    <row r="3328" spans="1:4" x14ac:dyDescent="0.3">
      <c r="A3328" s="1">
        <v>42636</v>
      </c>
      <c r="B3328">
        <v>-8.2000000000000003E-2</v>
      </c>
      <c r="C3328">
        <v>1.5912790000000001</v>
      </c>
      <c r="D3328" cm="1">
        <f t="array" ref="D3328">_xll.BDH($D$4,"bx207",A3328,A3328)</f>
        <v>0.90630500000000003</v>
      </c>
    </row>
    <row r="3329" spans="1:4" x14ac:dyDescent="0.3">
      <c r="A3329" s="1">
        <v>42639</v>
      </c>
      <c r="B3329">
        <v>-0.11600000000000001</v>
      </c>
      <c r="C3329">
        <v>1.5787770000000001</v>
      </c>
      <c r="D3329" cm="1">
        <f t="array" ref="D3329">_xll.BDH($D$4,"bx207",A3329,A3329)</f>
        <v>0.89720900000000003</v>
      </c>
    </row>
    <row r="3330" spans="1:4" x14ac:dyDescent="0.3">
      <c r="A3330" s="1">
        <v>42640</v>
      </c>
      <c r="B3330">
        <v>-0.13900000000000001</v>
      </c>
      <c r="C3330">
        <v>1.5705119999999999</v>
      </c>
      <c r="D3330" cm="1">
        <f t="array" ref="D3330">_xll.BDH($D$4,"bx207",A3330,A3330)</f>
        <v>0.89024199999999998</v>
      </c>
    </row>
    <row r="3331" spans="1:4" x14ac:dyDescent="0.3">
      <c r="A3331" s="1">
        <v>42641</v>
      </c>
      <c r="B3331">
        <v>-0.14499999999999999</v>
      </c>
      <c r="C3331">
        <v>1.5565599999999999</v>
      </c>
      <c r="D3331" cm="1">
        <f t="array" ref="D3331">_xll.BDH($D$4,"bx207",A3331,A3331)</f>
        <v>0.88260000000000005</v>
      </c>
    </row>
    <row r="3332" spans="1:4" x14ac:dyDescent="0.3">
      <c r="A3332" s="1">
        <v>42642</v>
      </c>
      <c r="B3332">
        <v>-0.11700000000000001</v>
      </c>
      <c r="C3332">
        <v>1.580519</v>
      </c>
      <c r="D3332" cm="1">
        <f t="array" ref="D3332">_xll.BDH($D$4,"bx207",A3332,A3332)</f>
        <v>0.90307800000000005</v>
      </c>
    </row>
    <row r="3333" spans="1:4" x14ac:dyDescent="0.3">
      <c r="A3333" s="1">
        <v>42643</v>
      </c>
      <c r="B3333">
        <v>-0.11899999999999999</v>
      </c>
      <c r="C3333">
        <v>1.5932569999999999</v>
      </c>
      <c r="D3333" cm="1">
        <f t="array" ref="D3333">_xll.BDH($D$4,"bx207",A3333,A3333)</f>
        <v>0.91778199999999999</v>
      </c>
    </row>
    <row r="3334" spans="1:4" x14ac:dyDescent="0.3">
      <c r="A3334" s="1">
        <v>42646</v>
      </c>
      <c r="B3334">
        <v>-9.2999999999999999E-2</v>
      </c>
      <c r="C3334">
        <v>1.5931139999999999</v>
      </c>
      <c r="D3334" cm="1">
        <f t="array" ref="D3334">_xll.BDH($D$4,"bx207",A3334,A3334)</f>
        <v>0.92870900000000001</v>
      </c>
    </row>
    <row r="3335" spans="1:4" x14ac:dyDescent="0.3">
      <c r="A3335" s="1">
        <v>42647</v>
      </c>
      <c r="B3335">
        <v>-5.3999999999999999E-2</v>
      </c>
      <c r="C3335">
        <v>1.591718</v>
      </c>
      <c r="D3335" cm="1">
        <f t="array" ref="D3335">_xll.BDH($D$4,"bx207",A3335,A3335)</f>
        <v>0.92164599999999997</v>
      </c>
    </row>
    <row r="3336" spans="1:4" x14ac:dyDescent="0.3">
      <c r="A3336" s="1">
        <v>42648</v>
      </c>
      <c r="B3336">
        <v>-5.0000000000000001E-3</v>
      </c>
      <c r="C3336">
        <v>1.6473329999999999</v>
      </c>
      <c r="D3336" cm="1">
        <f t="array" ref="D3336">_xll.BDH($D$4,"bx207",A3336,A3336)</f>
        <v>0.95881400000000006</v>
      </c>
    </row>
    <row r="3337" spans="1:4" x14ac:dyDescent="0.3">
      <c r="A3337" s="1">
        <v>42649</v>
      </c>
      <c r="B3337">
        <v>-1.7999999999999999E-2</v>
      </c>
      <c r="C3337">
        <v>1.6472230000000001</v>
      </c>
      <c r="D3337" cm="1">
        <f t="array" ref="D3337">_xll.BDH($D$4,"bx207",A3337,A3337)</f>
        <v>0.96277800000000002</v>
      </c>
    </row>
    <row r="3338" spans="1:4" x14ac:dyDescent="0.3">
      <c r="A3338" s="1">
        <v>42650</v>
      </c>
      <c r="B3338">
        <v>0.02</v>
      </c>
      <c r="C3338">
        <v>1.6618759999999999</v>
      </c>
      <c r="D3338" cm="1">
        <f t="array" ref="D3338">_xll.BDH($D$4,"bx207",A3338,A3338)</f>
        <v>0.97143100000000004</v>
      </c>
    </row>
    <row r="3339" spans="1:4" x14ac:dyDescent="0.3">
      <c r="A3339" s="1">
        <v>42653</v>
      </c>
      <c r="B3339">
        <v>5.6000000000000001E-2</v>
      </c>
      <c r="C3339">
        <v>1.6878580000000001</v>
      </c>
      <c r="D3339" cm="1">
        <f t="array" ref="D3339">_xll.BDH($D$4,"bx207",A3339,A3339)</f>
        <v>0.983514</v>
      </c>
    </row>
    <row r="3340" spans="1:4" x14ac:dyDescent="0.3">
      <c r="A3340" s="1">
        <v>42654</v>
      </c>
      <c r="B3340">
        <v>2.5000000000000001E-2</v>
      </c>
      <c r="C3340">
        <v>1.675462</v>
      </c>
      <c r="D3340" cm="1">
        <f t="array" ref="D3340">_xll.BDH($D$4,"bx207",A3340,A3340)</f>
        <v>0.97839900000000002</v>
      </c>
    </row>
    <row r="3341" spans="1:4" x14ac:dyDescent="0.3">
      <c r="A3341" s="1">
        <v>42655</v>
      </c>
      <c r="B3341">
        <v>6.7000000000000004E-2</v>
      </c>
      <c r="C3341">
        <v>1.7012989999999999</v>
      </c>
      <c r="D3341" cm="1">
        <f t="array" ref="D3341">_xll.BDH($D$4,"bx207",A3341,A3341)</f>
        <v>0.99663900000000005</v>
      </c>
    </row>
    <row r="3342" spans="1:4" x14ac:dyDescent="0.3">
      <c r="A3342" s="1">
        <v>42656</v>
      </c>
      <c r="B3342">
        <v>3.7999999999999999E-2</v>
      </c>
      <c r="C3342">
        <v>1.682733</v>
      </c>
      <c r="D3342" cm="1">
        <f t="array" ref="D3342">_xll.BDH($D$4,"bx207",A3342,A3342)</f>
        <v>0.98800699999999997</v>
      </c>
    </row>
    <row r="3343" spans="1:4" x14ac:dyDescent="0.3">
      <c r="A3343" s="1">
        <v>42657</v>
      </c>
      <c r="B3343">
        <v>5.8000000000000003E-2</v>
      </c>
      <c r="C3343">
        <v>1.6928810000000001</v>
      </c>
      <c r="D3343" cm="1">
        <f t="array" ref="D3343">_xll.BDH($D$4,"bx207",A3343,A3343)</f>
        <v>0.984375</v>
      </c>
    </row>
    <row r="3344" spans="1:4" x14ac:dyDescent="0.3">
      <c r="A3344" s="1">
        <v>42660</v>
      </c>
      <c r="B3344">
        <v>5.5E-2</v>
      </c>
      <c r="C3344">
        <v>1.693627</v>
      </c>
      <c r="D3344" cm="1">
        <f t="array" ref="D3344">_xll.BDH($D$4,"bx207",A3344,A3344)</f>
        <v>0.97655499999999995</v>
      </c>
    </row>
    <row r="3345" spans="1:4" x14ac:dyDescent="0.3">
      <c r="A3345" s="1">
        <v>42661</v>
      </c>
      <c r="B3345">
        <v>3.5000000000000003E-2</v>
      </c>
      <c r="C3345">
        <v>1.6726810000000001</v>
      </c>
      <c r="D3345" cm="1">
        <f t="array" ref="D3345">_xll.BDH($D$4,"bx207",A3345,A3345)</f>
        <v>0.96096099999999995</v>
      </c>
    </row>
    <row r="3346" spans="1:4" x14ac:dyDescent="0.3">
      <c r="A3346" s="1">
        <v>42662</v>
      </c>
      <c r="B3346">
        <v>0.03</v>
      </c>
      <c r="C3346">
        <v>1.660836</v>
      </c>
      <c r="D3346" cm="1">
        <f t="array" ref="D3346">_xll.BDH($D$4,"bx207",A3346,A3346)</f>
        <v>0.95346399999999998</v>
      </c>
    </row>
    <row r="3347" spans="1:4" x14ac:dyDescent="0.3">
      <c r="A3347" s="1">
        <v>42663</v>
      </c>
      <c r="B3347">
        <v>3.0000000000000001E-3</v>
      </c>
      <c r="C3347">
        <v>1.6282099999999999</v>
      </c>
      <c r="D3347" cm="1">
        <f t="array" ref="D3347">_xll.BDH($D$4,"bx207",A3347,A3347)</f>
        <v>0.93881899999999996</v>
      </c>
    </row>
    <row r="3348" spans="1:4" x14ac:dyDescent="0.3">
      <c r="A3348" s="1">
        <v>42664</v>
      </c>
      <c r="B3348">
        <v>6.0000000000000001E-3</v>
      </c>
      <c r="C3348">
        <v>1.625737</v>
      </c>
      <c r="D3348" cm="1">
        <f t="array" ref="D3348">_xll.BDH($D$4,"bx207",A3348,A3348)</f>
        <v>0.94154499999999997</v>
      </c>
    </row>
    <row r="3349" spans="1:4" x14ac:dyDescent="0.3">
      <c r="A3349" s="1">
        <v>42667</v>
      </c>
      <c r="B3349">
        <v>2.3E-2</v>
      </c>
      <c r="C3349">
        <v>1.6332739999999999</v>
      </c>
      <c r="D3349" cm="1">
        <f t="array" ref="D3349">_xll.BDH($D$4,"bx207",A3349,A3349)</f>
        <v>0.94598800000000005</v>
      </c>
    </row>
    <row r="3350" spans="1:4" x14ac:dyDescent="0.3">
      <c r="A3350" s="1">
        <v>42668</v>
      </c>
      <c r="B3350">
        <v>0.03</v>
      </c>
      <c r="C3350">
        <v>1.6321600000000001</v>
      </c>
      <c r="D3350" cm="1">
        <f t="array" ref="D3350">_xll.BDH($D$4,"bx207",A3350,A3350)</f>
        <v>0.94545599999999996</v>
      </c>
    </row>
    <row r="3351" spans="1:4" x14ac:dyDescent="0.3">
      <c r="A3351" s="1">
        <v>42669</v>
      </c>
      <c r="B3351">
        <v>8.5000000000000006E-2</v>
      </c>
      <c r="C3351">
        <v>1.6907730000000001</v>
      </c>
      <c r="D3351" cm="1">
        <f t="array" ref="D3351">_xll.BDH($D$4,"bx207",A3351,A3351)</f>
        <v>0.98175800000000002</v>
      </c>
    </row>
    <row r="3352" spans="1:4" x14ac:dyDescent="0.3">
      <c r="A3352" s="1">
        <v>42670</v>
      </c>
      <c r="B3352">
        <v>0.17</v>
      </c>
      <c r="C3352">
        <v>1.755711</v>
      </c>
      <c r="D3352" cm="1">
        <f t="array" ref="D3352">_xll.BDH($D$4,"bx207",A3352,A3352)</f>
        <v>1.0270269999999999</v>
      </c>
    </row>
    <row r="3353" spans="1:4" x14ac:dyDescent="0.3">
      <c r="A3353" s="1">
        <v>42671</v>
      </c>
      <c r="B3353">
        <v>0.16700000000000001</v>
      </c>
      <c r="C3353">
        <v>1.7586470000000001</v>
      </c>
      <c r="D3353" cm="1">
        <f t="array" ref="D3353">_xll.BDH($D$4,"bx207",A3353,A3353)</f>
        <v>1.032068</v>
      </c>
    </row>
    <row r="3354" spans="1:4" x14ac:dyDescent="0.3">
      <c r="A3354" s="1">
        <v>42674</v>
      </c>
      <c r="B3354">
        <v>0.16300000000000001</v>
      </c>
      <c r="C3354">
        <v>1.7548170000000001</v>
      </c>
      <c r="D3354" cm="1">
        <f t="array" ref="D3354">_xll.BDH($D$4,"bx207",A3354,A3354)</f>
        <v>1.0267869999999999</v>
      </c>
    </row>
    <row r="3355" spans="1:4" x14ac:dyDescent="0.3">
      <c r="A3355" s="1">
        <v>42675</v>
      </c>
      <c r="B3355">
        <v>0.17899999999999999</v>
      </c>
      <c r="C3355">
        <v>1.816759</v>
      </c>
      <c r="D3355" cm="1">
        <f t="array" ref="D3355">_xll.BDH($D$4,"bx207",A3355,A3355)</f>
        <v>1.050907</v>
      </c>
    </row>
    <row r="3356" spans="1:4" x14ac:dyDescent="0.3">
      <c r="A3356" s="1">
        <v>42676</v>
      </c>
      <c r="B3356">
        <v>0.13100000000000001</v>
      </c>
      <c r="C3356">
        <v>1.7920830000000001</v>
      </c>
      <c r="D3356" cm="1">
        <f t="array" ref="D3356">_xll.BDH($D$4,"bx207",A3356,A3356)</f>
        <v>1.029371</v>
      </c>
    </row>
    <row r="3357" spans="1:4" x14ac:dyDescent="0.3">
      <c r="A3357" s="1">
        <v>42677</v>
      </c>
      <c r="B3357">
        <v>0.158</v>
      </c>
      <c r="C3357">
        <v>1.8199190000000001</v>
      </c>
      <c r="D3357" cm="1">
        <f t="array" ref="D3357">_xll.BDH($D$4,"bx207",A3357,A3357)</f>
        <v>1.0534680000000001</v>
      </c>
    </row>
    <row r="3358" spans="1:4" x14ac:dyDescent="0.3">
      <c r="A3358" s="1">
        <v>42678</v>
      </c>
      <c r="B3358">
        <v>0.13500000000000001</v>
      </c>
      <c r="C3358">
        <v>1.80959</v>
      </c>
      <c r="D3358" cm="1">
        <f t="array" ref="D3358">_xll.BDH($D$4,"bx207",A3358,A3358)</f>
        <v>1.045685</v>
      </c>
    </row>
    <row r="3359" spans="1:4" x14ac:dyDescent="0.3">
      <c r="A3359" s="1">
        <v>42681</v>
      </c>
      <c r="B3359">
        <v>0.154</v>
      </c>
      <c r="C3359">
        <v>1.8183240000000001</v>
      </c>
      <c r="D3359" cm="1">
        <f t="array" ref="D3359">_xll.BDH($D$4,"bx207",A3359,A3359)</f>
        <v>1.0492589999999999</v>
      </c>
    </row>
    <row r="3360" spans="1:4" x14ac:dyDescent="0.3">
      <c r="A3360" s="1">
        <v>42682</v>
      </c>
      <c r="B3360">
        <v>0.188</v>
      </c>
      <c r="C3360">
        <v>1.8387659999999999</v>
      </c>
      <c r="D3360" cm="1">
        <f t="array" ref="D3360">_xll.BDH($D$4,"bx207",A3360,A3360)</f>
        <v>1.0629249999999999</v>
      </c>
    </row>
    <row r="3361" spans="1:4" x14ac:dyDescent="0.3">
      <c r="A3361" s="1">
        <v>42683</v>
      </c>
      <c r="B3361">
        <v>0.20300000000000001</v>
      </c>
      <c r="C3361">
        <v>1.866384</v>
      </c>
      <c r="D3361" cm="1">
        <f t="array" ref="D3361">_xll.BDH($D$4,"bx207",A3361,A3361)</f>
        <v>1.075512</v>
      </c>
    </row>
    <row r="3362" spans="1:4" x14ac:dyDescent="0.3">
      <c r="A3362" s="1">
        <v>42684</v>
      </c>
      <c r="B3362">
        <v>0.27400000000000002</v>
      </c>
      <c r="C3362">
        <v>1.943951</v>
      </c>
      <c r="D3362" cm="1">
        <f t="array" ref="D3362">_xll.BDH($D$4,"bx207",A3362,A3362)</f>
        <v>1.12748</v>
      </c>
    </row>
    <row r="3363" spans="1:4" x14ac:dyDescent="0.3">
      <c r="A3363" s="1">
        <v>42685</v>
      </c>
      <c r="B3363">
        <v>0.308</v>
      </c>
      <c r="C3363">
        <v>1.9992399999999999</v>
      </c>
      <c r="D3363" cm="1">
        <f t="array" ref="D3363">_xll.BDH($D$4,"bx207",A3363,A3363)</f>
        <v>1.169686</v>
      </c>
    </row>
    <row r="3364" spans="1:4" x14ac:dyDescent="0.3">
      <c r="A3364" s="1">
        <v>42688</v>
      </c>
      <c r="B3364">
        <v>0.31900000000000001</v>
      </c>
      <c r="C3364">
        <v>2.0728369999999998</v>
      </c>
      <c r="D3364" cm="1">
        <f t="array" ref="D3364">_xll.BDH($D$4,"bx207",A3364,A3364)</f>
        <v>1.2177119999999999</v>
      </c>
    </row>
    <row r="3365" spans="1:4" x14ac:dyDescent="0.3">
      <c r="A3365" s="1">
        <v>42689</v>
      </c>
      <c r="B3365">
        <v>0.308</v>
      </c>
      <c r="C3365">
        <v>2.0444599999999999</v>
      </c>
      <c r="D3365" cm="1">
        <f t="array" ref="D3365">_xll.BDH($D$4,"bx207",A3365,A3365)</f>
        <v>1.2000379999999999</v>
      </c>
    </row>
    <row r="3366" spans="1:4" x14ac:dyDescent="0.3">
      <c r="A3366" s="1">
        <v>42690</v>
      </c>
      <c r="B3366">
        <v>0.29699999999999999</v>
      </c>
      <c r="C3366">
        <v>2.09239</v>
      </c>
      <c r="D3366" cm="1">
        <f t="array" ref="D3366">_xll.BDH($D$4,"bx207",A3366,A3366)</f>
        <v>1.2374499999999999</v>
      </c>
    </row>
    <row r="3367" spans="1:4" x14ac:dyDescent="0.3">
      <c r="A3367" s="1">
        <v>42691</v>
      </c>
      <c r="B3367">
        <v>0.27900000000000003</v>
      </c>
      <c r="C3367">
        <v>2.1014699999999999</v>
      </c>
      <c r="D3367" cm="1">
        <f t="array" ref="D3367">_xll.BDH($D$4,"bx207",A3367,A3367)</f>
        <v>1.2509600000000001</v>
      </c>
    </row>
    <row r="3368" spans="1:4" x14ac:dyDescent="0.3">
      <c r="A3368" s="1">
        <v>42692</v>
      </c>
      <c r="B3368">
        <v>0.27200000000000002</v>
      </c>
      <c r="C3368">
        <v>2.1495950000000001</v>
      </c>
      <c r="D3368" cm="1">
        <f t="array" ref="D3368">_xll.BDH($D$4,"bx207",A3368,A3368)</f>
        <v>1.2844100000000001</v>
      </c>
    </row>
    <row r="3369" spans="1:4" x14ac:dyDescent="0.3">
      <c r="A3369" s="1">
        <v>42695</v>
      </c>
      <c r="B3369">
        <v>0.27400000000000002</v>
      </c>
      <c r="C3369">
        <v>2.162344</v>
      </c>
      <c r="D3369" cm="1">
        <f t="array" ref="D3369">_xll.BDH($D$4,"bx207",A3369,A3369)</f>
        <v>1.2870490000000001</v>
      </c>
    </row>
    <row r="3370" spans="1:4" x14ac:dyDescent="0.3">
      <c r="A3370" s="1">
        <v>42696</v>
      </c>
      <c r="B3370">
        <v>0.221</v>
      </c>
      <c r="C3370">
        <v>2.109632</v>
      </c>
      <c r="D3370" cm="1">
        <f t="array" ref="D3370">_xll.BDH($D$4,"bx207",A3370,A3370)</f>
        <v>1.2300089999999999</v>
      </c>
    </row>
    <row r="3371" spans="1:4" x14ac:dyDescent="0.3">
      <c r="A3371" s="1">
        <v>42697</v>
      </c>
      <c r="B3371">
        <v>0.26200000000000001</v>
      </c>
      <c r="C3371">
        <v>2.1451199999999999</v>
      </c>
      <c r="D3371" cm="1">
        <f t="array" ref="D3371">_xll.BDH($D$4,"bx207",A3371,A3371)</f>
        <v>1.259517</v>
      </c>
    </row>
    <row r="3372" spans="1:4" x14ac:dyDescent="0.3">
      <c r="A3372" s="1">
        <v>42698</v>
      </c>
      <c r="B3372">
        <v>0.25900000000000001</v>
      </c>
      <c r="C3372">
        <v>2.1340469999999998</v>
      </c>
      <c r="D3372" cm="1">
        <f t="array" ref="D3372">_xll.BDH($D$4,"bx207",A3372,A3372)</f>
        <v>1.2377480000000001</v>
      </c>
    </row>
    <row r="3373" spans="1:4" x14ac:dyDescent="0.3">
      <c r="A3373" s="1">
        <v>42699</v>
      </c>
      <c r="B3373">
        <v>0.24</v>
      </c>
      <c r="C3373">
        <v>2.1227320000000001</v>
      </c>
      <c r="D3373" cm="1">
        <f t="array" ref="D3373">_xll.BDH($D$4,"bx207",A3373,A3373)</f>
        <v>1.2307630000000001</v>
      </c>
    </row>
    <row r="3374" spans="1:4" x14ac:dyDescent="0.3">
      <c r="A3374" s="1">
        <v>42702</v>
      </c>
      <c r="B3374">
        <v>0.20499999999999999</v>
      </c>
      <c r="C3374">
        <v>2.098287</v>
      </c>
      <c r="D3374" cm="1">
        <f t="array" ref="D3374">_xll.BDH($D$4,"bx207",A3374,A3374)</f>
        <v>1.2058530000000001</v>
      </c>
    </row>
    <row r="3375" spans="1:4" x14ac:dyDescent="0.3">
      <c r="A3375" s="1">
        <v>42703</v>
      </c>
      <c r="B3375">
        <v>0.221</v>
      </c>
      <c r="C3375">
        <v>2.1302159999999999</v>
      </c>
      <c r="D3375" cm="1">
        <f t="array" ref="D3375">_xll.BDH($D$4,"bx207",A3375,A3375)</f>
        <v>1.2278929999999999</v>
      </c>
    </row>
    <row r="3376" spans="1:4" x14ac:dyDescent="0.3">
      <c r="A3376" s="1">
        <v>42704</v>
      </c>
      <c r="B3376">
        <v>0.27500000000000002</v>
      </c>
      <c r="C3376">
        <v>2.1535380000000002</v>
      </c>
      <c r="D3376" cm="1">
        <f t="array" ref="D3376">_xll.BDH($D$4,"bx207",A3376,A3376)</f>
        <v>1.246491</v>
      </c>
    </row>
    <row r="3377" spans="1:4" x14ac:dyDescent="0.3">
      <c r="A3377" s="1">
        <v>42705</v>
      </c>
      <c r="B3377">
        <v>0.36899999999999999</v>
      </c>
      <c r="C3377">
        <v>2.148539</v>
      </c>
      <c r="D3377" cm="1">
        <f t="array" ref="D3377">_xll.BDH($D$4,"bx207",A3377,A3377)</f>
        <v>1.2748139999999999</v>
      </c>
    </row>
    <row r="3378" spans="1:4" x14ac:dyDescent="0.3">
      <c r="A3378" s="1">
        <v>42706</v>
      </c>
      <c r="B3378">
        <v>0.28100000000000003</v>
      </c>
      <c r="C3378">
        <v>2.1188289999999999</v>
      </c>
      <c r="D3378" cm="1">
        <f t="array" ref="D3378">_xll.BDH($D$4,"bx207",A3378,A3378)</f>
        <v>1.275166</v>
      </c>
    </row>
    <row r="3379" spans="1:4" x14ac:dyDescent="0.3">
      <c r="A3379" s="1">
        <v>42709</v>
      </c>
      <c r="B3379">
        <v>0.33300000000000002</v>
      </c>
      <c r="C3379">
        <v>2.159494</v>
      </c>
      <c r="D3379" cm="1">
        <f t="array" ref="D3379">_xll.BDH($D$4,"bx207",A3379,A3379)</f>
        <v>1.3048040000000001</v>
      </c>
    </row>
    <row r="3380" spans="1:4" x14ac:dyDescent="0.3">
      <c r="A3380" s="1">
        <v>42710</v>
      </c>
      <c r="B3380">
        <v>0.373</v>
      </c>
      <c r="C3380">
        <v>2.171341</v>
      </c>
      <c r="D3380" cm="1">
        <f t="array" ref="D3380">_xll.BDH($D$4,"bx207",A3380,A3380)</f>
        <v>1.3187139999999999</v>
      </c>
    </row>
    <row r="3381" spans="1:4" x14ac:dyDescent="0.3">
      <c r="A3381" s="1">
        <v>42711</v>
      </c>
      <c r="B3381">
        <v>0.34699999999999998</v>
      </c>
      <c r="C3381">
        <v>2.1398139999999999</v>
      </c>
      <c r="D3381" cm="1">
        <f t="array" ref="D3381">_xll.BDH($D$4,"bx207",A3381,A3381)</f>
        <v>1.293415</v>
      </c>
    </row>
    <row r="3382" spans="1:4" x14ac:dyDescent="0.3">
      <c r="A3382" s="1">
        <v>42712</v>
      </c>
      <c r="B3382">
        <v>0.38200000000000001</v>
      </c>
      <c r="C3382">
        <v>2.1428790000000002</v>
      </c>
      <c r="D3382" cm="1">
        <f t="array" ref="D3382">_xll.BDH($D$4,"bx207",A3382,A3382)</f>
        <v>1.2739259999999999</v>
      </c>
    </row>
    <row r="3383" spans="1:4" x14ac:dyDescent="0.3">
      <c r="A3383" s="1">
        <v>42713</v>
      </c>
      <c r="B3383">
        <v>0.36499999999999999</v>
      </c>
      <c r="C3383">
        <v>2.1003310000000002</v>
      </c>
      <c r="D3383" cm="1">
        <f t="array" ref="D3383">_xll.BDH($D$4,"bx207",A3383,A3383)</f>
        <v>1.239466</v>
      </c>
    </row>
    <row r="3384" spans="1:4" x14ac:dyDescent="0.3">
      <c r="A3384" s="1">
        <v>42716</v>
      </c>
      <c r="B3384">
        <v>0.39900000000000002</v>
      </c>
      <c r="C3384">
        <v>2.1353399999999998</v>
      </c>
      <c r="D3384" cm="1">
        <f t="array" ref="D3384">_xll.BDH($D$4,"bx207",A3384,A3384)</f>
        <v>1.260049</v>
      </c>
    </row>
    <row r="3385" spans="1:4" x14ac:dyDescent="0.3">
      <c r="A3385" s="1">
        <v>42717</v>
      </c>
      <c r="B3385">
        <v>0.36</v>
      </c>
      <c r="C3385">
        <v>2.0865330000000002</v>
      </c>
      <c r="D3385" cm="1">
        <f t="array" ref="D3385">_xll.BDH($D$4,"bx207",A3385,A3385)</f>
        <v>1.2273000000000001</v>
      </c>
    </row>
    <row r="3386" spans="1:4" x14ac:dyDescent="0.3">
      <c r="A3386" s="1">
        <v>42718</v>
      </c>
      <c r="B3386">
        <v>0.30099999999999999</v>
      </c>
      <c r="C3386">
        <v>2.037299</v>
      </c>
      <c r="D3386" cm="1">
        <f t="array" ref="D3386">_xll.BDH($D$4,"bx207",A3386,A3386)</f>
        <v>1.194725</v>
      </c>
    </row>
    <row r="3387" spans="1:4" x14ac:dyDescent="0.3">
      <c r="A3387" s="1">
        <v>42719</v>
      </c>
      <c r="B3387">
        <v>0.36499999999999999</v>
      </c>
      <c r="C3387">
        <v>2.0824669999999998</v>
      </c>
      <c r="D3387" cm="1">
        <f t="array" ref="D3387">_xll.BDH($D$4,"bx207",A3387,A3387)</f>
        <v>1.2185729999999999</v>
      </c>
    </row>
    <row r="3388" spans="1:4" x14ac:dyDescent="0.3">
      <c r="A3388" s="1">
        <v>42720</v>
      </c>
      <c r="B3388">
        <v>0.314</v>
      </c>
      <c r="C3388">
        <v>2.0520499999999999</v>
      </c>
      <c r="D3388" cm="1">
        <f t="array" ref="D3388">_xll.BDH($D$4,"bx207",A3388,A3388)</f>
        <v>1.194391</v>
      </c>
    </row>
    <row r="3389" spans="1:4" x14ac:dyDescent="0.3">
      <c r="A3389" s="1">
        <v>42723</v>
      </c>
      <c r="B3389">
        <v>0.247</v>
      </c>
      <c r="C3389">
        <v>1.9988859999999999</v>
      </c>
      <c r="D3389" cm="1">
        <f t="array" ref="D3389">_xll.BDH($D$4,"bx207",A3389,A3389)</f>
        <v>1.1539379999999999</v>
      </c>
    </row>
    <row r="3390" spans="1:4" x14ac:dyDescent="0.3">
      <c r="A3390" s="1">
        <v>42724</v>
      </c>
      <c r="B3390">
        <v>0.26900000000000002</v>
      </c>
      <c r="C3390">
        <v>2.0042110000000002</v>
      </c>
      <c r="D3390" cm="1">
        <f t="array" ref="D3390">_xll.BDH($D$4,"bx207",A3390,A3390)</f>
        <v>1.163119</v>
      </c>
    </row>
    <row r="3391" spans="1:4" x14ac:dyDescent="0.3">
      <c r="A3391" s="1">
        <v>42725</v>
      </c>
      <c r="B3391">
        <v>0.247</v>
      </c>
      <c r="C3391">
        <v>1.991241</v>
      </c>
      <c r="D3391" cm="1">
        <f t="array" ref="D3391">_xll.BDH($D$4,"bx207",A3391,A3391)</f>
        <v>1.1545669999999999</v>
      </c>
    </row>
    <row r="3392" spans="1:4" x14ac:dyDescent="0.3">
      <c r="A3392" s="1">
        <v>42726</v>
      </c>
      <c r="B3392">
        <v>0.26</v>
      </c>
      <c r="C3392">
        <v>1.9955860000000001</v>
      </c>
      <c r="D3392" cm="1">
        <f t="array" ref="D3392">_xll.BDH($D$4,"bx207",A3392,A3392)</f>
        <v>1.160093</v>
      </c>
    </row>
    <row r="3393" spans="1:4" x14ac:dyDescent="0.3">
      <c r="A3393" s="1">
        <v>42727</v>
      </c>
      <c r="B3393">
        <v>0.221</v>
      </c>
      <c r="C3393">
        <v>1.9843420000000001</v>
      </c>
      <c r="D3393" cm="1">
        <f t="array" ref="D3393">_xll.BDH($D$4,"bx207",A3393,A3393)</f>
        <v>1.14225</v>
      </c>
    </row>
    <row r="3394" spans="1:4" x14ac:dyDescent="0.3">
      <c r="A3394" s="1">
        <v>42730</v>
      </c>
      <c r="B3394">
        <v>0.221</v>
      </c>
      <c r="C3394" t="s">
        <v>34</v>
      </c>
      <c r="D3394" t="str" cm="1">
        <f t="array" ref="D3394">_xll.BDH($D$4,"bx207",A3394,A3394)</f>
        <v>#N/A N/A</v>
      </c>
    </row>
    <row r="3395" spans="1:4" x14ac:dyDescent="0.3">
      <c r="A3395" s="1">
        <v>42731</v>
      </c>
      <c r="B3395">
        <v>0.20699999999999999</v>
      </c>
      <c r="C3395">
        <v>1.9368570000000001</v>
      </c>
      <c r="D3395" t="str" cm="1">
        <f t="array" ref="D3395">_xll.BDH($D$4,"bx207",A3395,A3395)</f>
        <v>#N/A N/A</v>
      </c>
    </row>
    <row r="3396" spans="1:4" x14ac:dyDescent="0.3">
      <c r="A3396" s="1">
        <v>42732</v>
      </c>
      <c r="B3396">
        <v>0.19500000000000001</v>
      </c>
      <c r="C3396">
        <v>1.9415439999999999</v>
      </c>
      <c r="D3396" cm="1">
        <f t="array" ref="D3396">_xll.BDH($D$4,"bx207",A3396,A3396)</f>
        <v>1.11103</v>
      </c>
    </row>
    <row r="3397" spans="1:4" x14ac:dyDescent="0.3">
      <c r="A3397" s="1">
        <v>42733</v>
      </c>
      <c r="B3397">
        <v>0.17499999999999999</v>
      </c>
      <c r="C3397">
        <v>1.9211579999999999</v>
      </c>
      <c r="D3397" cm="1">
        <f t="array" ref="D3397">_xll.BDH($D$4,"bx207",A3397,A3397)</f>
        <v>1.1119030000000001</v>
      </c>
    </row>
    <row r="3398" spans="1:4" x14ac:dyDescent="0.3">
      <c r="A3398" s="1">
        <v>42734</v>
      </c>
      <c r="B3398">
        <v>0.20799999999999999</v>
      </c>
      <c r="C3398">
        <v>1.931219</v>
      </c>
      <c r="D3398" cm="1">
        <f t="array" ref="D3398">_xll.BDH($D$4,"bx207",A3398,A3398)</f>
        <v>1.12584</v>
      </c>
    </row>
    <row r="3399" spans="1:4" x14ac:dyDescent="0.3">
      <c r="A3399" s="1">
        <v>42737</v>
      </c>
      <c r="B3399">
        <v>0.189</v>
      </c>
      <c r="C3399">
        <v>1.9111210000000001</v>
      </c>
      <c r="D3399" t="str" cm="1">
        <f t="array" ref="D3399">_xll.BDH($D$4,"bx207",A3399,A3399)</f>
        <v>#N/A N/A</v>
      </c>
    </row>
    <row r="3400" spans="1:4" x14ac:dyDescent="0.3">
      <c r="A3400" s="1">
        <v>42738</v>
      </c>
      <c r="B3400">
        <v>0.26400000000000001</v>
      </c>
      <c r="C3400">
        <v>1.9648330000000001</v>
      </c>
      <c r="D3400" cm="1">
        <f t="array" ref="D3400">_xll.BDH($D$4,"bx207",A3400,A3400)</f>
        <v>1.1541980000000001</v>
      </c>
    </row>
    <row r="3401" spans="1:4" x14ac:dyDescent="0.3">
      <c r="A3401" s="1">
        <v>42739</v>
      </c>
      <c r="B3401">
        <v>0.27600000000000002</v>
      </c>
      <c r="C3401">
        <v>1.9580150000000001</v>
      </c>
      <c r="D3401" cm="1">
        <f t="array" ref="D3401">_xll.BDH($D$4,"bx207",A3401,A3401)</f>
        <v>1.148747</v>
      </c>
    </row>
    <row r="3402" spans="1:4" x14ac:dyDescent="0.3">
      <c r="A3402" s="1">
        <v>42740</v>
      </c>
      <c r="B3402">
        <v>0.24299999999999999</v>
      </c>
      <c r="C3402">
        <v>1.9412050000000001</v>
      </c>
      <c r="D3402" cm="1">
        <f t="array" ref="D3402">_xll.BDH($D$4,"bx207",A3402,A3402)</f>
        <v>1.1595500000000001</v>
      </c>
    </row>
    <row r="3403" spans="1:4" x14ac:dyDescent="0.3">
      <c r="A3403" s="1">
        <v>42741</v>
      </c>
      <c r="B3403">
        <v>0.29799999999999999</v>
      </c>
      <c r="C3403">
        <v>1.9812019999999999</v>
      </c>
      <c r="D3403" cm="1">
        <f t="array" ref="D3403">_xll.BDH($D$4,"bx207",A3403,A3403)</f>
        <v>1.1817850000000001</v>
      </c>
    </row>
    <row r="3404" spans="1:4" x14ac:dyDescent="0.3">
      <c r="A3404" s="1">
        <v>42744</v>
      </c>
      <c r="B3404">
        <v>0.27800000000000002</v>
      </c>
      <c r="C3404">
        <v>1.9831989999999999</v>
      </c>
      <c r="D3404" cm="1">
        <f t="array" ref="D3404">_xll.BDH($D$4,"bx207",A3404,A3404)</f>
        <v>1.176447</v>
      </c>
    </row>
    <row r="3405" spans="1:4" x14ac:dyDescent="0.3">
      <c r="A3405" s="1">
        <v>42745</v>
      </c>
      <c r="B3405">
        <v>0.28499999999999998</v>
      </c>
      <c r="C3405">
        <v>1.9846520000000001</v>
      </c>
      <c r="D3405" cm="1">
        <f t="array" ref="D3405">_xll.BDH($D$4,"bx207",A3405,A3405)</f>
        <v>1.1796310000000001</v>
      </c>
    </row>
    <row r="3406" spans="1:4" x14ac:dyDescent="0.3">
      <c r="A3406" s="1">
        <v>42746</v>
      </c>
      <c r="B3406">
        <v>0.32800000000000001</v>
      </c>
      <c r="C3406">
        <v>1.969239</v>
      </c>
      <c r="D3406" cm="1">
        <f t="array" ref="D3406">_xll.BDH($D$4,"bx207",A3406,A3406)</f>
        <v>1.178768</v>
      </c>
    </row>
    <row r="3407" spans="1:4" x14ac:dyDescent="0.3">
      <c r="A3407" s="1">
        <v>42747</v>
      </c>
      <c r="B3407">
        <v>0.316</v>
      </c>
      <c r="C3407">
        <v>1.950502</v>
      </c>
      <c r="D3407" cm="1">
        <f t="array" ref="D3407">_xll.BDH($D$4,"bx207",A3407,A3407)</f>
        <v>1.177157</v>
      </c>
    </row>
    <row r="3408" spans="1:4" x14ac:dyDescent="0.3">
      <c r="A3408" s="1">
        <v>42748</v>
      </c>
      <c r="B3408">
        <v>0.33800000000000002</v>
      </c>
      <c r="C3408">
        <v>1.970839</v>
      </c>
      <c r="D3408" cm="1">
        <f t="array" ref="D3408">_xll.BDH($D$4,"bx207",A3408,A3408)</f>
        <v>1.185907</v>
      </c>
    </row>
    <row r="3409" spans="1:4" x14ac:dyDescent="0.3">
      <c r="A3409" s="1">
        <v>42751</v>
      </c>
      <c r="B3409">
        <v>0.32300000000000001</v>
      </c>
      <c r="C3409">
        <v>1.9603729999999999</v>
      </c>
      <c r="D3409" cm="1">
        <f t="array" ref="D3409">_xll.BDH($D$4,"bx207",A3409,A3409)</f>
        <v>1.1687320000000001</v>
      </c>
    </row>
    <row r="3410" spans="1:4" x14ac:dyDescent="0.3">
      <c r="A3410" s="1">
        <v>42752</v>
      </c>
      <c r="B3410">
        <v>0.32100000000000001</v>
      </c>
      <c r="C3410">
        <v>1.955077</v>
      </c>
      <c r="D3410" cm="1">
        <f t="array" ref="D3410">_xll.BDH($D$4,"bx207",A3410,A3410)</f>
        <v>1.165054</v>
      </c>
    </row>
    <row r="3411" spans="1:4" x14ac:dyDescent="0.3">
      <c r="A3411" s="1">
        <v>42753</v>
      </c>
      <c r="B3411">
        <v>0.35499999999999998</v>
      </c>
      <c r="C3411">
        <v>1.986229</v>
      </c>
      <c r="D3411" cm="1">
        <f t="array" ref="D3411">_xll.BDH($D$4,"bx207",A3411,A3411)</f>
        <v>1.19001</v>
      </c>
    </row>
    <row r="3412" spans="1:4" x14ac:dyDescent="0.3">
      <c r="A3412" s="1">
        <v>42754</v>
      </c>
      <c r="B3412">
        <v>0.379</v>
      </c>
      <c r="C3412">
        <v>2.0034670000000001</v>
      </c>
      <c r="D3412" cm="1">
        <f t="array" ref="D3412">_xll.BDH($D$4,"bx207",A3412,A3412)</f>
        <v>1.204833</v>
      </c>
    </row>
    <row r="3413" spans="1:4" x14ac:dyDescent="0.3">
      <c r="A3413" s="1">
        <v>42755</v>
      </c>
      <c r="B3413">
        <v>0.42099999999999999</v>
      </c>
      <c r="C3413">
        <v>2.0361370000000001</v>
      </c>
      <c r="D3413" cm="1">
        <f t="array" ref="D3413">_xll.BDH($D$4,"bx207",A3413,A3413)</f>
        <v>1.2317849999999999</v>
      </c>
    </row>
    <row r="3414" spans="1:4" x14ac:dyDescent="0.3">
      <c r="A3414" s="1">
        <v>42758</v>
      </c>
      <c r="B3414">
        <v>0.36299999999999999</v>
      </c>
      <c r="C3414">
        <v>1.99115</v>
      </c>
      <c r="D3414" cm="1">
        <f t="array" ref="D3414">_xll.BDH($D$4,"bx207",A3414,A3414)</f>
        <v>1.196242</v>
      </c>
    </row>
    <row r="3415" spans="1:4" x14ac:dyDescent="0.3">
      <c r="A3415" s="1">
        <v>42759</v>
      </c>
      <c r="B3415">
        <v>0.40799999999999997</v>
      </c>
      <c r="C3415">
        <v>2.010103</v>
      </c>
      <c r="D3415" cm="1">
        <f t="array" ref="D3415">_xll.BDH($D$4,"bx207",A3415,A3415)</f>
        <v>1.205535</v>
      </c>
    </row>
    <row r="3416" spans="1:4" x14ac:dyDescent="0.3">
      <c r="A3416" s="1">
        <v>42760</v>
      </c>
      <c r="B3416">
        <v>0.46400000000000002</v>
      </c>
      <c r="C3416">
        <v>2.0516079999999999</v>
      </c>
      <c r="D3416" cm="1">
        <f t="array" ref="D3416">_xll.BDH($D$4,"bx207",A3416,A3416)</f>
        <v>1.236515</v>
      </c>
    </row>
    <row r="3417" spans="1:4" x14ac:dyDescent="0.3">
      <c r="A3417" s="1">
        <v>42761</v>
      </c>
      <c r="B3417">
        <v>0.48399999999999999</v>
      </c>
      <c r="C3417">
        <v>2.073391</v>
      </c>
      <c r="D3417" cm="1">
        <f t="array" ref="D3417">_xll.BDH($D$4,"bx207",A3417,A3417)</f>
        <v>1.2531909999999999</v>
      </c>
    </row>
    <row r="3418" spans="1:4" x14ac:dyDescent="0.3">
      <c r="A3418" s="1">
        <v>42762</v>
      </c>
      <c r="B3418">
        <v>0.46200000000000002</v>
      </c>
      <c r="C3418">
        <v>2.0614029999999999</v>
      </c>
      <c r="D3418" cm="1">
        <f t="array" ref="D3418">_xll.BDH($D$4,"bx207",A3418,A3418)</f>
        <v>1.246073</v>
      </c>
    </row>
    <row r="3419" spans="1:4" x14ac:dyDescent="0.3">
      <c r="A3419" s="1">
        <v>42765</v>
      </c>
      <c r="B3419">
        <v>0.44900000000000001</v>
      </c>
      <c r="C3419">
        <v>2.0620690000000002</v>
      </c>
      <c r="D3419" cm="1">
        <f t="array" ref="D3419">_xll.BDH($D$4,"bx207",A3419,A3419)</f>
        <v>1.2394769999999999</v>
      </c>
    </row>
    <row r="3420" spans="1:4" x14ac:dyDescent="0.3">
      <c r="A3420" s="1">
        <v>42766</v>
      </c>
      <c r="B3420">
        <v>0.436</v>
      </c>
      <c r="C3420">
        <v>2.0624600000000002</v>
      </c>
      <c r="D3420" cm="1">
        <f t="array" ref="D3420">_xll.BDH($D$4,"bx207",A3420,A3420)</f>
        <v>1.233212</v>
      </c>
    </row>
    <row r="3421" spans="1:4" x14ac:dyDescent="0.3">
      <c r="A3421" s="1">
        <v>42767</v>
      </c>
      <c r="B3421">
        <v>0.46800000000000003</v>
      </c>
      <c r="C3421">
        <v>2.1036320000000002</v>
      </c>
      <c r="D3421" cm="1">
        <f t="array" ref="D3421">_xll.BDH($D$4,"bx207",A3421,A3421)</f>
        <v>1.2544439999999999</v>
      </c>
    </row>
    <row r="3422" spans="1:4" x14ac:dyDescent="0.3">
      <c r="A3422" s="1">
        <v>42768</v>
      </c>
      <c r="B3422">
        <v>0.42699999999999999</v>
      </c>
      <c r="C3422">
        <v>2.0679029999999998</v>
      </c>
      <c r="D3422" cm="1">
        <f t="array" ref="D3422">_xll.BDH($D$4,"bx207",A3422,A3422)</f>
        <v>1.224167</v>
      </c>
    </row>
    <row r="3423" spans="1:4" x14ac:dyDescent="0.3">
      <c r="A3423" s="1">
        <v>42769</v>
      </c>
      <c r="B3423">
        <v>0.41199999999999998</v>
      </c>
      <c r="C3423">
        <v>2.057893</v>
      </c>
      <c r="D3423" cm="1">
        <f t="array" ref="D3423">_xll.BDH($D$4,"bx207",A3423,A3423)</f>
        <v>1.2171559999999999</v>
      </c>
    </row>
    <row r="3424" spans="1:4" x14ac:dyDescent="0.3">
      <c r="A3424" s="1">
        <v>42772</v>
      </c>
      <c r="B3424">
        <v>0.37</v>
      </c>
      <c r="C3424">
        <v>2.0285160000000002</v>
      </c>
      <c r="D3424" cm="1">
        <f t="array" ref="D3424">_xll.BDH($D$4,"bx207",A3424,A3424)</f>
        <v>1.1818470000000001</v>
      </c>
    </row>
    <row r="3425" spans="1:4" x14ac:dyDescent="0.3">
      <c r="A3425" s="1">
        <v>42773</v>
      </c>
      <c r="B3425">
        <v>0.35</v>
      </c>
      <c r="C3425">
        <v>2.0308350000000002</v>
      </c>
      <c r="D3425" cm="1">
        <f t="array" ref="D3425">_xll.BDH($D$4,"bx207",A3425,A3425)</f>
        <v>1.180987</v>
      </c>
    </row>
    <row r="3426" spans="1:4" x14ac:dyDescent="0.3">
      <c r="A3426" s="1">
        <v>42774</v>
      </c>
      <c r="B3426">
        <v>0.29599999999999999</v>
      </c>
      <c r="C3426">
        <v>2.0070990000000002</v>
      </c>
      <c r="D3426" cm="1">
        <f t="array" ref="D3426">_xll.BDH($D$4,"bx207",A3426,A3426)</f>
        <v>1.160156</v>
      </c>
    </row>
    <row r="3427" spans="1:4" x14ac:dyDescent="0.3">
      <c r="A3427" s="1">
        <v>42775</v>
      </c>
      <c r="B3427">
        <v>0.312</v>
      </c>
      <c r="C3427">
        <v>2.0003500000000001</v>
      </c>
      <c r="D3427" cm="1">
        <f t="array" ref="D3427">_xll.BDH($D$4,"bx207",A3427,A3427)</f>
        <v>1.1651050000000001</v>
      </c>
    </row>
    <row r="3428" spans="1:4" x14ac:dyDescent="0.3">
      <c r="A3428" s="1">
        <v>42776</v>
      </c>
      <c r="B3428">
        <v>0.32</v>
      </c>
      <c r="C3428">
        <v>2.0136500000000002</v>
      </c>
      <c r="D3428" cm="1">
        <f t="array" ref="D3428">_xll.BDH($D$4,"bx207",A3428,A3428)</f>
        <v>1.16631</v>
      </c>
    </row>
    <row r="3429" spans="1:4" x14ac:dyDescent="0.3">
      <c r="A3429" s="1">
        <v>42779</v>
      </c>
      <c r="B3429">
        <v>0.33100000000000002</v>
      </c>
      <c r="C3429">
        <v>2.0156200000000002</v>
      </c>
      <c r="D3429" cm="1">
        <f t="array" ref="D3429">_xll.BDH($D$4,"bx207",A3429,A3429)</f>
        <v>1.1622749999999999</v>
      </c>
    </row>
    <row r="3430" spans="1:4" x14ac:dyDescent="0.3">
      <c r="A3430" s="1">
        <v>42780</v>
      </c>
      <c r="B3430">
        <v>0.36599999999999999</v>
      </c>
      <c r="C3430">
        <v>2.021941</v>
      </c>
      <c r="D3430" cm="1">
        <f t="array" ref="D3430">_xll.BDH($D$4,"bx207",A3430,A3430)</f>
        <v>1.16351</v>
      </c>
    </row>
    <row r="3431" spans="1:4" x14ac:dyDescent="0.3">
      <c r="A3431" s="1">
        <v>42781</v>
      </c>
      <c r="B3431">
        <v>0.373</v>
      </c>
      <c r="C3431">
        <v>2.0196130000000001</v>
      </c>
      <c r="D3431" cm="1">
        <f t="array" ref="D3431">_xll.BDH($D$4,"bx207",A3431,A3431)</f>
        <v>1.1616610000000001</v>
      </c>
    </row>
    <row r="3432" spans="1:4" x14ac:dyDescent="0.3">
      <c r="A3432" s="1">
        <v>42782</v>
      </c>
      <c r="B3432">
        <v>0.34899999999999998</v>
      </c>
      <c r="C3432">
        <v>1.993293</v>
      </c>
      <c r="D3432" cm="1">
        <f t="array" ref="D3432">_xll.BDH($D$4,"bx207",A3432,A3432)</f>
        <v>1.15448</v>
      </c>
    </row>
    <row r="3433" spans="1:4" x14ac:dyDescent="0.3">
      <c r="A3433" s="1">
        <v>42783</v>
      </c>
      <c r="B3433">
        <v>0.30199999999999999</v>
      </c>
      <c r="C3433">
        <v>1.966162</v>
      </c>
      <c r="D3433" cm="1">
        <f t="array" ref="D3433">_xll.BDH($D$4,"bx207",A3433,A3433)</f>
        <v>1.1261380000000001</v>
      </c>
    </row>
    <row r="3434" spans="1:4" x14ac:dyDescent="0.3">
      <c r="A3434" s="1">
        <v>42786</v>
      </c>
      <c r="B3434">
        <v>0.29599999999999999</v>
      </c>
      <c r="C3434">
        <v>1.955891</v>
      </c>
      <c r="D3434" cm="1">
        <f t="array" ref="D3434">_xll.BDH($D$4,"bx207",A3434,A3434)</f>
        <v>1.105945</v>
      </c>
    </row>
    <row r="3435" spans="1:4" x14ac:dyDescent="0.3">
      <c r="A3435" s="1">
        <v>42787</v>
      </c>
      <c r="B3435">
        <v>0.30099999999999999</v>
      </c>
      <c r="C3435">
        <v>1.9704109999999999</v>
      </c>
      <c r="D3435" cm="1">
        <f t="array" ref="D3435">_xll.BDH($D$4,"bx207",A3435,A3435)</f>
        <v>1.1101369999999999</v>
      </c>
    </row>
    <row r="3436" spans="1:4" x14ac:dyDescent="0.3">
      <c r="A3436" s="1">
        <v>42788</v>
      </c>
      <c r="B3436">
        <v>0.27900000000000003</v>
      </c>
      <c r="C3436">
        <v>1.944456</v>
      </c>
      <c r="D3436" cm="1">
        <f t="array" ref="D3436">_xll.BDH($D$4,"bx207",A3436,A3436)</f>
        <v>1.0816950000000001</v>
      </c>
    </row>
    <row r="3437" spans="1:4" x14ac:dyDescent="0.3">
      <c r="A3437" s="1">
        <v>42789</v>
      </c>
      <c r="B3437">
        <v>0.23300000000000001</v>
      </c>
      <c r="C3437">
        <v>1.9029750000000001</v>
      </c>
      <c r="D3437" cm="1">
        <f t="array" ref="D3437">_xll.BDH($D$4,"bx207",A3437,A3437)</f>
        <v>1.0548500000000001</v>
      </c>
    </row>
    <row r="3438" spans="1:4" x14ac:dyDescent="0.3">
      <c r="A3438" s="1">
        <v>42790</v>
      </c>
      <c r="B3438">
        <v>0.186</v>
      </c>
      <c r="C3438">
        <v>1.8693219999999999</v>
      </c>
      <c r="D3438" cm="1">
        <f t="array" ref="D3438">_xll.BDH($D$4,"bx207",A3438,A3438)</f>
        <v>1.027299</v>
      </c>
    </row>
    <row r="3439" spans="1:4" x14ac:dyDescent="0.3">
      <c r="A3439" s="1">
        <v>42793</v>
      </c>
      <c r="B3439">
        <v>0.19800000000000001</v>
      </c>
      <c r="C3439">
        <v>1.8726929999999999</v>
      </c>
      <c r="D3439" cm="1">
        <f t="array" ref="D3439">_xll.BDH($D$4,"bx207",A3439,A3439)</f>
        <v>1.0345839999999999</v>
      </c>
    </row>
    <row r="3440" spans="1:4" x14ac:dyDescent="0.3">
      <c r="A3440" s="1">
        <v>42794</v>
      </c>
      <c r="B3440">
        <v>0.20799999999999999</v>
      </c>
      <c r="C3440">
        <v>1.86988</v>
      </c>
      <c r="D3440" cm="1">
        <f t="array" ref="D3440">_xll.BDH($D$4,"bx207",A3440,A3440)</f>
        <v>1.0430569999999999</v>
      </c>
    </row>
    <row r="3441" spans="1:4" x14ac:dyDescent="0.3">
      <c r="A3441" s="1">
        <v>42795</v>
      </c>
      <c r="B3441">
        <v>0.28199999999999997</v>
      </c>
      <c r="C3441">
        <v>1.918822</v>
      </c>
      <c r="D3441" cm="1">
        <f t="array" ref="D3441">_xll.BDH($D$4,"bx207",A3441,A3441)</f>
        <v>1.104973</v>
      </c>
    </row>
    <row r="3442" spans="1:4" x14ac:dyDescent="0.3">
      <c r="A3442" s="1">
        <v>42796</v>
      </c>
      <c r="B3442">
        <v>0.317</v>
      </c>
      <c r="C3442">
        <v>1.9273290000000001</v>
      </c>
      <c r="D3442" cm="1">
        <f t="array" ref="D3442">_xll.BDH($D$4,"bx207",A3442,A3442)</f>
        <v>1.1120460000000001</v>
      </c>
    </row>
    <row r="3443" spans="1:4" x14ac:dyDescent="0.3">
      <c r="A3443" s="1">
        <v>42797</v>
      </c>
      <c r="B3443">
        <v>0.35599999999999998</v>
      </c>
      <c r="C3443">
        <v>1.9610030000000001</v>
      </c>
      <c r="D3443" cm="1">
        <f t="array" ref="D3443">_xll.BDH($D$4,"bx207",A3443,A3443)</f>
        <v>1.1408700000000001</v>
      </c>
    </row>
    <row r="3444" spans="1:4" x14ac:dyDescent="0.3">
      <c r="A3444" s="1">
        <v>42800</v>
      </c>
      <c r="B3444">
        <v>0.34200000000000003</v>
      </c>
      <c r="C3444">
        <v>1.9465870000000001</v>
      </c>
      <c r="D3444" cm="1">
        <f t="array" ref="D3444">_xll.BDH($D$4,"bx207",A3444,A3444)</f>
        <v>1.1285259999999999</v>
      </c>
    </row>
    <row r="3445" spans="1:4" x14ac:dyDescent="0.3">
      <c r="A3445" s="1">
        <v>42801</v>
      </c>
      <c r="B3445">
        <v>0.31900000000000001</v>
      </c>
      <c r="C3445">
        <v>1.9194070000000001</v>
      </c>
      <c r="D3445" cm="1">
        <f t="array" ref="D3445">_xll.BDH($D$4,"bx207",A3445,A3445)</f>
        <v>1.0920920000000001</v>
      </c>
    </row>
    <row r="3446" spans="1:4" x14ac:dyDescent="0.3">
      <c r="A3446" s="1">
        <v>42802</v>
      </c>
      <c r="B3446">
        <v>0.37</v>
      </c>
      <c r="C3446">
        <v>1.973031</v>
      </c>
      <c r="D3446" cm="1">
        <f t="array" ref="D3446">_xll.BDH($D$4,"bx207",A3446,A3446)</f>
        <v>1.135886</v>
      </c>
    </row>
    <row r="3447" spans="1:4" x14ac:dyDescent="0.3">
      <c r="A3447" s="1">
        <v>42803</v>
      </c>
      <c r="B3447">
        <v>0.42599999999999999</v>
      </c>
      <c r="C3447">
        <v>2.0048849999999998</v>
      </c>
      <c r="D3447" cm="1">
        <f t="array" ref="D3447">_xll.BDH($D$4,"bx207",A3447,A3447)</f>
        <v>1.157373</v>
      </c>
    </row>
    <row r="3448" spans="1:4" x14ac:dyDescent="0.3">
      <c r="A3448" s="1">
        <v>42804</v>
      </c>
      <c r="B3448">
        <v>0.48499999999999999</v>
      </c>
      <c r="C3448">
        <v>2.0565799999999999</v>
      </c>
      <c r="D3448" cm="1">
        <f t="array" ref="D3448">_xll.BDH($D$4,"bx207",A3448,A3448)</f>
        <v>1.2090110000000001</v>
      </c>
    </row>
    <row r="3449" spans="1:4" x14ac:dyDescent="0.3">
      <c r="A3449" s="1">
        <v>42807</v>
      </c>
      <c r="B3449">
        <v>0.47099999999999997</v>
      </c>
      <c r="C3449">
        <v>2.0427019999999998</v>
      </c>
      <c r="D3449" cm="1">
        <f t="array" ref="D3449">_xll.BDH($D$4,"bx207",A3449,A3449)</f>
        <v>1.201668</v>
      </c>
    </row>
    <row r="3450" spans="1:4" x14ac:dyDescent="0.3">
      <c r="A3450" s="1">
        <v>42808</v>
      </c>
      <c r="B3450">
        <v>0.44500000000000001</v>
      </c>
      <c r="C3450">
        <v>2.027536</v>
      </c>
      <c r="D3450" cm="1">
        <f t="array" ref="D3450">_xll.BDH($D$4,"bx207",A3450,A3450)</f>
        <v>1.190558</v>
      </c>
    </row>
    <row r="3451" spans="1:4" x14ac:dyDescent="0.3">
      <c r="A3451" s="1">
        <v>42809</v>
      </c>
      <c r="B3451">
        <v>0.41499999999999998</v>
      </c>
      <c r="C3451">
        <v>1.9918089999999999</v>
      </c>
      <c r="D3451" cm="1">
        <f t="array" ref="D3451">_xll.BDH($D$4,"bx207",A3451,A3451)</f>
        <v>1.1647110000000001</v>
      </c>
    </row>
    <row r="3452" spans="1:4" x14ac:dyDescent="0.3">
      <c r="A3452" s="1">
        <v>42810</v>
      </c>
      <c r="B3452">
        <v>0.44800000000000001</v>
      </c>
      <c r="C3452">
        <v>2.0013100000000001</v>
      </c>
      <c r="D3452" cm="1">
        <f t="array" ref="D3452">_xll.BDH($D$4,"bx207",A3452,A3452)</f>
        <v>1.1813640000000001</v>
      </c>
    </row>
    <row r="3453" spans="1:4" x14ac:dyDescent="0.3">
      <c r="A3453" s="1">
        <v>42811</v>
      </c>
      <c r="B3453">
        <v>0.435</v>
      </c>
      <c r="C3453">
        <v>1.99529</v>
      </c>
      <c r="D3453" cm="1">
        <f t="array" ref="D3453">_xll.BDH($D$4,"bx207",A3453,A3453)</f>
        <v>1.183756</v>
      </c>
    </row>
    <row r="3454" spans="1:4" x14ac:dyDescent="0.3">
      <c r="A3454" s="1">
        <v>42814</v>
      </c>
      <c r="B3454">
        <v>0.44</v>
      </c>
      <c r="C3454">
        <v>1.992435</v>
      </c>
      <c r="D3454" cm="1">
        <f t="array" ref="D3454">_xll.BDH($D$4,"bx207",A3454,A3454)</f>
        <v>1.176831</v>
      </c>
    </row>
    <row r="3455" spans="1:4" x14ac:dyDescent="0.3">
      <c r="A3455" s="1">
        <v>42815</v>
      </c>
      <c r="B3455">
        <v>0.45900000000000002</v>
      </c>
      <c r="C3455">
        <v>2.001649</v>
      </c>
      <c r="D3455" cm="1">
        <f t="array" ref="D3455">_xll.BDH($D$4,"bx207",A3455,A3455)</f>
        <v>1.1971240000000001</v>
      </c>
    </row>
    <row r="3456" spans="1:4" x14ac:dyDescent="0.3">
      <c r="A3456" s="1">
        <v>42816</v>
      </c>
      <c r="B3456">
        <v>0.40799999999999997</v>
      </c>
      <c r="C3456">
        <v>1.966979</v>
      </c>
      <c r="D3456" cm="1">
        <f t="array" ref="D3456">_xll.BDH($D$4,"bx207",A3456,A3456)</f>
        <v>1.169535</v>
      </c>
    </row>
    <row r="3457" spans="1:4" x14ac:dyDescent="0.3">
      <c r="A3457" s="1">
        <v>42817</v>
      </c>
      <c r="B3457">
        <v>0.43099999999999999</v>
      </c>
      <c r="C3457">
        <v>1.9730970000000001</v>
      </c>
      <c r="D3457" cm="1">
        <f t="array" ref="D3457">_xll.BDH($D$4,"bx207",A3457,A3457)</f>
        <v>1.187244</v>
      </c>
    </row>
    <row r="3458" spans="1:4" x14ac:dyDescent="0.3">
      <c r="A3458" s="1">
        <v>42818</v>
      </c>
      <c r="B3458">
        <v>0.40300000000000002</v>
      </c>
      <c r="C3458">
        <v>1.961773</v>
      </c>
      <c r="D3458" cm="1">
        <f t="array" ref="D3458">_xll.BDH($D$4,"bx207",A3458,A3458)</f>
        <v>1.1827049999999999</v>
      </c>
    </row>
    <row r="3459" spans="1:4" x14ac:dyDescent="0.3">
      <c r="A3459" s="1">
        <v>42821</v>
      </c>
      <c r="B3459">
        <v>0.40200000000000002</v>
      </c>
      <c r="C3459">
        <v>1.965403</v>
      </c>
      <c r="D3459" cm="1">
        <f t="array" ref="D3459">_xll.BDH($D$4,"bx207",A3459,A3459)</f>
        <v>1.1966129999999999</v>
      </c>
    </row>
    <row r="3460" spans="1:4" x14ac:dyDescent="0.3">
      <c r="A3460" s="1">
        <v>42822</v>
      </c>
      <c r="B3460">
        <v>0.38800000000000001</v>
      </c>
      <c r="C3460">
        <v>1.9383049999999999</v>
      </c>
      <c r="D3460" cm="1">
        <f t="array" ref="D3460">_xll.BDH($D$4,"bx207",A3460,A3460)</f>
        <v>1.1775770000000001</v>
      </c>
    </row>
    <row r="3461" spans="1:4" x14ac:dyDescent="0.3">
      <c r="A3461" s="1">
        <v>42823</v>
      </c>
      <c r="B3461">
        <v>0.34399999999999997</v>
      </c>
      <c r="C3461">
        <v>1.8983319999999999</v>
      </c>
      <c r="D3461" cm="1">
        <f t="array" ref="D3461">_xll.BDH($D$4,"bx207",A3461,A3461)</f>
        <v>1.1373169999999999</v>
      </c>
    </row>
    <row r="3462" spans="1:4" x14ac:dyDescent="0.3">
      <c r="A3462" s="1">
        <v>42824</v>
      </c>
      <c r="B3462">
        <v>0.33300000000000002</v>
      </c>
      <c r="C3462">
        <v>1.887848</v>
      </c>
      <c r="D3462" cm="1">
        <f t="array" ref="D3462">_xll.BDH($D$4,"bx207",A3462,A3462)</f>
        <v>1.1356200000000001</v>
      </c>
    </row>
    <row r="3463" spans="1:4" x14ac:dyDescent="0.3">
      <c r="A3463" s="1">
        <v>42825</v>
      </c>
      <c r="B3463">
        <v>0.32800000000000001</v>
      </c>
      <c r="C3463">
        <v>1.8852120000000001</v>
      </c>
      <c r="D3463" cm="1">
        <f t="array" ref="D3463">_xll.BDH($D$4,"bx207",A3463,A3463)</f>
        <v>1.13351</v>
      </c>
    </row>
    <row r="3464" spans="1:4" x14ac:dyDescent="0.3">
      <c r="A3464" s="1">
        <v>42828</v>
      </c>
      <c r="B3464">
        <v>0.27700000000000002</v>
      </c>
      <c r="C3464">
        <v>1.863108</v>
      </c>
      <c r="D3464" cm="1">
        <f t="array" ref="D3464">_xll.BDH($D$4,"bx207",A3464,A3464)</f>
        <v>1.0922689999999999</v>
      </c>
    </row>
    <row r="3465" spans="1:4" x14ac:dyDescent="0.3">
      <c r="A3465" s="1">
        <v>42829</v>
      </c>
      <c r="B3465">
        <v>0.25700000000000001</v>
      </c>
      <c r="C3465">
        <v>1.8451299999999999</v>
      </c>
      <c r="D3465" cm="1">
        <f t="array" ref="D3465">_xll.BDH($D$4,"bx207",A3465,A3465)</f>
        <v>1.084362</v>
      </c>
    </row>
    <row r="3466" spans="1:4" x14ac:dyDescent="0.3">
      <c r="A3466" s="1">
        <v>42830</v>
      </c>
      <c r="B3466">
        <v>0.25800000000000001</v>
      </c>
      <c r="C3466">
        <v>1.8482540000000001</v>
      </c>
      <c r="D3466" cm="1">
        <f t="array" ref="D3466">_xll.BDH($D$4,"bx207",A3466,A3466)</f>
        <v>1.081458</v>
      </c>
    </row>
    <row r="3467" spans="1:4" x14ac:dyDescent="0.3">
      <c r="A3467" s="1">
        <v>42831</v>
      </c>
      <c r="B3467">
        <v>0.26300000000000001</v>
      </c>
      <c r="C3467">
        <v>1.8551439999999999</v>
      </c>
      <c r="D3467" cm="1">
        <f t="array" ref="D3467">_xll.BDH($D$4,"bx207",A3467,A3467)</f>
        <v>1.0939920000000001</v>
      </c>
    </row>
    <row r="3468" spans="1:4" x14ac:dyDescent="0.3">
      <c r="A3468" s="1">
        <v>42832</v>
      </c>
      <c r="B3468">
        <v>0.22800000000000001</v>
      </c>
      <c r="C3468">
        <v>1.8248979999999999</v>
      </c>
      <c r="D3468" cm="1">
        <f t="array" ref="D3468">_xll.BDH($D$4,"bx207",A3468,A3468)</f>
        <v>1.0672109999999999</v>
      </c>
    </row>
    <row r="3469" spans="1:4" x14ac:dyDescent="0.3">
      <c r="A3469" s="1">
        <v>42835</v>
      </c>
      <c r="B3469">
        <v>0.20699999999999999</v>
      </c>
      <c r="C3469">
        <v>1.8174060000000001</v>
      </c>
      <c r="D3469" cm="1">
        <f t="array" ref="D3469">_xll.BDH($D$4,"bx207",A3469,A3469)</f>
        <v>1.0500050000000001</v>
      </c>
    </row>
    <row r="3470" spans="1:4" x14ac:dyDescent="0.3">
      <c r="A3470" s="1">
        <v>42836</v>
      </c>
      <c r="B3470">
        <v>0.20399999999999999</v>
      </c>
      <c r="C3470">
        <v>1.813618</v>
      </c>
      <c r="D3470" cm="1">
        <f t="array" ref="D3470">_xll.BDH($D$4,"bx207",A3470,A3470)</f>
        <v>1.044454</v>
      </c>
    </row>
    <row r="3471" spans="1:4" x14ac:dyDescent="0.3">
      <c r="A3471" s="1">
        <v>42837</v>
      </c>
      <c r="B3471">
        <v>0.19800000000000001</v>
      </c>
      <c r="C3471">
        <v>1.815796</v>
      </c>
      <c r="D3471" cm="1">
        <f t="array" ref="D3471">_xll.BDH($D$4,"bx207",A3471,A3471)</f>
        <v>1.05525</v>
      </c>
    </row>
    <row r="3472" spans="1:4" x14ac:dyDescent="0.3">
      <c r="A3472" s="1">
        <v>42838</v>
      </c>
      <c r="B3472">
        <v>0.187</v>
      </c>
      <c r="C3472">
        <v>1.8020309999999999</v>
      </c>
      <c r="D3472" cm="1">
        <f t="array" ref="D3472">_xll.BDH($D$4,"bx207",A3472,A3472)</f>
        <v>1.0438229999999999</v>
      </c>
    </row>
    <row r="3473" spans="1:4" x14ac:dyDescent="0.3">
      <c r="A3473" s="1">
        <v>42839</v>
      </c>
      <c r="B3473">
        <v>0.187</v>
      </c>
      <c r="C3473" t="s">
        <v>34</v>
      </c>
      <c r="D3473" t="str" cm="1">
        <f t="array" ref="D3473">_xll.BDH($D$4,"bx207",A3473,A3473)</f>
        <v>#N/A N/A</v>
      </c>
    </row>
    <row r="3474" spans="1:4" x14ac:dyDescent="0.3">
      <c r="A3474" s="1">
        <v>42842</v>
      </c>
      <c r="B3474">
        <v>0.187</v>
      </c>
      <c r="C3474" t="s">
        <v>34</v>
      </c>
      <c r="D3474" t="str" cm="1">
        <f t="array" ref="D3474">_xll.BDH($D$4,"bx207",A3474,A3474)</f>
        <v>#N/A N/A</v>
      </c>
    </row>
    <row r="3475" spans="1:4" x14ac:dyDescent="0.3">
      <c r="A3475" s="1">
        <v>42843</v>
      </c>
      <c r="B3475">
        <v>0.156</v>
      </c>
      <c r="C3475">
        <v>1.8024260000000001</v>
      </c>
      <c r="D3475" cm="1">
        <f t="array" ref="D3475">_xll.BDH($D$4,"bx207",A3475,A3475)</f>
        <v>1.039812</v>
      </c>
    </row>
    <row r="3476" spans="1:4" x14ac:dyDescent="0.3">
      <c r="A3476" s="1">
        <v>42844</v>
      </c>
      <c r="B3476">
        <v>0.20300000000000001</v>
      </c>
      <c r="C3476">
        <v>1.829153</v>
      </c>
      <c r="D3476" cm="1">
        <f t="array" ref="D3476">_xll.BDH($D$4,"bx207",A3476,A3476)</f>
        <v>1.078619</v>
      </c>
    </row>
    <row r="3477" spans="1:4" x14ac:dyDescent="0.3">
      <c r="A3477" s="1">
        <v>42845</v>
      </c>
      <c r="B3477">
        <v>0.24399999999999999</v>
      </c>
      <c r="C3477">
        <v>1.8478270000000001</v>
      </c>
      <c r="D3477" cm="1">
        <f t="array" ref="D3477">_xll.BDH($D$4,"bx207",A3477,A3477)</f>
        <v>1.091359</v>
      </c>
    </row>
    <row r="3478" spans="1:4" x14ac:dyDescent="0.3">
      <c r="A3478" s="1">
        <v>42846</v>
      </c>
      <c r="B3478">
        <v>0.253</v>
      </c>
      <c r="C3478">
        <v>1.844924</v>
      </c>
      <c r="D3478" cm="1">
        <f t="array" ref="D3478">_xll.BDH($D$4,"bx207",A3478,A3478)</f>
        <v>1.089091</v>
      </c>
    </row>
    <row r="3479" spans="1:4" x14ac:dyDescent="0.3">
      <c r="A3479" s="1">
        <v>42849</v>
      </c>
      <c r="B3479">
        <v>0.32900000000000001</v>
      </c>
      <c r="C3479">
        <v>1.8689210000000001</v>
      </c>
      <c r="D3479" cm="1">
        <f t="array" ref="D3479">_xll.BDH($D$4,"bx207",A3479,A3479)</f>
        <v>1.130655</v>
      </c>
    </row>
    <row r="3480" spans="1:4" x14ac:dyDescent="0.3">
      <c r="A3480" s="1">
        <v>42850</v>
      </c>
      <c r="B3480">
        <v>0.378</v>
      </c>
      <c r="C3480">
        <v>1.87205</v>
      </c>
      <c r="D3480" cm="1">
        <f t="array" ref="D3480">_xll.BDH($D$4,"bx207",A3480,A3480)</f>
        <v>1.130474</v>
      </c>
    </row>
    <row r="3481" spans="1:4" x14ac:dyDescent="0.3">
      <c r="A3481" s="1">
        <v>42851</v>
      </c>
      <c r="B3481">
        <v>0.35199999999999998</v>
      </c>
      <c r="C3481">
        <v>1.831016</v>
      </c>
      <c r="D3481" cm="1">
        <f t="array" ref="D3481">_xll.BDH($D$4,"bx207",A3481,A3481)</f>
        <v>1.0963560000000001</v>
      </c>
    </row>
    <row r="3482" spans="1:4" x14ac:dyDescent="0.3">
      <c r="A3482" s="1">
        <v>42852</v>
      </c>
      <c r="B3482">
        <v>0.29599999999999999</v>
      </c>
      <c r="C3482">
        <v>1.7844439999999999</v>
      </c>
      <c r="D3482" cm="1">
        <f t="array" ref="D3482">_xll.BDH($D$4,"bx207",A3482,A3482)</f>
        <v>1.0499480000000001</v>
      </c>
    </row>
    <row r="3483" spans="1:4" x14ac:dyDescent="0.3">
      <c r="A3483" s="1">
        <v>42853</v>
      </c>
      <c r="B3483">
        <v>0.317</v>
      </c>
      <c r="C3483">
        <v>1.7811570000000001</v>
      </c>
      <c r="D3483" cm="1">
        <f t="array" ref="D3483">_xll.BDH($D$4,"bx207",A3483,A3483)</f>
        <v>1.0464850000000001</v>
      </c>
    </row>
    <row r="3484" spans="1:4" x14ac:dyDescent="0.3">
      <c r="A3484" s="1">
        <v>42856</v>
      </c>
      <c r="B3484">
        <v>0.317</v>
      </c>
      <c r="C3484" t="s">
        <v>34</v>
      </c>
      <c r="D3484" cm="1">
        <f t="array" ref="D3484">_xll.BDH($D$4,"bx207",A3484,A3484)</f>
        <v>1.056055</v>
      </c>
    </row>
    <row r="3485" spans="1:4" x14ac:dyDescent="0.3">
      <c r="A3485" s="1">
        <v>42857</v>
      </c>
      <c r="B3485">
        <v>0.32800000000000001</v>
      </c>
      <c r="C3485">
        <v>1.775263</v>
      </c>
      <c r="D3485" cm="1">
        <f t="array" ref="D3485">_xll.BDH($D$4,"bx207",A3485,A3485)</f>
        <v>1.05514</v>
      </c>
    </row>
    <row r="3486" spans="1:4" x14ac:dyDescent="0.3">
      <c r="A3486" s="1">
        <v>42858</v>
      </c>
      <c r="B3486">
        <v>0.32600000000000001</v>
      </c>
      <c r="C3486">
        <v>1.762661</v>
      </c>
      <c r="D3486" cm="1">
        <f t="array" ref="D3486">_xll.BDH($D$4,"bx207",A3486,A3486)</f>
        <v>1.043825</v>
      </c>
    </row>
    <row r="3487" spans="1:4" x14ac:dyDescent="0.3">
      <c r="A3487" s="1">
        <v>42859</v>
      </c>
      <c r="B3487">
        <v>0.39400000000000002</v>
      </c>
      <c r="C3487">
        <v>1.7842290000000001</v>
      </c>
      <c r="D3487" cm="1">
        <f t="array" ref="D3487">_xll.BDH($D$4,"bx207",A3487,A3487)</f>
        <v>1.070981</v>
      </c>
    </row>
    <row r="3488" spans="1:4" x14ac:dyDescent="0.3">
      <c r="A3488" s="1">
        <v>42860</v>
      </c>
      <c r="B3488">
        <v>0.41799999999999998</v>
      </c>
      <c r="C3488">
        <v>1.8058099999999999</v>
      </c>
      <c r="D3488" cm="1">
        <f t="array" ref="D3488">_xll.BDH($D$4,"bx207",A3488,A3488)</f>
        <v>1.088328</v>
      </c>
    </row>
    <row r="3489" spans="1:4" x14ac:dyDescent="0.3">
      <c r="A3489" s="1">
        <v>42863</v>
      </c>
      <c r="B3489">
        <v>0.41799999999999998</v>
      </c>
      <c r="C3489">
        <v>1.7843789999999999</v>
      </c>
      <c r="D3489" cm="1">
        <f t="array" ref="D3489">_xll.BDH($D$4,"bx207",A3489,A3489)</f>
        <v>1.0747679999999999</v>
      </c>
    </row>
    <row r="3490" spans="1:4" x14ac:dyDescent="0.3">
      <c r="A3490" s="1">
        <v>42864</v>
      </c>
      <c r="B3490">
        <v>0.43</v>
      </c>
      <c r="C3490">
        <v>1.7770760000000001</v>
      </c>
      <c r="D3490" cm="1">
        <f t="array" ref="D3490">_xll.BDH($D$4,"bx207",A3490,A3490)</f>
        <v>1.064978</v>
      </c>
    </row>
    <row r="3491" spans="1:4" x14ac:dyDescent="0.3">
      <c r="A3491" s="1">
        <v>42865</v>
      </c>
      <c r="B3491">
        <v>0.42199999999999999</v>
      </c>
      <c r="C3491">
        <v>1.7554129999999999</v>
      </c>
      <c r="D3491" cm="1">
        <f t="array" ref="D3491">_xll.BDH($D$4,"bx207",A3491,A3491)</f>
        <v>1.0547610000000001</v>
      </c>
    </row>
    <row r="3492" spans="1:4" x14ac:dyDescent="0.3">
      <c r="A3492" s="1">
        <v>42866</v>
      </c>
      <c r="B3492">
        <v>0.432</v>
      </c>
      <c r="C3492">
        <v>1.768256</v>
      </c>
      <c r="D3492" cm="1">
        <f t="array" ref="D3492">_xll.BDH($D$4,"bx207",A3492,A3492)</f>
        <v>1.0631429999999999</v>
      </c>
    </row>
    <row r="3493" spans="1:4" x14ac:dyDescent="0.3">
      <c r="A3493" s="1">
        <v>42867</v>
      </c>
      <c r="B3493">
        <v>0.39100000000000001</v>
      </c>
      <c r="C3493">
        <v>1.7488630000000001</v>
      </c>
      <c r="D3493" cm="1">
        <f t="array" ref="D3493">_xll.BDH($D$4,"bx207",A3493,A3493)</f>
        <v>1.0495410000000001</v>
      </c>
    </row>
    <row r="3494" spans="1:4" x14ac:dyDescent="0.3">
      <c r="A3494" s="1">
        <v>42870</v>
      </c>
      <c r="B3494">
        <v>0.42</v>
      </c>
      <c r="C3494">
        <v>1.7762899999999999</v>
      </c>
      <c r="D3494" cm="1">
        <f t="array" ref="D3494">_xll.BDH($D$4,"bx207",A3494,A3494)</f>
        <v>1.065321</v>
      </c>
    </row>
    <row r="3495" spans="1:4" x14ac:dyDescent="0.3">
      <c r="A3495" s="1">
        <v>42871</v>
      </c>
      <c r="B3495">
        <v>0.435</v>
      </c>
      <c r="C3495">
        <v>1.785121</v>
      </c>
      <c r="D3495" cm="1">
        <f t="array" ref="D3495">_xll.BDH($D$4,"bx207",A3495,A3495)</f>
        <v>1.072136</v>
      </c>
    </row>
    <row r="3496" spans="1:4" x14ac:dyDescent="0.3">
      <c r="A3496" s="1">
        <v>42872</v>
      </c>
      <c r="B3496">
        <v>0.378</v>
      </c>
      <c r="C3496">
        <v>1.7740149999999999</v>
      </c>
      <c r="D3496" cm="1">
        <f t="array" ref="D3496">_xll.BDH($D$4,"bx207",A3496,A3496)</f>
        <v>1.0595270000000001</v>
      </c>
    </row>
    <row r="3497" spans="1:4" x14ac:dyDescent="0.3">
      <c r="A3497" s="1">
        <v>42873</v>
      </c>
      <c r="B3497">
        <v>0.34300000000000003</v>
      </c>
      <c r="C3497">
        <v>1.778159</v>
      </c>
      <c r="D3497" cm="1">
        <f t="array" ref="D3497">_xll.BDH($D$4,"bx207",A3497,A3497)</f>
        <v>1.0716220000000001</v>
      </c>
    </row>
    <row r="3498" spans="1:4" x14ac:dyDescent="0.3">
      <c r="A3498" s="1">
        <v>42874</v>
      </c>
      <c r="B3498">
        <v>0.36799999999999999</v>
      </c>
      <c r="C3498">
        <v>1.7783659999999999</v>
      </c>
      <c r="D3498" cm="1">
        <f t="array" ref="D3498">_xll.BDH($D$4,"bx207",A3498,A3498)</f>
        <v>1.0714170000000001</v>
      </c>
    </row>
    <row r="3499" spans="1:4" x14ac:dyDescent="0.3">
      <c r="A3499" s="1">
        <v>42877</v>
      </c>
      <c r="B3499">
        <v>0.39700000000000002</v>
      </c>
      <c r="C3499">
        <v>1.790397</v>
      </c>
      <c r="D3499" cm="1">
        <f t="array" ref="D3499">_xll.BDH($D$4,"bx207",A3499,A3499)</f>
        <v>1.0787720000000001</v>
      </c>
    </row>
    <row r="3500" spans="1:4" x14ac:dyDescent="0.3">
      <c r="A3500" s="1">
        <v>42878</v>
      </c>
      <c r="B3500">
        <v>0.41</v>
      </c>
      <c r="C3500">
        <v>1.793928</v>
      </c>
      <c r="D3500" cm="1">
        <f t="array" ref="D3500">_xll.BDH($D$4,"bx207",A3500,A3500)</f>
        <v>1.0810489999999999</v>
      </c>
    </row>
    <row r="3501" spans="1:4" x14ac:dyDescent="0.3">
      <c r="A3501" s="1">
        <v>42879</v>
      </c>
      <c r="B3501">
        <v>0.40300000000000002</v>
      </c>
      <c r="C3501">
        <v>1.79705</v>
      </c>
      <c r="D3501" cm="1">
        <f t="array" ref="D3501">_xll.BDH($D$4,"bx207",A3501,A3501)</f>
        <v>1.08148</v>
      </c>
    </row>
    <row r="3502" spans="1:4" x14ac:dyDescent="0.3">
      <c r="A3502" s="1">
        <v>42880</v>
      </c>
      <c r="B3502">
        <v>0.36199999999999999</v>
      </c>
      <c r="C3502">
        <v>1.762275</v>
      </c>
      <c r="D3502" cm="1">
        <f t="array" ref="D3502">_xll.BDH($D$4,"bx207",A3502,A3502)</f>
        <v>1.0560430000000001</v>
      </c>
    </row>
    <row r="3503" spans="1:4" x14ac:dyDescent="0.3">
      <c r="A3503" s="1">
        <v>42881</v>
      </c>
      <c r="B3503">
        <v>0.33100000000000002</v>
      </c>
      <c r="C3503">
        <v>1.7340439999999999</v>
      </c>
      <c r="D3503" cm="1">
        <f t="array" ref="D3503">_xll.BDH($D$4,"bx207",A3503,A3503)</f>
        <v>1.034408</v>
      </c>
    </row>
    <row r="3504" spans="1:4" x14ac:dyDescent="0.3">
      <c r="A3504" s="1">
        <v>42884</v>
      </c>
      <c r="B3504">
        <v>0.29799999999999999</v>
      </c>
      <c r="C3504">
        <v>1.7023820000000001</v>
      </c>
      <c r="D3504" t="str" cm="1">
        <f t="array" ref="D3504">_xll.BDH($D$4,"bx207",A3504,A3504)</f>
        <v>#N/A N/A</v>
      </c>
    </row>
    <row r="3505" spans="1:4" x14ac:dyDescent="0.3">
      <c r="A3505" s="1">
        <v>42885</v>
      </c>
      <c r="B3505">
        <v>0.29199999999999998</v>
      </c>
      <c r="C3505">
        <v>1.7086349999999999</v>
      </c>
      <c r="D3505" cm="1">
        <f t="array" ref="D3505">_xll.BDH($D$4,"bx207",A3505,A3505)</f>
        <v>1.006081</v>
      </c>
    </row>
    <row r="3506" spans="1:4" x14ac:dyDescent="0.3">
      <c r="A3506" s="1">
        <v>42886</v>
      </c>
      <c r="B3506">
        <v>0.30399999999999999</v>
      </c>
      <c r="C3506">
        <v>1.707649</v>
      </c>
      <c r="D3506" cm="1">
        <f t="array" ref="D3506">_xll.BDH($D$4,"bx207",A3506,A3506)</f>
        <v>1.0017670000000001</v>
      </c>
    </row>
    <row r="3507" spans="1:4" x14ac:dyDescent="0.3">
      <c r="A3507" s="1">
        <v>42887</v>
      </c>
      <c r="B3507">
        <v>0.30499999999999999</v>
      </c>
      <c r="C3507">
        <v>1.7242759999999999</v>
      </c>
      <c r="D3507" cm="1">
        <f t="array" ref="D3507">_xll.BDH($D$4,"bx207",A3507,A3507)</f>
        <v>1.0181519999999999</v>
      </c>
    </row>
    <row r="3508" spans="1:4" x14ac:dyDescent="0.3">
      <c r="A3508" s="1">
        <v>42888</v>
      </c>
      <c r="B3508">
        <v>0.27400000000000002</v>
      </c>
      <c r="C3508">
        <v>1.6980759999999999</v>
      </c>
      <c r="D3508" cm="1">
        <f t="array" ref="D3508">_xll.BDH($D$4,"bx207",A3508,A3508)</f>
        <v>0.99813799999999997</v>
      </c>
    </row>
    <row r="3509" spans="1:4" x14ac:dyDescent="0.3">
      <c r="A3509" s="1">
        <v>42891</v>
      </c>
      <c r="B3509">
        <v>0.28699999999999998</v>
      </c>
      <c r="C3509">
        <v>1.7087600000000001</v>
      </c>
      <c r="D3509" cm="1">
        <f t="array" ref="D3509">_xll.BDH($D$4,"bx207",A3509,A3509)</f>
        <v>1.006915</v>
      </c>
    </row>
    <row r="3510" spans="1:4" x14ac:dyDescent="0.3">
      <c r="A3510" s="1">
        <v>42892</v>
      </c>
      <c r="B3510">
        <v>0.252</v>
      </c>
      <c r="C3510">
        <v>1.6858420000000001</v>
      </c>
      <c r="D3510" cm="1">
        <f t="array" ref="D3510">_xll.BDH($D$4,"bx207",A3510,A3510)</f>
        <v>0.98829699999999998</v>
      </c>
    </row>
    <row r="3511" spans="1:4" x14ac:dyDescent="0.3">
      <c r="A3511" s="1">
        <v>42893</v>
      </c>
      <c r="B3511">
        <v>0.26900000000000002</v>
      </c>
      <c r="C3511">
        <v>1.6839839999999999</v>
      </c>
      <c r="D3511" cm="1">
        <f t="array" ref="D3511">_xll.BDH($D$4,"bx207",A3511,A3511)</f>
        <v>0.98816300000000001</v>
      </c>
    </row>
    <row r="3512" spans="1:4" x14ac:dyDescent="0.3">
      <c r="A3512" s="1">
        <v>42894</v>
      </c>
      <c r="B3512">
        <v>0.25600000000000001</v>
      </c>
      <c r="C3512">
        <v>1.690536</v>
      </c>
      <c r="D3512" cm="1">
        <f t="array" ref="D3512">_xll.BDH($D$4,"bx207",A3512,A3512)</f>
        <v>0.99906600000000001</v>
      </c>
    </row>
    <row r="3513" spans="1:4" x14ac:dyDescent="0.3">
      <c r="A3513" s="1">
        <v>42895</v>
      </c>
      <c r="B3513">
        <v>0.26400000000000001</v>
      </c>
      <c r="C3513">
        <v>1.697287</v>
      </c>
      <c r="D3513" cm="1">
        <f t="array" ref="D3513">_xll.BDH($D$4,"bx207",A3513,A3513)</f>
        <v>1.014894</v>
      </c>
    </row>
    <row r="3514" spans="1:4" x14ac:dyDescent="0.3">
      <c r="A3514" s="1">
        <v>42898</v>
      </c>
      <c r="B3514">
        <v>0.249</v>
      </c>
      <c r="C3514">
        <v>1.6862429999999999</v>
      </c>
      <c r="D3514" cm="1">
        <f t="array" ref="D3514">_xll.BDH($D$4,"bx207",A3514,A3514)</f>
        <v>1.007927</v>
      </c>
    </row>
    <row r="3515" spans="1:4" x14ac:dyDescent="0.3">
      <c r="A3515" s="1">
        <v>42899</v>
      </c>
      <c r="B3515">
        <v>0.26600000000000001</v>
      </c>
      <c r="C3515">
        <v>1.688366</v>
      </c>
      <c r="D3515" cm="1">
        <f t="array" ref="D3515">_xll.BDH($D$4,"bx207",A3515,A3515)</f>
        <v>1.014068</v>
      </c>
    </row>
    <row r="3516" spans="1:4" x14ac:dyDescent="0.3">
      <c r="A3516" s="1">
        <v>42900</v>
      </c>
      <c r="B3516">
        <v>0.22600000000000001</v>
      </c>
      <c r="C3516">
        <v>1.6492260000000001</v>
      </c>
      <c r="D3516" cm="1">
        <f t="array" ref="D3516">_xll.BDH($D$4,"bx207",A3516,A3516)</f>
        <v>0.99009499999999995</v>
      </c>
    </row>
    <row r="3517" spans="1:4" x14ac:dyDescent="0.3">
      <c r="A3517" s="1">
        <v>42901</v>
      </c>
      <c r="B3517">
        <v>0.28199999999999997</v>
      </c>
      <c r="C3517">
        <v>1.6988669999999999</v>
      </c>
      <c r="D3517" cm="1">
        <f t="array" ref="D3517">_xll.BDH($D$4,"bx207",A3517,A3517)</f>
        <v>1.041855</v>
      </c>
    </row>
    <row r="3518" spans="1:4" x14ac:dyDescent="0.3">
      <c r="A3518" s="1">
        <v>42902</v>
      </c>
      <c r="B3518">
        <v>0.27600000000000002</v>
      </c>
      <c r="C3518">
        <v>1.6834659999999999</v>
      </c>
      <c r="D3518" cm="1">
        <f t="array" ref="D3518">_xll.BDH($D$4,"bx207",A3518,A3518)</f>
        <v>1.0168729999999999</v>
      </c>
    </row>
    <row r="3519" spans="1:4" x14ac:dyDescent="0.3">
      <c r="A3519" s="1">
        <v>42905</v>
      </c>
      <c r="B3519">
        <v>0.28100000000000003</v>
      </c>
      <c r="C3519">
        <v>1.6731910000000001</v>
      </c>
      <c r="D3519" cm="1">
        <f t="array" ref="D3519">_xll.BDH($D$4,"bx207",A3519,A3519)</f>
        <v>1.0102139999999999</v>
      </c>
    </row>
    <row r="3520" spans="1:4" x14ac:dyDescent="0.3">
      <c r="A3520" s="1">
        <v>42906</v>
      </c>
      <c r="B3520">
        <v>0.26200000000000001</v>
      </c>
      <c r="C3520">
        <v>1.6499839999999999</v>
      </c>
      <c r="D3520" cm="1">
        <f t="array" ref="D3520">_xll.BDH($D$4,"bx207",A3520,A3520)</f>
        <v>0.99620299999999995</v>
      </c>
    </row>
    <row r="3521" spans="1:4" x14ac:dyDescent="0.3">
      <c r="A3521" s="1">
        <v>42907</v>
      </c>
      <c r="B3521">
        <v>0.26500000000000001</v>
      </c>
      <c r="C3521">
        <v>1.6507160000000001</v>
      </c>
      <c r="D3521" cm="1">
        <f t="array" ref="D3521">_xll.BDH($D$4,"bx207",A3521,A3521)</f>
        <v>1.0009939999999999</v>
      </c>
    </row>
    <row r="3522" spans="1:4" x14ac:dyDescent="0.3">
      <c r="A3522" s="1">
        <v>42908</v>
      </c>
      <c r="B3522">
        <v>0.252</v>
      </c>
      <c r="C3522">
        <v>1.6429590000000001</v>
      </c>
      <c r="D3522" cm="1">
        <f t="array" ref="D3522">_xll.BDH($D$4,"bx207",A3522,A3522)</f>
        <v>0.99931199999999998</v>
      </c>
    </row>
    <row r="3523" spans="1:4" x14ac:dyDescent="0.3">
      <c r="A3523" s="1">
        <v>42909</v>
      </c>
      <c r="B3523">
        <v>0.255</v>
      </c>
      <c r="C3523">
        <v>1.6398509999999999</v>
      </c>
      <c r="D3523" cm="1">
        <f t="array" ref="D3523">_xll.BDH($D$4,"bx207",A3523,A3523)</f>
        <v>0.998672</v>
      </c>
    </row>
    <row r="3524" spans="1:4" x14ac:dyDescent="0.3">
      <c r="A3524" s="1">
        <v>42912</v>
      </c>
      <c r="B3524">
        <v>0.245</v>
      </c>
      <c r="C3524">
        <v>1.628366</v>
      </c>
      <c r="D3524" cm="1">
        <f t="array" ref="D3524">_xll.BDH($D$4,"bx207",A3524,A3524)</f>
        <v>0.98848800000000003</v>
      </c>
    </row>
    <row r="3525" spans="1:4" x14ac:dyDescent="0.3">
      <c r="A3525" s="1">
        <v>42913</v>
      </c>
      <c r="B3525">
        <v>0.37</v>
      </c>
      <c r="C3525">
        <v>1.704534</v>
      </c>
      <c r="D3525" cm="1">
        <f t="array" ref="D3525">_xll.BDH($D$4,"bx207",A3525,A3525)</f>
        <v>1.0513969999999999</v>
      </c>
    </row>
    <row r="3526" spans="1:4" x14ac:dyDescent="0.3">
      <c r="A3526" s="1">
        <v>42914</v>
      </c>
      <c r="B3526">
        <v>0.36799999999999999</v>
      </c>
      <c r="C3526">
        <v>1.7270430000000001</v>
      </c>
      <c r="D3526" cm="1">
        <f t="array" ref="D3526">_xll.BDH($D$4,"bx207",A3526,A3526)</f>
        <v>1.054834</v>
      </c>
    </row>
    <row r="3527" spans="1:4" x14ac:dyDescent="0.3">
      <c r="A3527" s="1">
        <v>42915</v>
      </c>
      <c r="B3527">
        <v>0.45200000000000001</v>
      </c>
      <c r="C3527">
        <v>1.8003089999999999</v>
      </c>
      <c r="D3527" cm="1">
        <f t="array" ref="D3527">_xll.BDH($D$4,"bx207",A3527,A3527)</f>
        <v>1.109772</v>
      </c>
    </row>
    <row r="3528" spans="1:4" x14ac:dyDescent="0.3">
      <c r="A3528" s="1">
        <v>42916</v>
      </c>
      <c r="B3528">
        <v>0.46600000000000003</v>
      </c>
      <c r="C3528">
        <v>1.8183480000000001</v>
      </c>
      <c r="D3528" cm="1">
        <f t="array" ref="D3528">_xll.BDH($D$4,"bx207",A3528,A3528)</f>
        <v>1.1188739999999999</v>
      </c>
    </row>
    <row r="3529" spans="1:4" x14ac:dyDescent="0.3">
      <c r="A3529" s="1">
        <v>42919</v>
      </c>
      <c r="B3529">
        <v>0.47599999999999998</v>
      </c>
      <c r="C3529">
        <v>1.8566879999999999</v>
      </c>
      <c r="D3529" cm="1">
        <f t="array" ref="D3529">_xll.BDH($D$4,"bx207",A3529,A3529)</f>
        <v>1.1172500000000001</v>
      </c>
    </row>
    <row r="3530" spans="1:4" x14ac:dyDescent="0.3">
      <c r="A3530" s="1">
        <v>42920</v>
      </c>
      <c r="B3530">
        <v>0.47499999999999998</v>
      </c>
      <c r="C3530">
        <v>1.8329569999999999</v>
      </c>
      <c r="D3530" cm="1">
        <f t="array" ref="D3530">_xll.BDH($D$4,"bx207",A3530,A3530)</f>
        <v>1.0910740000000001</v>
      </c>
    </row>
    <row r="3531" spans="1:4" x14ac:dyDescent="0.3">
      <c r="A3531" s="1">
        <v>42921</v>
      </c>
      <c r="B3531">
        <v>0.47</v>
      </c>
      <c r="C3531">
        <v>1.815237</v>
      </c>
      <c r="D3531" cm="1">
        <f t="array" ref="D3531">_xll.BDH($D$4,"bx207",A3531,A3531)</f>
        <v>1.073804</v>
      </c>
    </row>
    <row r="3532" spans="1:4" x14ac:dyDescent="0.3">
      <c r="A3532" s="1">
        <v>42922</v>
      </c>
      <c r="B3532">
        <v>0.56200000000000006</v>
      </c>
      <c r="C3532">
        <v>1.890506</v>
      </c>
      <c r="D3532" cm="1">
        <f t="array" ref="D3532">_xll.BDH($D$4,"bx207",A3532,A3532)</f>
        <v>1.12619</v>
      </c>
    </row>
    <row r="3533" spans="1:4" x14ac:dyDescent="0.3">
      <c r="A3533" s="1">
        <v>42923</v>
      </c>
      <c r="B3533">
        <v>0.57299999999999995</v>
      </c>
      <c r="C3533">
        <v>1.8969640000000001</v>
      </c>
      <c r="D3533" cm="1">
        <f t="array" ref="D3533">_xll.BDH($D$4,"bx207",A3533,A3533)</f>
        <v>1.121208</v>
      </c>
    </row>
    <row r="3534" spans="1:4" x14ac:dyDescent="0.3">
      <c r="A3534" s="1">
        <v>42926</v>
      </c>
      <c r="B3534">
        <v>0.54</v>
      </c>
      <c r="C3534">
        <v>1.8720779999999999</v>
      </c>
      <c r="D3534" cm="1">
        <f t="array" ref="D3534">_xll.BDH($D$4,"bx207",A3534,A3534)</f>
        <v>1.1018509999999999</v>
      </c>
    </row>
    <row r="3535" spans="1:4" x14ac:dyDescent="0.3">
      <c r="A3535" s="1">
        <v>42927</v>
      </c>
      <c r="B3535">
        <v>0.55000000000000004</v>
      </c>
      <c r="C3535">
        <v>1.8826259999999999</v>
      </c>
      <c r="D3535" cm="1">
        <f t="array" ref="D3535">_xll.BDH($D$4,"bx207",A3535,A3535)</f>
        <v>1.1126320000000001</v>
      </c>
    </row>
    <row r="3536" spans="1:4" x14ac:dyDescent="0.3">
      <c r="A3536" s="1">
        <v>42928</v>
      </c>
      <c r="B3536">
        <v>0.57899999999999996</v>
      </c>
      <c r="C3536">
        <v>1.833305</v>
      </c>
      <c r="D3536" cm="1">
        <f t="array" ref="D3536">_xll.BDH($D$4,"bx207",A3536,A3536)</f>
        <v>1.071569</v>
      </c>
    </row>
    <row r="3537" spans="1:4" x14ac:dyDescent="0.3">
      <c r="A3537" s="1">
        <v>42929</v>
      </c>
      <c r="B3537">
        <v>0.60299999999999998</v>
      </c>
      <c r="C3537">
        <v>1.8342149999999999</v>
      </c>
      <c r="D3537" cm="1">
        <f t="array" ref="D3537">_xll.BDH($D$4,"bx207",A3537,A3537)</f>
        <v>1.0750930000000001</v>
      </c>
    </row>
    <row r="3538" spans="1:4" x14ac:dyDescent="0.3">
      <c r="A3538" s="1">
        <v>42930</v>
      </c>
      <c r="B3538">
        <v>0.59699999999999998</v>
      </c>
      <c r="C3538">
        <v>1.8258559999999999</v>
      </c>
      <c r="D3538" cm="1">
        <f t="array" ref="D3538">_xll.BDH($D$4,"bx207",A3538,A3538)</f>
        <v>1.071132</v>
      </c>
    </row>
    <row r="3539" spans="1:4" x14ac:dyDescent="0.3">
      <c r="A3539" s="1">
        <v>42933</v>
      </c>
      <c r="B3539">
        <v>0.58099999999999996</v>
      </c>
      <c r="C3539">
        <v>1.8021</v>
      </c>
      <c r="D3539" cm="1">
        <f t="array" ref="D3539">_xll.BDH($D$4,"bx207",A3539,A3539)</f>
        <v>1.0478400000000001</v>
      </c>
    </row>
    <row r="3540" spans="1:4" x14ac:dyDescent="0.3">
      <c r="A3540" s="1">
        <v>42934</v>
      </c>
      <c r="B3540">
        <v>0.55400000000000005</v>
      </c>
      <c r="C3540">
        <v>1.772945</v>
      </c>
      <c r="D3540" cm="1">
        <f t="array" ref="D3540">_xll.BDH($D$4,"bx207",A3540,A3540)</f>
        <v>1.027326</v>
      </c>
    </row>
    <row r="3541" spans="1:4" x14ac:dyDescent="0.3">
      <c r="A3541" s="1">
        <v>42935</v>
      </c>
      <c r="B3541">
        <v>0.54200000000000004</v>
      </c>
      <c r="C3541">
        <v>1.751951</v>
      </c>
      <c r="D3541" cm="1">
        <f t="array" ref="D3541">_xll.BDH($D$4,"bx207",A3541,A3541)</f>
        <v>1.016003</v>
      </c>
    </row>
    <row r="3542" spans="1:4" x14ac:dyDescent="0.3">
      <c r="A3542" s="1">
        <v>42936</v>
      </c>
      <c r="B3542">
        <v>0.53</v>
      </c>
      <c r="C3542">
        <v>1.746597</v>
      </c>
      <c r="D3542" cm="1">
        <f t="array" ref="D3542">_xll.BDH($D$4,"bx207",A3542,A3542)</f>
        <v>1.014724</v>
      </c>
    </row>
    <row r="3543" spans="1:4" x14ac:dyDescent="0.3">
      <c r="A3543" s="1">
        <v>42937</v>
      </c>
      <c r="B3543">
        <v>0.50600000000000001</v>
      </c>
      <c r="C3543">
        <v>1.7090069999999999</v>
      </c>
      <c r="D3543" cm="1">
        <f t="array" ref="D3543">_xll.BDH($D$4,"bx207",A3543,A3543)</f>
        <v>0.98935799999999996</v>
      </c>
    </row>
    <row r="3544" spans="1:4" x14ac:dyDescent="0.3">
      <c r="A3544" s="1">
        <v>42940</v>
      </c>
      <c r="B3544">
        <v>0.50800000000000001</v>
      </c>
      <c r="C3544">
        <v>1.703398</v>
      </c>
      <c r="D3544" cm="1">
        <f t="array" ref="D3544">_xll.BDH($D$4,"bx207",A3544,A3544)</f>
        <v>0.98135600000000001</v>
      </c>
    </row>
    <row r="3545" spans="1:4" x14ac:dyDescent="0.3">
      <c r="A3545" s="1">
        <v>42941</v>
      </c>
      <c r="B3545">
        <v>0.56599999999999995</v>
      </c>
      <c r="C3545">
        <v>1.749376</v>
      </c>
      <c r="D3545" cm="1">
        <f t="array" ref="D3545">_xll.BDH($D$4,"bx207",A3545,A3545)</f>
        <v>1.01264</v>
      </c>
    </row>
    <row r="3546" spans="1:4" x14ac:dyDescent="0.3">
      <c r="A3546" s="1">
        <v>42942</v>
      </c>
      <c r="B3546">
        <v>0.56100000000000005</v>
      </c>
      <c r="C3546">
        <v>1.736281</v>
      </c>
      <c r="D3546" cm="1">
        <f t="array" ref="D3546">_xll.BDH($D$4,"bx207",A3546,A3546)</f>
        <v>1.0011779999999999</v>
      </c>
    </row>
    <row r="3547" spans="1:4" x14ac:dyDescent="0.3">
      <c r="A3547" s="1">
        <v>42943</v>
      </c>
      <c r="B3547">
        <v>0.53600000000000003</v>
      </c>
      <c r="C3547">
        <v>1.702169</v>
      </c>
      <c r="D3547" cm="1">
        <f t="array" ref="D3547">_xll.BDH($D$4,"bx207",A3547,A3547)</f>
        <v>0.97679000000000005</v>
      </c>
    </row>
    <row r="3548" spans="1:4" x14ac:dyDescent="0.3">
      <c r="A3548" s="1">
        <v>42944</v>
      </c>
      <c r="B3548">
        <v>0.54200000000000004</v>
      </c>
      <c r="C3548">
        <v>1.714056</v>
      </c>
      <c r="D3548" cm="1">
        <f t="array" ref="D3548">_xll.BDH($D$4,"bx207",A3548,A3548)</f>
        <v>0.98116999999999999</v>
      </c>
    </row>
    <row r="3549" spans="1:4" x14ac:dyDescent="0.3">
      <c r="A3549" s="1">
        <v>42947</v>
      </c>
      <c r="B3549">
        <v>0.54300000000000004</v>
      </c>
      <c r="C3549">
        <v>1.712593</v>
      </c>
      <c r="D3549" cm="1">
        <f t="array" ref="D3549">_xll.BDH($D$4,"bx207",A3549,A3549)</f>
        <v>0.97810699999999995</v>
      </c>
    </row>
    <row r="3550" spans="1:4" x14ac:dyDescent="0.3">
      <c r="A3550" s="1">
        <v>42948</v>
      </c>
      <c r="B3550">
        <v>0.49099999999999999</v>
      </c>
      <c r="C3550">
        <v>1.666995</v>
      </c>
      <c r="D3550" cm="1">
        <f t="array" ref="D3550">_xll.BDH($D$4,"bx207",A3550,A3550)</f>
        <v>0.93850199999999995</v>
      </c>
    </row>
    <row r="3551" spans="1:4" x14ac:dyDescent="0.3">
      <c r="A3551" s="1">
        <v>42949</v>
      </c>
      <c r="B3551">
        <v>0.48599999999999999</v>
      </c>
      <c r="C3551">
        <v>1.6502829999999999</v>
      </c>
      <c r="D3551" cm="1">
        <f t="array" ref="D3551">_xll.BDH($D$4,"bx207",A3551,A3551)</f>
        <v>0.93019200000000002</v>
      </c>
    </row>
    <row r="3552" spans="1:4" x14ac:dyDescent="0.3">
      <c r="A3552" s="1">
        <v>42950</v>
      </c>
      <c r="B3552">
        <v>0.45300000000000001</v>
      </c>
      <c r="C3552">
        <v>1.6265890000000001</v>
      </c>
      <c r="D3552" cm="1">
        <f t="array" ref="D3552">_xll.BDH($D$4,"bx207",A3552,A3552)</f>
        <v>0.91980099999999998</v>
      </c>
    </row>
    <row r="3553" spans="1:4" x14ac:dyDescent="0.3">
      <c r="A3553" s="1">
        <v>42951</v>
      </c>
      <c r="B3553">
        <v>0.46800000000000003</v>
      </c>
      <c r="C3553">
        <v>1.636061</v>
      </c>
      <c r="D3553" cm="1">
        <f t="array" ref="D3553">_xll.BDH($D$4,"bx207",A3553,A3553)</f>
        <v>0.92483599999999999</v>
      </c>
    </row>
    <row r="3554" spans="1:4" x14ac:dyDescent="0.3">
      <c r="A3554" s="1">
        <v>42954</v>
      </c>
      <c r="B3554">
        <v>0.45900000000000002</v>
      </c>
      <c r="C3554">
        <v>1.6286799999999999</v>
      </c>
      <c r="D3554" cm="1">
        <f t="array" ref="D3554">_xll.BDH($D$4,"bx207",A3554,A3554)</f>
        <v>0.91473099999999996</v>
      </c>
    </row>
    <row r="3555" spans="1:4" x14ac:dyDescent="0.3">
      <c r="A3555" s="1">
        <v>42955</v>
      </c>
      <c r="B3555">
        <v>0.47399999999999998</v>
      </c>
      <c r="C3555">
        <v>1.6493040000000001</v>
      </c>
      <c r="D3555" cm="1">
        <f t="array" ref="D3555">_xll.BDH($D$4,"bx207",A3555,A3555)</f>
        <v>0.93282299999999996</v>
      </c>
    </row>
    <row r="3556" spans="1:4" x14ac:dyDescent="0.3">
      <c r="A3556" s="1">
        <v>42956</v>
      </c>
      <c r="B3556">
        <v>0.42799999999999999</v>
      </c>
      <c r="C3556">
        <v>1.629643</v>
      </c>
      <c r="D3556" cm="1">
        <f t="array" ref="D3556">_xll.BDH($D$4,"bx207",A3556,A3556)</f>
        <v>0.91552199999999995</v>
      </c>
    </row>
    <row r="3557" spans="1:4" x14ac:dyDescent="0.3">
      <c r="A3557" s="1">
        <v>42957</v>
      </c>
      <c r="B3557">
        <v>0.41499999999999998</v>
      </c>
      <c r="C3557">
        <v>1.627594</v>
      </c>
      <c r="D3557" cm="1">
        <f t="array" ref="D3557">_xll.BDH($D$4,"bx207",A3557,A3557)</f>
        <v>0.91680700000000004</v>
      </c>
    </row>
    <row r="3558" spans="1:4" x14ac:dyDescent="0.3">
      <c r="A3558" s="1">
        <v>42958</v>
      </c>
      <c r="B3558">
        <v>0.38200000000000001</v>
      </c>
      <c r="C3558">
        <v>1.62924</v>
      </c>
      <c r="D3558" cm="1">
        <f t="array" ref="D3558">_xll.BDH($D$4,"bx207",A3558,A3558)</f>
        <v>0.91742000000000001</v>
      </c>
    </row>
    <row r="3559" spans="1:4" x14ac:dyDescent="0.3">
      <c r="A3559" s="1">
        <v>42961</v>
      </c>
      <c r="B3559">
        <v>0.40600000000000003</v>
      </c>
      <c r="C3559">
        <v>1.6329830000000001</v>
      </c>
      <c r="D3559" cm="1">
        <f t="array" ref="D3559">_xll.BDH($D$4,"bx207",A3559,A3559)</f>
        <v>0.91525400000000001</v>
      </c>
    </row>
    <row r="3560" spans="1:4" x14ac:dyDescent="0.3">
      <c r="A3560" s="1">
        <v>42962</v>
      </c>
      <c r="B3560">
        <v>0.433</v>
      </c>
      <c r="C3560">
        <v>1.6473640000000001</v>
      </c>
      <c r="D3560" cm="1">
        <f t="array" ref="D3560">_xll.BDH($D$4,"bx207",A3560,A3560)</f>
        <v>0.93015999999999999</v>
      </c>
    </row>
    <row r="3561" spans="1:4" x14ac:dyDescent="0.3">
      <c r="A3561" s="1">
        <v>42963</v>
      </c>
      <c r="B3561">
        <v>0.44500000000000001</v>
      </c>
      <c r="C3561">
        <v>1.648261</v>
      </c>
      <c r="D3561" cm="1">
        <f t="array" ref="D3561">_xll.BDH($D$4,"bx207",A3561,A3561)</f>
        <v>0.92954999999999999</v>
      </c>
    </row>
    <row r="3562" spans="1:4" x14ac:dyDescent="0.3">
      <c r="A3562" s="1">
        <v>42964</v>
      </c>
      <c r="B3562">
        <v>0.42599999999999999</v>
      </c>
      <c r="C3562">
        <v>1.6405369999999999</v>
      </c>
      <c r="D3562" cm="1">
        <f t="array" ref="D3562">_xll.BDH($D$4,"bx207",A3562,A3562)</f>
        <v>0.93009200000000003</v>
      </c>
    </row>
    <row r="3563" spans="1:4" x14ac:dyDescent="0.3">
      <c r="A3563" s="1">
        <v>42965</v>
      </c>
      <c r="B3563">
        <v>0.41399999999999998</v>
      </c>
      <c r="C3563">
        <v>1.6366769999999999</v>
      </c>
      <c r="D3563" cm="1">
        <f t="array" ref="D3563">_xll.BDH($D$4,"bx207",A3563,A3563)</f>
        <v>0.92464400000000002</v>
      </c>
    </row>
    <row r="3564" spans="1:4" x14ac:dyDescent="0.3">
      <c r="A3564" s="1">
        <v>42968</v>
      </c>
      <c r="B3564">
        <v>0.4</v>
      </c>
      <c r="C3564">
        <v>1.6338159999999999</v>
      </c>
      <c r="D3564" cm="1">
        <f t="array" ref="D3564">_xll.BDH($D$4,"bx207",A3564,A3564)</f>
        <v>0.91858099999999998</v>
      </c>
    </row>
    <row r="3565" spans="1:4" x14ac:dyDescent="0.3">
      <c r="A3565" s="1">
        <v>42969</v>
      </c>
      <c r="B3565">
        <v>0.4</v>
      </c>
      <c r="C3565">
        <v>1.6357459999999999</v>
      </c>
      <c r="D3565" cm="1">
        <f t="array" ref="D3565">_xll.BDH($D$4,"bx207",A3565,A3565)</f>
        <v>0.91891599999999996</v>
      </c>
    </row>
    <row r="3566" spans="1:4" x14ac:dyDescent="0.3">
      <c r="A3566" s="1">
        <v>42970</v>
      </c>
      <c r="B3566">
        <v>0.377</v>
      </c>
      <c r="C3566">
        <v>1.627877</v>
      </c>
      <c r="D3566" cm="1">
        <f t="array" ref="D3566">_xll.BDH($D$4,"bx207",A3566,A3566)</f>
        <v>0.91108900000000004</v>
      </c>
    </row>
    <row r="3567" spans="1:4" x14ac:dyDescent="0.3">
      <c r="A3567" s="1">
        <v>42971</v>
      </c>
      <c r="B3567">
        <v>0.376</v>
      </c>
      <c r="C3567">
        <v>1.6349070000000001</v>
      </c>
      <c r="D3567" cm="1">
        <f t="array" ref="D3567">_xll.BDH($D$4,"bx207",A3567,A3567)</f>
        <v>0.91753799999999996</v>
      </c>
    </row>
    <row r="3568" spans="1:4" x14ac:dyDescent="0.3">
      <c r="A3568" s="1">
        <v>42972</v>
      </c>
      <c r="B3568">
        <v>0.38</v>
      </c>
      <c r="C3568">
        <v>1.634466</v>
      </c>
      <c r="D3568" cm="1">
        <f t="array" ref="D3568">_xll.BDH($D$4,"bx207",A3568,A3568)</f>
        <v>0.91817700000000002</v>
      </c>
    </row>
    <row r="3569" spans="1:4" x14ac:dyDescent="0.3">
      <c r="A3569" s="1">
        <v>42975</v>
      </c>
      <c r="B3569">
        <v>0.376</v>
      </c>
      <c r="C3569">
        <v>1.621454</v>
      </c>
      <c r="D3569" t="str" cm="1">
        <f t="array" ref="D3569">_xll.BDH($D$4,"bx207",A3569,A3569)</f>
        <v>#N/A N/A</v>
      </c>
    </row>
    <row r="3570" spans="1:4" x14ac:dyDescent="0.3">
      <c r="A3570" s="1">
        <v>42976</v>
      </c>
      <c r="B3570">
        <v>0.34200000000000003</v>
      </c>
      <c r="C3570">
        <v>1.6123149999999999</v>
      </c>
      <c r="D3570" cm="1">
        <f t="array" ref="D3570">_xll.BDH($D$4,"bx207",A3570,A3570)</f>
        <v>0.89463400000000004</v>
      </c>
    </row>
    <row r="3571" spans="1:4" x14ac:dyDescent="0.3">
      <c r="A3571" s="1">
        <v>42977</v>
      </c>
      <c r="B3571">
        <v>0.35899999999999999</v>
      </c>
      <c r="C3571">
        <v>1.632441</v>
      </c>
      <c r="D3571" cm="1">
        <f t="array" ref="D3571">_xll.BDH($D$4,"bx207",A3571,A3571)</f>
        <v>0.91065399999999996</v>
      </c>
    </row>
    <row r="3572" spans="1:4" x14ac:dyDescent="0.3">
      <c r="A3572" s="1">
        <v>42978</v>
      </c>
      <c r="B3572">
        <v>0.36099999999999999</v>
      </c>
      <c r="C3572">
        <v>1.641187</v>
      </c>
      <c r="D3572" cm="1">
        <f t="array" ref="D3572">_xll.BDH($D$4,"bx207",A3572,A3572)</f>
        <v>0.92001699999999997</v>
      </c>
    </row>
    <row r="3573" spans="1:4" x14ac:dyDescent="0.3">
      <c r="A3573" s="1">
        <v>42979</v>
      </c>
      <c r="B3573">
        <v>0.379</v>
      </c>
      <c r="C3573">
        <v>1.646803</v>
      </c>
      <c r="D3573" cm="1">
        <f t="array" ref="D3573">_xll.BDH($D$4,"bx207",A3573,A3573)</f>
        <v>0.93322899999999998</v>
      </c>
    </row>
    <row r="3574" spans="1:4" x14ac:dyDescent="0.3">
      <c r="A3574" s="1">
        <v>42982</v>
      </c>
      <c r="B3574">
        <v>0.36599999999999999</v>
      </c>
      <c r="C3574">
        <v>1.641675</v>
      </c>
      <c r="D3574" cm="1">
        <f t="array" ref="D3574">_xll.BDH($D$4,"bx207",A3574,A3574)</f>
        <v>0.92232099999999995</v>
      </c>
    </row>
    <row r="3575" spans="1:4" x14ac:dyDescent="0.3">
      <c r="A3575" s="1">
        <v>42983</v>
      </c>
      <c r="B3575">
        <v>0.33800000000000002</v>
      </c>
      <c r="C3575">
        <v>1.616525</v>
      </c>
      <c r="D3575" cm="1">
        <f t="array" ref="D3575">_xll.BDH($D$4,"bx207",A3575,A3575)</f>
        <v>0.90436700000000003</v>
      </c>
    </row>
    <row r="3576" spans="1:4" x14ac:dyDescent="0.3">
      <c r="A3576" s="1">
        <v>42984</v>
      </c>
      <c r="B3576">
        <v>0.34699999999999998</v>
      </c>
      <c r="C3576">
        <v>1.6331739999999999</v>
      </c>
      <c r="D3576" cm="1">
        <f t="array" ref="D3576">_xll.BDH($D$4,"bx207",A3576,A3576)</f>
        <v>0.92292099999999999</v>
      </c>
    </row>
    <row r="3577" spans="1:4" x14ac:dyDescent="0.3">
      <c r="A3577" s="1">
        <v>42985</v>
      </c>
      <c r="B3577">
        <v>0.307</v>
      </c>
      <c r="C3577">
        <v>1.5987979999999999</v>
      </c>
      <c r="D3577" cm="1">
        <f t="array" ref="D3577">_xll.BDH($D$4,"bx207",A3577,A3577)</f>
        <v>0.89537299999999997</v>
      </c>
    </row>
    <row r="3578" spans="1:4" x14ac:dyDescent="0.3">
      <c r="A3578" s="1">
        <v>42986</v>
      </c>
      <c r="B3578">
        <v>0.312</v>
      </c>
      <c r="C3578">
        <v>1.612217</v>
      </c>
      <c r="D3578" cm="1">
        <f t="array" ref="D3578">_xll.BDH($D$4,"bx207",A3578,A3578)</f>
        <v>0.90732299999999999</v>
      </c>
    </row>
    <row r="3579" spans="1:4" x14ac:dyDescent="0.3">
      <c r="A3579" s="1">
        <v>42989</v>
      </c>
      <c r="B3579">
        <v>0.33600000000000002</v>
      </c>
      <c r="C3579">
        <v>1.6106549999999999</v>
      </c>
      <c r="D3579" cm="1">
        <f t="array" ref="D3579">_xll.BDH($D$4,"bx207",A3579,A3579)</f>
        <v>0.90491299999999997</v>
      </c>
    </row>
    <row r="3580" spans="1:4" x14ac:dyDescent="0.3">
      <c r="A3580" s="1">
        <v>42990</v>
      </c>
      <c r="B3580">
        <v>0.40100000000000002</v>
      </c>
      <c r="C3580">
        <v>1.6467160000000001</v>
      </c>
      <c r="D3580" cm="1">
        <f t="array" ref="D3580">_xll.BDH($D$4,"bx207",A3580,A3580)</f>
        <v>0.93759000000000003</v>
      </c>
    </row>
    <row r="3581" spans="1:4" x14ac:dyDescent="0.3">
      <c r="A3581" s="1">
        <v>42991</v>
      </c>
      <c r="B3581">
        <v>0.40100000000000002</v>
      </c>
      <c r="C3581">
        <v>1.6556630000000001</v>
      </c>
      <c r="D3581" cm="1">
        <f t="array" ref="D3581">_xll.BDH($D$4,"bx207",A3581,A3581)</f>
        <v>0.94273600000000002</v>
      </c>
    </row>
    <row r="3582" spans="1:4" x14ac:dyDescent="0.3">
      <c r="A3582" s="1">
        <v>42992</v>
      </c>
      <c r="B3582">
        <v>0.41299999999999998</v>
      </c>
      <c r="C3582">
        <v>1.6649149999999999</v>
      </c>
      <c r="D3582" cm="1">
        <f t="array" ref="D3582">_xll.BDH($D$4,"bx207",A3582,A3582)</f>
        <v>0.94955400000000001</v>
      </c>
    </row>
    <row r="3583" spans="1:4" x14ac:dyDescent="0.3">
      <c r="A3583" s="1">
        <v>42993</v>
      </c>
      <c r="B3583">
        <v>0.433</v>
      </c>
      <c r="C3583">
        <v>1.683208</v>
      </c>
      <c r="D3583" cm="1">
        <f t="array" ref="D3583">_xll.BDH($D$4,"bx207",A3583,A3583)</f>
        <v>0.96848100000000004</v>
      </c>
    </row>
    <row r="3584" spans="1:4" x14ac:dyDescent="0.3">
      <c r="A3584" s="1">
        <v>42996</v>
      </c>
      <c r="B3584">
        <v>0.45500000000000002</v>
      </c>
      <c r="C3584">
        <v>1.6845460000000001</v>
      </c>
      <c r="D3584" cm="1">
        <f t="array" ref="D3584">_xll.BDH($D$4,"bx207",A3584,A3584)</f>
        <v>0.965507</v>
      </c>
    </row>
    <row r="3585" spans="1:4" x14ac:dyDescent="0.3">
      <c r="A3585" s="1">
        <v>42997</v>
      </c>
      <c r="B3585">
        <v>0.45200000000000001</v>
      </c>
      <c r="C3585">
        <v>1.670115</v>
      </c>
      <c r="D3585" cm="1">
        <f t="array" ref="D3585">_xll.BDH($D$4,"bx207",A3585,A3585)</f>
        <v>0.95637099999999997</v>
      </c>
    </row>
    <row r="3586" spans="1:4" x14ac:dyDescent="0.3">
      <c r="A3586" s="1">
        <v>42998</v>
      </c>
      <c r="B3586">
        <v>0.443</v>
      </c>
      <c r="C3586">
        <v>1.6548609999999999</v>
      </c>
      <c r="D3586" cm="1">
        <f t="array" ref="D3586">_xll.BDH($D$4,"bx207",A3586,A3586)</f>
        <v>0.94480299999999995</v>
      </c>
    </row>
    <row r="3587" spans="1:4" x14ac:dyDescent="0.3">
      <c r="A3587" s="1">
        <v>42999</v>
      </c>
      <c r="B3587">
        <v>0.45500000000000002</v>
      </c>
      <c r="C3587">
        <v>1.668137</v>
      </c>
      <c r="D3587" cm="1">
        <f t="array" ref="D3587">_xll.BDH($D$4,"bx207",A3587,A3587)</f>
        <v>0.96175900000000003</v>
      </c>
    </row>
    <row r="3588" spans="1:4" x14ac:dyDescent="0.3">
      <c r="A3588" s="1">
        <v>43000</v>
      </c>
      <c r="B3588">
        <v>0.44700000000000001</v>
      </c>
      <c r="C3588">
        <v>1.671554</v>
      </c>
      <c r="D3588" cm="1">
        <f t="array" ref="D3588">_xll.BDH($D$4,"bx207",A3588,A3588)</f>
        <v>0.96558100000000002</v>
      </c>
    </row>
    <row r="3589" spans="1:4" x14ac:dyDescent="0.3">
      <c r="A3589" s="1">
        <v>43003</v>
      </c>
      <c r="B3589">
        <v>0.4</v>
      </c>
      <c r="C3589">
        <v>1.629256</v>
      </c>
      <c r="D3589" cm="1">
        <f t="array" ref="D3589">_xll.BDH($D$4,"bx207",A3589,A3589)</f>
        <v>0.92318</v>
      </c>
    </row>
    <row r="3590" spans="1:4" x14ac:dyDescent="0.3">
      <c r="A3590" s="1">
        <v>43004</v>
      </c>
      <c r="B3590">
        <v>0.40799999999999997</v>
      </c>
      <c r="C3590">
        <v>1.642371</v>
      </c>
      <c r="D3590" cm="1">
        <f t="array" ref="D3590">_xll.BDH($D$4,"bx207",A3590,A3590)</f>
        <v>0.934199</v>
      </c>
    </row>
    <row r="3591" spans="1:4" x14ac:dyDescent="0.3">
      <c r="A3591" s="1">
        <v>43005</v>
      </c>
      <c r="B3591">
        <v>0.46800000000000003</v>
      </c>
      <c r="C3591">
        <v>1.6771720000000001</v>
      </c>
      <c r="D3591" cm="1">
        <f t="array" ref="D3591">_xll.BDH($D$4,"bx207",A3591,A3591)</f>
        <v>0.95793499999999998</v>
      </c>
    </row>
    <row r="3592" spans="1:4" x14ac:dyDescent="0.3">
      <c r="A3592" s="1">
        <v>43006</v>
      </c>
      <c r="B3592">
        <v>0.47899999999999998</v>
      </c>
      <c r="C3592">
        <v>1.6935279999999999</v>
      </c>
      <c r="D3592" cm="1">
        <f t="array" ref="D3592">_xll.BDH($D$4,"bx207",A3592,A3592)</f>
        <v>0.97084199999999998</v>
      </c>
    </row>
    <row r="3593" spans="1:4" x14ac:dyDescent="0.3">
      <c r="A3593" s="1">
        <v>43007</v>
      </c>
      <c r="B3593">
        <v>0.46400000000000002</v>
      </c>
      <c r="C3593">
        <v>1.6771149999999999</v>
      </c>
      <c r="D3593" cm="1">
        <f t="array" ref="D3593">_xll.BDH($D$4,"bx207",A3593,A3593)</f>
        <v>0.96188799999999997</v>
      </c>
    </row>
    <row r="3594" spans="1:4" x14ac:dyDescent="0.3">
      <c r="A3594" s="1">
        <v>43010</v>
      </c>
      <c r="B3594">
        <v>0.45100000000000001</v>
      </c>
      <c r="C3594">
        <v>1.697022</v>
      </c>
      <c r="D3594" cm="1">
        <f t="array" ref="D3594">_xll.BDH($D$4,"bx207",A3594,A3594)</f>
        <v>0.95434300000000005</v>
      </c>
    </row>
    <row r="3595" spans="1:4" x14ac:dyDescent="0.3">
      <c r="A3595" s="1">
        <v>43011</v>
      </c>
      <c r="B3595">
        <v>0.46300000000000002</v>
      </c>
      <c r="C3595">
        <v>1.697543</v>
      </c>
      <c r="D3595" cm="1">
        <f t="array" ref="D3595">_xll.BDH($D$4,"bx207",A3595,A3595)</f>
        <v>0.95394400000000001</v>
      </c>
    </row>
    <row r="3596" spans="1:4" x14ac:dyDescent="0.3">
      <c r="A3596" s="1">
        <v>43012</v>
      </c>
      <c r="B3596">
        <v>0.45300000000000001</v>
      </c>
      <c r="C3596">
        <v>1.697333</v>
      </c>
      <c r="D3596" cm="1">
        <f t="array" ref="D3596">_xll.BDH($D$4,"bx207",A3596,A3596)</f>
        <v>0.95625099999999996</v>
      </c>
    </row>
    <row r="3597" spans="1:4" x14ac:dyDescent="0.3">
      <c r="A3597" s="1">
        <v>43013</v>
      </c>
      <c r="B3597">
        <v>0.45600000000000002</v>
      </c>
      <c r="C3597">
        <v>1.6992700000000001</v>
      </c>
      <c r="D3597" cm="1">
        <f t="array" ref="D3597">_xll.BDH($D$4,"bx207",A3597,A3597)</f>
        <v>0.96502399999999999</v>
      </c>
    </row>
    <row r="3598" spans="1:4" x14ac:dyDescent="0.3">
      <c r="A3598" s="1">
        <v>43014</v>
      </c>
      <c r="B3598">
        <v>0.45900000000000002</v>
      </c>
      <c r="C3598">
        <v>1.704564</v>
      </c>
      <c r="D3598" cm="1">
        <f t="array" ref="D3598">_xll.BDH($D$4,"bx207",A3598,A3598)</f>
        <v>0.96629200000000004</v>
      </c>
    </row>
    <row r="3599" spans="1:4" x14ac:dyDescent="0.3">
      <c r="A3599" s="1">
        <v>43017</v>
      </c>
      <c r="B3599">
        <v>0.44400000000000001</v>
      </c>
      <c r="C3599">
        <v>1.6811830000000001</v>
      </c>
      <c r="D3599" cm="1">
        <f t="array" ref="D3599">_xll.BDH($D$4,"bx207",A3599,A3599)</f>
        <v>0.947627</v>
      </c>
    </row>
    <row r="3600" spans="1:4" x14ac:dyDescent="0.3">
      <c r="A3600" s="1">
        <v>43018</v>
      </c>
      <c r="B3600">
        <v>0.442</v>
      </c>
      <c r="C3600">
        <v>1.673454</v>
      </c>
      <c r="D3600" cm="1">
        <f t="array" ref="D3600">_xll.BDH($D$4,"bx207",A3600,A3600)</f>
        <v>0.94424600000000003</v>
      </c>
    </row>
    <row r="3601" spans="1:4" x14ac:dyDescent="0.3">
      <c r="A3601" s="1">
        <v>43019</v>
      </c>
      <c r="B3601">
        <v>0.46300000000000002</v>
      </c>
      <c r="C3601">
        <v>1.6738759999999999</v>
      </c>
      <c r="D3601" cm="1">
        <f t="array" ref="D3601">_xll.BDH($D$4,"bx207",A3601,A3601)</f>
        <v>0.94786999999999999</v>
      </c>
    </row>
    <row r="3602" spans="1:4" x14ac:dyDescent="0.3">
      <c r="A3602" s="1">
        <v>43020</v>
      </c>
      <c r="B3602">
        <v>0.44500000000000001</v>
      </c>
      <c r="C3602">
        <v>1.650414</v>
      </c>
      <c r="D3602" cm="1">
        <f t="array" ref="D3602">_xll.BDH($D$4,"bx207",A3602,A3602)</f>
        <v>0.92918699999999999</v>
      </c>
    </row>
    <row r="3603" spans="1:4" x14ac:dyDescent="0.3">
      <c r="A3603" s="1">
        <v>43021</v>
      </c>
      <c r="B3603">
        <v>0.40300000000000002</v>
      </c>
      <c r="C3603">
        <v>1.6117600000000001</v>
      </c>
      <c r="D3603" cm="1">
        <f t="array" ref="D3603">_xll.BDH($D$4,"bx207",A3603,A3603)</f>
        <v>0.89873400000000003</v>
      </c>
    </row>
    <row r="3604" spans="1:4" x14ac:dyDescent="0.3">
      <c r="A3604" s="1">
        <v>43024</v>
      </c>
      <c r="B3604">
        <v>0.372</v>
      </c>
      <c r="C3604">
        <v>1.577531</v>
      </c>
      <c r="D3604" cm="1">
        <f t="array" ref="D3604">_xll.BDH($D$4,"bx207",A3604,A3604)</f>
        <v>0.86654699999999996</v>
      </c>
    </row>
    <row r="3605" spans="1:4" x14ac:dyDescent="0.3">
      <c r="A3605" s="1">
        <v>43025</v>
      </c>
      <c r="B3605">
        <v>0.36499999999999999</v>
      </c>
      <c r="C3605">
        <v>1.5625290000000001</v>
      </c>
      <c r="D3605" cm="1">
        <f t="array" ref="D3605">_xll.BDH($D$4,"bx207",A3605,A3605)</f>
        <v>0.86109899999999995</v>
      </c>
    </row>
    <row r="3606" spans="1:4" x14ac:dyDescent="0.3">
      <c r="A3606" s="1">
        <v>43026</v>
      </c>
      <c r="B3606">
        <v>0.39600000000000002</v>
      </c>
      <c r="C3606">
        <v>1.5777779999999999</v>
      </c>
      <c r="D3606" cm="1">
        <f t="array" ref="D3606">_xll.BDH($D$4,"bx207",A3606,A3606)</f>
        <v>0.87463500000000005</v>
      </c>
    </row>
    <row r="3607" spans="1:4" x14ac:dyDescent="0.3">
      <c r="A3607" s="1">
        <v>43027</v>
      </c>
      <c r="B3607">
        <v>0.39500000000000002</v>
      </c>
      <c r="C3607">
        <v>1.5755170000000001</v>
      </c>
      <c r="D3607" cm="1">
        <f t="array" ref="D3607">_xll.BDH($D$4,"bx207",A3607,A3607)</f>
        <v>0.872421</v>
      </c>
    </row>
    <row r="3608" spans="1:4" x14ac:dyDescent="0.3">
      <c r="A3608" s="1">
        <v>43028</v>
      </c>
      <c r="B3608">
        <v>0.45200000000000001</v>
      </c>
      <c r="C3608">
        <v>1.6137220000000001</v>
      </c>
      <c r="D3608" cm="1">
        <f t="array" ref="D3608">_xll.BDH($D$4,"bx207",A3608,A3608)</f>
        <v>0.89803599999999995</v>
      </c>
    </row>
    <row r="3609" spans="1:4" x14ac:dyDescent="0.3">
      <c r="A3609" s="1">
        <v>43031</v>
      </c>
      <c r="B3609">
        <v>0.432</v>
      </c>
      <c r="C3609">
        <v>1.599367</v>
      </c>
      <c r="D3609" cm="1">
        <f t="array" ref="D3609">_xll.BDH($D$4,"bx207",A3609,A3609)</f>
        <v>0.87992099999999995</v>
      </c>
    </row>
    <row r="3610" spans="1:4" x14ac:dyDescent="0.3">
      <c r="A3610" s="1">
        <v>43032</v>
      </c>
      <c r="B3610">
        <v>0.47599999999999998</v>
      </c>
      <c r="C3610">
        <v>1.6273629999999999</v>
      </c>
      <c r="D3610" cm="1">
        <f t="array" ref="D3610">_xll.BDH($D$4,"bx207",A3610,A3610)</f>
        <v>0.91063300000000003</v>
      </c>
    </row>
    <row r="3611" spans="1:4" x14ac:dyDescent="0.3">
      <c r="A3611" s="1">
        <v>43033</v>
      </c>
      <c r="B3611">
        <v>0.48199999999999998</v>
      </c>
      <c r="C3611">
        <v>1.633591</v>
      </c>
      <c r="D3611" cm="1">
        <f t="array" ref="D3611">_xll.BDH($D$4,"bx207",A3611,A3611)</f>
        <v>0.91612000000000005</v>
      </c>
    </row>
    <row r="3612" spans="1:4" x14ac:dyDescent="0.3">
      <c r="A3612" s="1">
        <v>43034</v>
      </c>
      <c r="B3612">
        <v>0.41499999999999998</v>
      </c>
      <c r="C3612">
        <v>1.5957049999999999</v>
      </c>
      <c r="D3612" cm="1">
        <f t="array" ref="D3612">_xll.BDH($D$4,"bx207",A3612,A3612)</f>
        <v>0.88111899999999999</v>
      </c>
    </row>
    <row r="3613" spans="1:4" x14ac:dyDescent="0.3">
      <c r="A3613" s="1">
        <v>43035</v>
      </c>
      <c r="B3613">
        <v>0.38300000000000001</v>
      </c>
      <c r="C3613">
        <v>1.529998</v>
      </c>
      <c r="D3613" cm="1">
        <f t="array" ref="D3613">_xll.BDH($D$4,"bx207",A3613,A3613)</f>
        <v>0.82257800000000003</v>
      </c>
    </row>
    <row r="3614" spans="1:4" x14ac:dyDescent="0.3">
      <c r="A3614" s="1">
        <v>43038</v>
      </c>
      <c r="B3614">
        <v>0.36699999999999999</v>
      </c>
      <c r="C3614">
        <v>1.4906710000000001</v>
      </c>
      <c r="D3614" cm="1">
        <f t="array" ref="D3614">_xll.BDH($D$4,"bx207",A3614,A3614)</f>
        <v>0.79928399999999999</v>
      </c>
    </row>
    <row r="3615" spans="1:4" x14ac:dyDescent="0.3">
      <c r="A3615" s="1">
        <v>43039</v>
      </c>
      <c r="B3615">
        <v>0.36299999999999999</v>
      </c>
      <c r="C3615">
        <v>1.4661740000000001</v>
      </c>
      <c r="D3615" cm="1">
        <f t="array" ref="D3615">_xll.BDH($D$4,"bx207",A3615,A3615)</f>
        <v>0.78587300000000004</v>
      </c>
    </row>
    <row r="3616" spans="1:4" x14ac:dyDescent="0.3">
      <c r="A3616" s="1">
        <v>43040</v>
      </c>
      <c r="B3616">
        <v>0.373</v>
      </c>
      <c r="C3616">
        <v>1.4534149999999999</v>
      </c>
      <c r="D3616" cm="1">
        <f t="array" ref="D3616">_xll.BDH($D$4,"bx207",A3616,A3616)</f>
        <v>0.77371999999999996</v>
      </c>
    </row>
    <row r="3617" spans="1:4" x14ac:dyDescent="0.3">
      <c r="A3617" s="1">
        <v>43041</v>
      </c>
      <c r="B3617">
        <v>0.372</v>
      </c>
      <c r="C3617">
        <v>1.450145</v>
      </c>
      <c r="D3617" cm="1">
        <f t="array" ref="D3617">_xll.BDH($D$4,"bx207",A3617,A3617)</f>
        <v>0.77617499999999995</v>
      </c>
    </row>
    <row r="3618" spans="1:4" x14ac:dyDescent="0.3">
      <c r="A3618" s="1">
        <v>43042</v>
      </c>
      <c r="B3618">
        <v>0.36399999999999999</v>
      </c>
      <c r="C3618">
        <v>1.4408609999999999</v>
      </c>
      <c r="D3618" cm="1">
        <f t="array" ref="D3618">_xll.BDH($D$4,"bx207",A3618,A3618)</f>
        <v>0.772899</v>
      </c>
    </row>
    <row r="3619" spans="1:4" x14ac:dyDescent="0.3">
      <c r="A3619" s="1">
        <v>43045</v>
      </c>
      <c r="B3619">
        <v>0.33600000000000002</v>
      </c>
      <c r="C3619">
        <v>1.4172199999999999</v>
      </c>
      <c r="D3619" cm="1">
        <f t="array" ref="D3619">_xll.BDH($D$4,"bx207",A3619,A3619)</f>
        <v>0.752077</v>
      </c>
    </row>
    <row r="3620" spans="1:4" x14ac:dyDescent="0.3">
      <c r="A3620" s="1">
        <v>43046</v>
      </c>
      <c r="B3620">
        <v>0.32700000000000001</v>
      </c>
      <c r="C3620">
        <v>1.4086069999999999</v>
      </c>
      <c r="D3620" cm="1">
        <f t="array" ref="D3620">_xll.BDH($D$4,"bx207",A3620,A3620)</f>
        <v>0.74525799999999998</v>
      </c>
    </row>
    <row r="3621" spans="1:4" x14ac:dyDescent="0.3">
      <c r="A3621" s="1">
        <v>43047</v>
      </c>
      <c r="B3621">
        <v>0.32600000000000001</v>
      </c>
      <c r="C3621">
        <v>1.4165049999999999</v>
      </c>
      <c r="D3621" cm="1">
        <f t="array" ref="D3621">_xll.BDH($D$4,"bx207",A3621,A3621)</f>
        <v>0.75700599999999996</v>
      </c>
    </row>
    <row r="3622" spans="1:4" x14ac:dyDescent="0.3">
      <c r="A3622" s="1">
        <v>43048</v>
      </c>
      <c r="B3622">
        <v>0.375</v>
      </c>
      <c r="C3622">
        <v>1.477333</v>
      </c>
      <c r="D3622" cm="1">
        <f t="array" ref="D3622">_xll.BDH($D$4,"bx207",A3622,A3622)</f>
        <v>0.802763</v>
      </c>
    </row>
    <row r="3623" spans="1:4" x14ac:dyDescent="0.3">
      <c r="A3623" s="1">
        <v>43049</v>
      </c>
      <c r="B3623">
        <v>0.41</v>
      </c>
      <c r="C3623">
        <v>1.5122979999999999</v>
      </c>
      <c r="D3623" cm="1">
        <f t="array" ref="D3623">_xll.BDH($D$4,"bx207",A3623,A3623)</f>
        <v>0.82938100000000003</v>
      </c>
    </row>
    <row r="3624" spans="1:4" x14ac:dyDescent="0.3">
      <c r="A3624" s="1">
        <v>43052</v>
      </c>
      <c r="B3624">
        <v>0.41699999999999998</v>
      </c>
      <c r="C3624">
        <v>1.5283610000000001</v>
      </c>
      <c r="D3624" cm="1">
        <f t="array" ref="D3624">_xll.BDH($D$4,"bx207",A3624,A3624)</f>
        <v>0.83950800000000003</v>
      </c>
    </row>
    <row r="3625" spans="1:4" x14ac:dyDescent="0.3">
      <c r="A3625" s="1">
        <v>43053</v>
      </c>
      <c r="B3625">
        <v>0.39700000000000002</v>
      </c>
      <c r="C3625">
        <v>1.533785</v>
      </c>
      <c r="D3625" cm="1">
        <f t="array" ref="D3625">_xll.BDH($D$4,"bx207",A3625,A3625)</f>
        <v>0.84155899999999995</v>
      </c>
    </row>
    <row r="3626" spans="1:4" x14ac:dyDescent="0.3">
      <c r="A3626" s="1">
        <v>43054</v>
      </c>
      <c r="B3626">
        <v>0.376</v>
      </c>
      <c r="C3626">
        <v>1.5545150000000001</v>
      </c>
      <c r="D3626" cm="1">
        <f t="array" ref="D3626">_xll.BDH($D$4,"bx207",A3626,A3626)</f>
        <v>0.85977000000000003</v>
      </c>
    </row>
    <row r="3627" spans="1:4" x14ac:dyDescent="0.3">
      <c r="A3627" s="1">
        <v>43055</v>
      </c>
      <c r="B3627">
        <v>0.376</v>
      </c>
      <c r="C3627">
        <v>1.536978</v>
      </c>
      <c r="D3627" cm="1">
        <f t="array" ref="D3627">_xll.BDH($D$4,"bx207",A3627,A3627)</f>
        <v>0.85610900000000001</v>
      </c>
    </row>
    <row r="3628" spans="1:4" x14ac:dyDescent="0.3">
      <c r="A3628" s="1">
        <v>43056</v>
      </c>
      <c r="B3628">
        <v>0.36099999999999999</v>
      </c>
      <c r="C3628">
        <v>1.523458</v>
      </c>
      <c r="D3628" cm="1">
        <f t="array" ref="D3628">_xll.BDH($D$4,"bx207",A3628,A3628)</f>
        <v>0.84722900000000001</v>
      </c>
    </row>
    <row r="3629" spans="1:4" x14ac:dyDescent="0.3">
      <c r="A3629" s="1">
        <v>43059</v>
      </c>
      <c r="B3629">
        <v>0.36299999999999999</v>
      </c>
      <c r="C3629">
        <v>1.519801</v>
      </c>
      <c r="D3629" cm="1">
        <f t="array" ref="D3629">_xll.BDH($D$4,"bx207",A3629,A3629)</f>
        <v>0.84412600000000004</v>
      </c>
    </row>
    <row r="3630" spans="1:4" x14ac:dyDescent="0.3">
      <c r="A3630" s="1">
        <v>43060</v>
      </c>
      <c r="B3630">
        <v>0.35099999999999998</v>
      </c>
      <c r="C3630">
        <v>1.5079229999999999</v>
      </c>
      <c r="D3630" cm="1">
        <f t="array" ref="D3630">_xll.BDH($D$4,"bx207",A3630,A3630)</f>
        <v>0.83734900000000001</v>
      </c>
    </row>
    <row r="3631" spans="1:4" x14ac:dyDescent="0.3">
      <c r="A3631" s="1">
        <v>43061</v>
      </c>
      <c r="B3631">
        <v>0.34899999999999998</v>
      </c>
      <c r="C3631">
        <v>1.510653</v>
      </c>
      <c r="D3631" cm="1">
        <f t="array" ref="D3631">_xll.BDH($D$4,"bx207",A3631,A3631)</f>
        <v>0.849213</v>
      </c>
    </row>
    <row r="3632" spans="1:4" x14ac:dyDescent="0.3">
      <c r="A3632" s="1">
        <v>43062</v>
      </c>
      <c r="B3632">
        <v>0.34699999999999998</v>
      </c>
      <c r="C3632">
        <v>1.505735</v>
      </c>
      <c r="D3632" cm="1">
        <f t="array" ref="D3632">_xll.BDH($D$4,"bx207",A3632,A3632)</f>
        <v>0.84936199999999995</v>
      </c>
    </row>
    <row r="3633" spans="1:4" x14ac:dyDescent="0.3">
      <c r="A3633" s="1">
        <v>43063</v>
      </c>
      <c r="B3633">
        <v>0.36</v>
      </c>
      <c r="C3633">
        <v>1.5121610000000001</v>
      </c>
      <c r="D3633" cm="1">
        <f t="array" ref="D3633">_xll.BDH($D$4,"bx207",A3633,A3633)</f>
        <v>0.85233099999999995</v>
      </c>
    </row>
    <row r="3634" spans="1:4" x14ac:dyDescent="0.3">
      <c r="A3634" s="1">
        <v>43066</v>
      </c>
      <c r="B3634">
        <v>0.34200000000000003</v>
      </c>
      <c r="C3634">
        <v>1.487425</v>
      </c>
      <c r="D3634" cm="1">
        <f t="array" ref="D3634">_xll.BDH($D$4,"bx207",A3634,A3634)</f>
        <v>0.83435099999999995</v>
      </c>
    </row>
    <row r="3635" spans="1:4" x14ac:dyDescent="0.3">
      <c r="A3635" s="1">
        <v>43067</v>
      </c>
      <c r="B3635">
        <v>0.33900000000000002</v>
      </c>
      <c r="C3635">
        <v>1.482003</v>
      </c>
      <c r="D3635" cm="1">
        <f t="array" ref="D3635">_xll.BDH($D$4,"bx207",A3635,A3635)</f>
        <v>0.831534</v>
      </c>
    </row>
    <row r="3636" spans="1:4" x14ac:dyDescent="0.3">
      <c r="A3636" s="1">
        <v>43068</v>
      </c>
      <c r="B3636">
        <v>0.38500000000000001</v>
      </c>
      <c r="C3636">
        <v>1.5175559999999999</v>
      </c>
      <c r="D3636" cm="1">
        <f t="array" ref="D3636">_xll.BDH($D$4,"bx207",A3636,A3636)</f>
        <v>0.86248100000000005</v>
      </c>
    </row>
    <row r="3637" spans="1:4" x14ac:dyDescent="0.3">
      <c r="A3637" s="1">
        <v>43069</v>
      </c>
      <c r="B3637">
        <v>0.36699999999999999</v>
      </c>
      <c r="C3637">
        <v>1.5041720000000001</v>
      </c>
      <c r="D3637" cm="1">
        <f t="array" ref="D3637">_xll.BDH($D$4,"bx207",A3637,A3637)</f>
        <v>0.85636199999999996</v>
      </c>
    </row>
    <row r="3638" spans="1:4" x14ac:dyDescent="0.3">
      <c r="A3638" s="1">
        <v>43070</v>
      </c>
      <c r="B3638">
        <v>0.30499999999999999</v>
      </c>
      <c r="C3638">
        <v>1.4497660000000001</v>
      </c>
      <c r="D3638" cm="1">
        <f t="array" ref="D3638">_xll.BDH($D$4,"bx207",A3638,A3638)</f>
        <v>0.81903899999999996</v>
      </c>
    </row>
    <row r="3639" spans="1:4" x14ac:dyDescent="0.3">
      <c r="A3639" s="1">
        <v>43073</v>
      </c>
      <c r="B3639">
        <v>0.34399999999999997</v>
      </c>
      <c r="C3639">
        <v>1.467973</v>
      </c>
      <c r="D3639" cm="1">
        <f t="array" ref="D3639">_xll.BDH($D$4,"bx207",A3639,A3639)</f>
        <v>0.83099699999999999</v>
      </c>
    </row>
    <row r="3640" spans="1:4" x14ac:dyDescent="0.3">
      <c r="A3640" s="1">
        <v>43074</v>
      </c>
      <c r="B3640">
        <v>0.32</v>
      </c>
      <c r="C3640">
        <v>1.4589909999999999</v>
      </c>
      <c r="D3640" cm="1">
        <f t="array" ref="D3640">_xll.BDH($D$4,"bx207",A3640,A3640)</f>
        <v>0.81617799999999996</v>
      </c>
    </row>
    <row r="3641" spans="1:4" x14ac:dyDescent="0.3">
      <c r="A3641" s="1">
        <v>43075</v>
      </c>
      <c r="B3641">
        <v>0.29499999999999998</v>
      </c>
      <c r="C3641">
        <v>1.4460580000000001</v>
      </c>
      <c r="D3641" cm="1">
        <f t="array" ref="D3641">_xll.BDH($D$4,"bx207",A3641,A3641)</f>
        <v>0.80224200000000001</v>
      </c>
    </row>
    <row r="3642" spans="1:4" x14ac:dyDescent="0.3">
      <c r="A3642" s="1">
        <v>43076</v>
      </c>
      <c r="B3642">
        <v>0.29299999999999998</v>
      </c>
      <c r="C3642">
        <v>1.4390559999999999</v>
      </c>
      <c r="D3642" cm="1">
        <f t="array" ref="D3642">_xll.BDH($D$4,"bx207",A3642,A3642)</f>
        <v>0.79630500000000004</v>
      </c>
    </row>
    <row r="3643" spans="1:4" x14ac:dyDescent="0.3">
      <c r="A3643" s="1">
        <v>43077</v>
      </c>
      <c r="B3643">
        <v>0.307</v>
      </c>
      <c r="C3643">
        <v>1.449643</v>
      </c>
      <c r="D3643" cm="1">
        <f t="array" ref="D3643">_xll.BDH($D$4,"bx207",A3643,A3643)</f>
        <v>0.80827499999999997</v>
      </c>
    </row>
    <row r="3644" spans="1:4" x14ac:dyDescent="0.3">
      <c r="A3644" s="1">
        <v>43080</v>
      </c>
      <c r="B3644">
        <v>0.29299999999999998</v>
      </c>
      <c r="C3644">
        <v>1.444628</v>
      </c>
      <c r="D3644" cm="1">
        <f t="array" ref="D3644">_xll.BDH($D$4,"bx207",A3644,A3644)</f>
        <v>0.80106900000000003</v>
      </c>
    </row>
    <row r="3645" spans="1:4" x14ac:dyDescent="0.3">
      <c r="A3645" s="1">
        <v>43081</v>
      </c>
      <c r="B3645">
        <v>0.314</v>
      </c>
      <c r="C3645">
        <v>1.4596469999999999</v>
      </c>
      <c r="D3645" cm="1">
        <f t="array" ref="D3645">_xll.BDH($D$4,"bx207",A3645,A3645)</f>
        <v>0.81060200000000004</v>
      </c>
    </row>
    <row r="3646" spans="1:4" x14ac:dyDescent="0.3">
      <c r="A3646" s="1">
        <v>43082</v>
      </c>
      <c r="B3646">
        <v>0.314</v>
      </c>
      <c r="C3646">
        <v>1.461171</v>
      </c>
      <c r="D3646" cm="1">
        <f t="array" ref="D3646">_xll.BDH($D$4,"bx207",A3646,A3646)</f>
        <v>0.80749800000000005</v>
      </c>
    </row>
    <row r="3647" spans="1:4" x14ac:dyDescent="0.3">
      <c r="A3647" s="1">
        <v>43083</v>
      </c>
      <c r="B3647">
        <v>0.316</v>
      </c>
      <c r="C3647">
        <v>1.4706520000000001</v>
      </c>
      <c r="D3647" cm="1">
        <f t="array" ref="D3647">_xll.BDH($D$4,"bx207",A3647,A3647)</f>
        <v>0.82018199999999997</v>
      </c>
    </row>
    <row r="3648" spans="1:4" x14ac:dyDescent="0.3">
      <c r="A3648" s="1">
        <v>43084</v>
      </c>
      <c r="B3648">
        <v>0.30099999999999999</v>
      </c>
      <c r="C3648">
        <v>1.4601519999999999</v>
      </c>
      <c r="D3648" cm="1">
        <f t="array" ref="D3648">_xll.BDH($D$4,"bx207",A3648,A3648)</f>
        <v>0.820218</v>
      </c>
    </row>
    <row r="3649" spans="1:4" x14ac:dyDescent="0.3">
      <c r="A3649" s="1">
        <v>43087</v>
      </c>
      <c r="B3649">
        <v>0.309</v>
      </c>
      <c r="C3649">
        <v>1.465471</v>
      </c>
      <c r="D3649" cm="1">
        <f t="array" ref="D3649">_xll.BDH($D$4,"bx207",A3649,A3649)</f>
        <v>0.82491400000000004</v>
      </c>
    </row>
    <row r="3650" spans="1:4" x14ac:dyDescent="0.3">
      <c r="A3650" s="1">
        <v>43088</v>
      </c>
      <c r="B3650">
        <v>0.379</v>
      </c>
      <c r="C3650">
        <v>1.5169189999999999</v>
      </c>
      <c r="D3650" cm="1">
        <f t="array" ref="D3650">_xll.BDH($D$4,"bx207",A3650,A3650)</f>
        <v>0.86224100000000004</v>
      </c>
    </row>
    <row r="3651" spans="1:4" x14ac:dyDescent="0.3">
      <c r="A3651" s="1">
        <v>43089</v>
      </c>
      <c r="B3651">
        <v>0.40500000000000003</v>
      </c>
      <c r="C3651">
        <v>1.55335</v>
      </c>
      <c r="D3651" cm="1">
        <f t="array" ref="D3651">_xll.BDH($D$4,"bx207",A3651,A3651)</f>
        <v>0.89058099999999996</v>
      </c>
    </row>
    <row r="3652" spans="1:4" x14ac:dyDescent="0.3">
      <c r="A3652" s="1">
        <v>43090</v>
      </c>
      <c r="B3652">
        <v>0.41699999999999998</v>
      </c>
      <c r="C3652">
        <v>1.56349</v>
      </c>
      <c r="D3652" cm="1">
        <f t="array" ref="D3652">_xll.BDH($D$4,"bx207",A3652,A3652)</f>
        <v>0.90327100000000005</v>
      </c>
    </row>
    <row r="3653" spans="1:4" x14ac:dyDescent="0.3">
      <c r="A3653" s="1">
        <v>43091</v>
      </c>
      <c r="B3653">
        <v>0.42</v>
      </c>
      <c r="C3653">
        <v>1.5632539999999999</v>
      </c>
      <c r="D3653" cm="1">
        <f t="array" ref="D3653">_xll.BDH($D$4,"bx207",A3653,A3653)</f>
        <v>0.90593999999999997</v>
      </c>
    </row>
    <row r="3654" spans="1:4" x14ac:dyDescent="0.3">
      <c r="A3654" s="1">
        <v>43094</v>
      </c>
      <c r="B3654">
        <v>0.42</v>
      </c>
      <c r="C3654" t="s">
        <v>34</v>
      </c>
      <c r="D3654" t="str" cm="1">
        <f t="array" ref="D3654">_xll.BDH($D$4,"bx207",A3654,A3654)</f>
        <v>#N/A N/A</v>
      </c>
    </row>
    <row r="3655" spans="1:4" x14ac:dyDescent="0.3">
      <c r="A3655" s="1">
        <v>43095</v>
      </c>
      <c r="B3655">
        <v>0.42</v>
      </c>
      <c r="C3655" t="s">
        <v>34</v>
      </c>
      <c r="D3655" t="str" cm="1">
        <f t="array" ref="D3655">_xll.BDH($D$4,"bx207",A3655,A3655)</f>
        <v>#N/A N/A</v>
      </c>
    </row>
    <row r="3656" spans="1:4" x14ac:dyDescent="0.3">
      <c r="A3656" s="1">
        <v>43096</v>
      </c>
      <c r="B3656">
        <v>0.38500000000000001</v>
      </c>
      <c r="C3656">
        <v>1.540532</v>
      </c>
      <c r="D3656" cm="1">
        <f t="array" ref="D3656">_xll.BDH($D$4,"bx207",A3656,A3656)</f>
        <v>0.887934</v>
      </c>
    </row>
    <row r="3657" spans="1:4" x14ac:dyDescent="0.3">
      <c r="A3657" s="1">
        <v>43097</v>
      </c>
      <c r="B3657">
        <v>0.42399999999999999</v>
      </c>
      <c r="C3657">
        <v>1.5627599999999999</v>
      </c>
      <c r="D3657" cm="1">
        <f t="array" ref="D3657">_xll.BDH($D$4,"bx207",A3657,A3657)</f>
        <v>0.92016699999999996</v>
      </c>
    </row>
    <row r="3658" spans="1:4" x14ac:dyDescent="0.3">
      <c r="A3658" s="1">
        <v>43098</v>
      </c>
      <c r="B3658">
        <v>0.42699999999999999</v>
      </c>
      <c r="C3658">
        <v>1.5731809999999999</v>
      </c>
      <c r="D3658" cm="1">
        <f t="array" ref="D3658">_xll.BDH($D$4,"bx207",A3658,A3658)</f>
        <v>0.91866800000000004</v>
      </c>
    </row>
    <row r="3659" spans="1:4" x14ac:dyDescent="0.3">
      <c r="A3659" s="1">
        <v>43101</v>
      </c>
      <c r="B3659">
        <v>0.42699999999999999</v>
      </c>
      <c r="C3659" t="s">
        <v>34</v>
      </c>
      <c r="D3659" t="str" cm="1">
        <f t="array" ref="D3659">_xll.BDH($D$4,"bx207",A3659,A3659)</f>
        <v>#N/A N/A</v>
      </c>
    </row>
    <row r="3660" spans="1:4" x14ac:dyDescent="0.3">
      <c r="A3660" s="1">
        <v>43102</v>
      </c>
      <c r="B3660">
        <v>0.46700000000000003</v>
      </c>
      <c r="C3660">
        <v>1.575453</v>
      </c>
      <c r="D3660" cm="1">
        <f t="array" ref="D3660">_xll.BDH($D$4,"bx207",A3660,A3660)</f>
        <v>0.93327700000000002</v>
      </c>
    </row>
    <row r="3661" spans="1:4" x14ac:dyDescent="0.3">
      <c r="A3661" s="1">
        <v>43103</v>
      </c>
      <c r="B3661">
        <v>0.442</v>
      </c>
      <c r="C3661">
        <v>1.5525880000000001</v>
      </c>
      <c r="D3661" cm="1">
        <f t="array" ref="D3661">_xll.BDH($D$4,"bx207",A3661,A3661)</f>
        <v>0.913794</v>
      </c>
    </row>
    <row r="3662" spans="1:4" x14ac:dyDescent="0.3">
      <c r="A3662" s="1">
        <v>43104</v>
      </c>
      <c r="B3662">
        <v>0.434</v>
      </c>
      <c r="C3662">
        <v>1.5390569999999999</v>
      </c>
      <c r="D3662" cm="1">
        <f t="array" ref="D3662">_xll.BDH($D$4,"bx207",A3662,A3662)</f>
        <v>0.90853399999999995</v>
      </c>
    </row>
    <row r="3663" spans="1:4" x14ac:dyDescent="0.3">
      <c r="A3663" s="1">
        <v>43105</v>
      </c>
      <c r="B3663">
        <v>0.439</v>
      </c>
      <c r="C3663">
        <v>1.5130779999999999</v>
      </c>
      <c r="D3663" cm="1">
        <f t="array" ref="D3663">_xll.BDH($D$4,"bx207",A3663,A3663)</f>
        <v>0.89086299999999996</v>
      </c>
    </row>
    <row r="3664" spans="1:4" x14ac:dyDescent="0.3">
      <c r="A3664" s="1">
        <v>43108</v>
      </c>
      <c r="B3664">
        <v>0.43099999999999999</v>
      </c>
      <c r="C3664">
        <v>1.495298</v>
      </c>
      <c r="D3664" cm="1">
        <f t="array" ref="D3664">_xll.BDH($D$4,"bx207",A3664,A3664)</f>
        <v>0.87618200000000002</v>
      </c>
    </row>
    <row r="3665" spans="1:4" x14ac:dyDescent="0.3">
      <c r="A3665" s="1">
        <v>43109</v>
      </c>
      <c r="B3665">
        <v>0.46600000000000003</v>
      </c>
      <c r="C3665">
        <v>1.518489</v>
      </c>
      <c r="D3665" cm="1">
        <f t="array" ref="D3665">_xll.BDH($D$4,"bx207",A3665,A3665)</f>
        <v>0.89074699999999996</v>
      </c>
    </row>
    <row r="3666" spans="1:4" x14ac:dyDescent="0.3">
      <c r="A3666" s="1">
        <v>43110</v>
      </c>
      <c r="B3666">
        <v>0.54300000000000004</v>
      </c>
      <c r="C3666">
        <v>1.5405599999999999</v>
      </c>
      <c r="D3666" cm="1">
        <f t="array" ref="D3666">_xll.BDH($D$4,"bx207",A3666,A3666)</f>
        <v>0.90629199999999999</v>
      </c>
    </row>
    <row r="3667" spans="1:4" x14ac:dyDescent="0.3">
      <c r="A3667" s="1">
        <v>43111</v>
      </c>
      <c r="B3667">
        <v>0.58099999999999996</v>
      </c>
      <c r="C3667">
        <v>1.5861769999999999</v>
      </c>
      <c r="D3667" cm="1">
        <f t="array" ref="D3667">_xll.BDH($D$4,"bx207",A3667,A3667)</f>
        <v>0.95877199999999996</v>
      </c>
    </row>
    <row r="3668" spans="1:4" x14ac:dyDescent="0.3">
      <c r="A3668" s="1">
        <v>43112</v>
      </c>
      <c r="B3668">
        <v>0.58099999999999996</v>
      </c>
      <c r="C3668">
        <v>1.590077</v>
      </c>
      <c r="D3668" cm="1">
        <f t="array" ref="D3668">_xll.BDH($D$4,"bx207",A3668,A3668)</f>
        <v>0.95981499999999997</v>
      </c>
    </row>
    <row r="3669" spans="1:4" x14ac:dyDescent="0.3">
      <c r="A3669" s="1">
        <v>43115</v>
      </c>
      <c r="B3669">
        <v>0.58699999999999997</v>
      </c>
      <c r="C3669">
        <v>1.5815920000000001</v>
      </c>
      <c r="D3669" cm="1">
        <f t="array" ref="D3669">_xll.BDH($D$4,"bx207",A3669,A3669)</f>
        <v>0.94861700000000004</v>
      </c>
    </row>
    <row r="3670" spans="1:4" x14ac:dyDescent="0.3">
      <c r="A3670" s="1">
        <v>43116</v>
      </c>
      <c r="B3670">
        <v>0.56200000000000006</v>
      </c>
      <c r="C3670">
        <v>1.5554790000000001</v>
      </c>
      <c r="D3670" cm="1">
        <f t="array" ref="D3670">_xll.BDH($D$4,"bx207",A3670,A3670)</f>
        <v>0.91684900000000003</v>
      </c>
    </row>
    <row r="3671" spans="1:4" x14ac:dyDescent="0.3">
      <c r="A3671" s="1">
        <v>43117</v>
      </c>
      <c r="B3671">
        <v>0.56200000000000006</v>
      </c>
      <c r="C3671">
        <v>1.5483659999999999</v>
      </c>
      <c r="D3671" cm="1">
        <f t="array" ref="D3671">_xll.BDH($D$4,"bx207",A3671,A3671)</f>
        <v>0.91120800000000002</v>
      </c>
    </row>
    <row r="3672" spans="1:4" x14ac:dyDescent="0.3">
      <c r="A3672" s="1">
        <v>43118</v>
      </c>
      <c r="B3672">
        <v>0.57299999999999995</v>
      </c>
      <c r="C3672">
        <v>1.556133</v>
      </c>
      <c r="D3672" cm="1">
        <f t="array" ref="D3672">_xll.BDH($D$4,"bx207",A3672,A3672)</f>
        <v>0.91401900000000003</v>
      </c>
    </row>
    <row r="3673" spans="1:4" x14ac:dyDescent="0.3">
      <c r="A3673" s="1">
        <v>43119</v>
      </c>
      <c r="B3673">
        <v>0.56799999999999995</v>
      </c>
      <c r="C3673">
        <v>1.5413319999999999</v>
      </c>
      <c r="D3673" cm="1">
        <f t="array" ref="D3673">_xll.BDH($D$4,"bx207",A3673,A3673)</f>
        <v>0.89495899999999995</v>
      </c>
    </row>
    <row r="3674" spans="1:4" x14ac:dyDescent="0.3">
      <c r="A3674" s="1">
        <v>43122</v>
      </c>
      <c r="B3674">
        <v>0.56699999999999995</v>
      </c>
      <c r="C3674">
        <v>1.5235460000000001</v>
      </c>
      <c r="D3674" cm="1">
        <f t="array" ref="D3674">_xll.BDH($D$4,"bx207",A3674,A3674)</f>
        <v>0.87620100000000001</v>
      </c>
    </row>
    <row r="3675" spans="1:4" x14ac:dyDescent="0.3">
      <c r="A3675" s="1">
        <v>43123</v>
      </c>
      <c r="B3675">
        <v>0.56100000000000005</v>
      </c>
      <c r="C3675">
        <v>1.5060500000000001</v>
      </c>
      <c r="D3675" cm="1">
        <f t="array" ref="D3675">_xll.BDH($D$4,"bx207",A3675,A3675)</f>
        <v>0.87122999999999995</v>
      </c>
    </row>
    <row r="3676" spans="1:4" x14ac:dyDescent="0.3">
      <c r="A3676" s="1">
        <v>43124</v>
      </c>
      <c r="B3676">
        <v>0.58799999999999997</v>
      </c>
      <c r="C3676">
        <v>1.52481</v>
      </c>
      <c r="D3676" cm="1">
        <f t="array" ref="D3676">_xll.BDH($D$4,"bx207",A3676,A3676)</f>
        <v>0.88386100000000001</v>
      </c>
    </row>
    <row r="3677" spans="1:4" x14ac:dyDescent="0.3">
      <c r="A3677" s="1">
        <v>43125</v>
      </c>
      <c r="B3677">
        <v>0.61199999999999999</v>
      </c>
      <c r="C3677">
        <v>1.5552509999999999</v>
      </c>
      <c r="D3677" cm="1">
        <f t="array" ref="D3677">_xll.BDH($D$4,"bx207",A3677,A3677)</f>
        <v>0.912829</v>
      </c>
    </row>
    <row r="3678" spans="1:4" x14ac:dyDescent="0.3">
      <c r="A3678" s="1">
        <v>43126</v>
      </c>
      <c r="B3678">
        <v>0.629</v>
      </c>
      <c r="C3678">
        <v>1.568678</v>
      </c>
      <c r="D3678" cm="1">
        <f t="array" ref="D3678">_xll.BDH($D$4,"bx207",A3678,A3678)</f>
        <v>0.93217499999999998</v>
      </c>
    </row>
    <row r="3679" spans="1:4" x14ac:dyDescent="0.3">
      <c r="A3679" s="1">
        <v>43129</v>
      </c>
      <c r="B3679">
        <v>0.69399999999999995</v>
      </c>
      <c r="C3679">
        <v>1.627256</v>
      </c>
      <c r="D3679" cm="1">
        <f t="array" ref="D3679">_xll.BDH($D$4,"bx207",A3679,A3679)</f>
        <v>0.96894499999999995</v>
      </c>
    </row>
    <row r="3680" spans="1:4" x14ac:dyDescent="0.3">
      <c r="A3680" s="1">
        <v>43130</v>
      </c>
      <c r="B3680">
        <v>0.68300000000000005</v>
      </c>
      <c r="C3680">
        <v>1.625451</v>
      </c>
      <c r="D3680" cm="1">
        <f t="array" ref="D3680">_xll.BDH($D$4,"bx207",A3680,A3680)</f>
        <v>0.96079999999999999</v>
      </c>
    </row>
    <row r="3681" spans="1:4" x14ac:dyDescent="0.3">
      <c r="A3681" s="1">
        <v>43131</v>
      </c>
      <c r="B3681">
        <v>0.69699999999999995</v>
      </c>
      <c r="C3681">
        <v>1.6286529999999999</v>
      </c>
      <c r="D3681" cm="1">
        <f t="array" ref="D3681">_xll.BDH($D$4,"bx207",A3681,A3681)</f>
        <v>0.96111999999999997</v>
      </c>
    </row>
    <row r="3682" spans="1:4" x14ac:dyDescent="0.3">
      <c r="A3682" s="1">
        <v>43132</v>
      </c>
      <c r="B3682">
        <v>0.72099999999999997</v>
      </c>
      <c r="C3682">
        <v>1.6447750000000001</v>
      </c>
      <c r="D3682" cm="1">
        <f t="array" ref="D3682">_xll.BDH($D$4,"bx207",A3682,A3682)</f>
        <v>0.96192699999999998</v>
      </c>
    </row>
    <row r="3683" spans="1:4" x14ac:dyDescent="0.3">
      <c r="A3683" s="1">
        <v>43133</v>
      </c>
      <c r="B3683">
        <v>0.76700000000000002</v>
      </c>
      <c r="C3683">
        <v>1.689117</v>
      </c>
      <c r="D3683" cm="1">
        <f t="array" ref="D3683">_xll.BDH($D$4,"bx207",A3683,A3683)</f>
        <v>0.99147200000000002</v>
      </c>
    </row>
    <row r="3684" spans="1:4" x14ac:dyDescent="0.3">
      <c r="A3684" s="1">
        <v>43136</v>
      </c>
      <c r="B3684">
        <v>0.73599999999999999</v>
      </c>
      <c r="C3684">
        <v>1.689748</v>
      </c>
      <c r="D3684" cm="1">
        <f t="array" ref="D3684">_xll.BDH($D$4,"bx207",A3684,A3684)</f>
        <v>0.98190599999999995</v>
      </c>
    </row>
    <row r="3685" spans="1:4" x14ac:dyDescent="0.3">
      <c r="A3685" s="1">
        <v>43137</v>
      </c>
      <c r="B3685">
        <v>0.69199999999999995</v>
      </c>
      <c r="C3685">
        <v>1.671643</v>
      </c>
      <c r="D3685" cm="1">
        <f t="array" ref="D3685">_xll.BDH($D$4,"bx207",A3685,A3685)</f>
        <v>0.97263500000000003</v>
      </c>
    </row>
    <row r="3686" spans="1:4" x14ac:dyDescent="0.3">
      <c r="A3686" s="1">
        <v>43138</v>
      </c>
      <c r="B3686">
        <v>0.745</v>
      </c>
      <c r="C3686">
        <v>1.684205</v>
      </c>
      <c r="D3686" cm="1">
        <f t="array" ref="D3686">_xll.BDH($D$4,"bx207",A3686,A3686)</f>
        <v>0.98680599999999996</v>
      </c>
    </row>
    <row r="3687" spans="1:4" x14ac:dyDescent="0.3">
      <c r="A3687" s="1">
        <v>43139</v>
      </c>
      <c r="B3687">
        <v>0.76200000000000001</v>
      </c>
      <c r="C3687">
        <v>1.72739</v>
      </c>
      <c r="D3687" cm="1">
        <f t="array" ref="D3687">_xll.BDH($D$4,"bx207",A3687,A3687)</f>
        <v>1.0148550000000001</v>
      </c>
    </row>
    <row r="3688" spans="1:4" x14ac:dyDescent="0.3">
      <c r="A3688" s="1">
        <v>43140</v>
      </c>
      <c r="B3688">
        <v>0.745</v>
      </c>
      <c r="C3688">
        <v>1.7438830000000001</v>
      </c>
      <c r="D3688" cm="1">
        <f t="array" ref="D3688">_xll.BDH($D$4,"bx207",A3688,A3688)</f>
        <v>1.0281849999999999</v>
      </c>
    </row>
    <row r="3689" spans="1:4" x14ac:dyDescent="0.3">
      <c r="A3689" s="1">
        <v>43143</v>
      </c>
      <c r="B3689">
        <v>0.75700000000000001</v>
      </c>
      <c r="C3689">
        <v>1.752405</v>
      </c>
      <c r="D3689" cm="1">
        <f t="array" ref="D3689">_xll.BDH($D$4,"bx207",A3689,A3689)</f>
        <v>1.0232000000000001</v>
      </c>
    </row>
    <row r="3690" spans="1:4" x14ac:dyDescent="0.3">
      <c r="A3690" s="1">
        <v>43144</v>
      </c>
      <c r="B3690">
        <v>0.75</v>
      </c>
      <c r="C3690">
        <v>1.7781579999999999</v>
      </c>
      <c r="D3690" cm="1">
        <f t="array" ref="D3690">_xll.BDH($D$4,"bx207",A3690,A3690)</f>
        <v>1.0419639999999999</v>
      </c>
    </row>
    <row r="3691" spans="1:4" x14ac:dyDescent="0.3">
      <c r="A3691" s="1">
        <v>43145</v>
      </c>
      <c r="B3691">
        <v>0.75700000000000001</v>
      </c>
      <c r="C3691">
        <v>1.789973</v>
      </c>
      <c r="D3691" cm="1">
        <f t="array" ref="D3691">_xll.BDH($D$4,"bx207",A3691,A3691)</f>
        <v>1.0536559999999999</v>
      </c>
    </row>
    <row r="3692" spans="1:4" x14ac:dyDescent="0.3">
      <c r="A3692" s="1">
        <v>43146</v>
      </c>
      <c r="B3692">
        <v>0.76400000000000001</v>
      </c>
      <c r="C3692">
        <v>1.776899</v>
      </c>
      <c r="D3692" cm="1">
        <f t="array" ref="D3692">_xll.BDH($D$4,"bx207",A3692,A3692)</f>
        <v>1.0483990000000001</v>
      </c>
    </row>
    <row r="3693" spans="1:4" x14ac:dyDescent="0.3">
      <c r="A3693" s="1">
        <v>43147</v>
      </c>
      <c r="B3693">
        <v>0.70599999999999996</v>
      </c>
      <c r="C3693">
        <v>1.723222</v>
      </c>
      <c r="D3693" cm="1">
        <f t="array" ref="D3693">_xll.BDH($D$4,"bx207",A3693,A3693)</f>
        <v>1.0101070000000001</v>
      </c>
    </row>
    <row r="3694" spans="1:4" x14ac:dyDescent="0.3">
      <c r="A3694" s="1">
        <v>43150</v>
      </c>
      <c r="B3694">
        <v>0.73499999999999999</v>
      </c>
      <c r="C3694">
        <v>1.737697</v>
      </c>
      <c r="D3694" cm="1">
        <f t="array" ref="D3694">_xll.BDH($D$4,"bx207",A3694,A3694)</f>
        <v>1.0149889999999999</v>
      </c>
    </row>
    <row r="3695" spans="1:4" x14ac:dyDescent="0.3">
      <c r="A3695" s="1">
        <v>43151</v>
      </c>
      <c r="B3695">
        <v>0.73499999999999999</v>
      </c>
      <c r="C3695">
        <v>1.741282</v>
      </c>
      <c r="D3695" cm="1">
        <f t="array" ref="D3695">_xll.BDH($D$4,"bx207",A3695,A3695)</f>
        <v>1.0158160000000001</v>
      </c>
    </row>
    <row r="3696" spans="1:4" x14ac:dyDescent="0.3">
      <c r="A3696" s="1">
        <v>43152</v>
      </c>
      <c r="B3696">
        <v>0.72099999999999997</v>
      </c>
      <c r="C3696">
        <v>1.7395890000000001</v>
      </c>
      <c r="D3696" cm="1">
        <f t="array" ref="D3696">_xll.BDH($D$4,"bx207",A3696,A3696)</f>
        <v>1.017058</v>
      </c>
    </row>
    <row r="3697" spans="1:4" x14ac:dyDescent="0.3">
      <c r="A3697" s="1">
        <v>43153</v>
      </c>
      <c r="B3697">
        <v>0.70599999999999996</v>
      </c>
      <c r="C3697">
        <v>1.741795</v>
      </c>
      <c r="D3697" cm="1">
        <f t="array" ref="D3697">_xll.BDH($D$4,"bx207",A3697,A3697)</f>
        <v>1.016465</v>
      </c>
    </row>
    <row r="3698" spans="1:4" x14ac:dyDescent="0.3">
      <c r="A3698" s="1">
        <v>43154</v>
      </c>
      <c r="B3698">
        <v>0.65300000000000002</v>
      </c>
      <c r="C3698">
        <v>1.721562</v>
      </c>
      <c r="D3698" cm="1">
        <f t="array" ref="D3698">_xll.BDH($D$4,"bx207",A3698,A3698)</f>
        <v>1.0015039999999999</v>
      </c>
    </row>
    <row r="3699" spans="1:4" x14ac:dyDescent="0.3">
      <c r="A3699" s="1">
        <v>43157</v>
      </c>
      <c r="B3699">
        <v>0.65200000000000002</v>
      </c>
      <c r="C3699">
        <v>1.7083809999999999</v>
      </c>
      <c r="D3699" cm="1">
        <f t="array" ref="D3699">_xll.BDH($D$4,"bx207",A3699,A3699)</f>
        <v>0.99245499999999998</v>
      </c>
    </row>
    <row r="3700" spans="1:4" x14ac:dyDescent="0.3">
      <c r="A3700" s="1">
        <v>43158</v>
      </c>
      <c r="B3700">
        <v>0.67900000000000005</v>
      </c>
      <c r="C3700">
        <v>1.7215590000000001</v>
      </c>
      <c r="D3700" cm="1">
        <f t="array" ref="D3700">_xll.BDH($D$4,"bx207",A3700,A3700)</f>
        <v>1.0027170000000001</v>
      </c>
    </row>
    <row r="3701" spans="1:4" x14ac:dyDescent="0.3">
      <c r="A3701" s="1">
        <v>43159</v>
      </c>
      <c r="B3701">
        <v>0.65600000000000003</v>
      </c>
      <c r="C3701">
        <v>1.706345</v>
      </c>
      <c r="D3701" cm="1">
        <f t="array" ref="D3701">_xll.BDH($D$4,"bx207",A3701,A3701)</f>
        <v>0.99200600000000005</v>
      </c>
    </row>
    <row r="3702" spans="1:4" x14ac:dyDescent="0.3">
      <c r="A3702" s="1">
        <v>43160</v>
      </c>
      <c r="B3702">
        <v>0.64400000000000002</v>
      </c>
      <c r="C3702">
        <v>1.7220960000000001</v>
      </c>
      <c r="D3702" cm="1">
        <f t="array" ref="D3702">_xll.BDH($D$4,"bx207",A3702,A3702)</f>
        <v>1.0034670000000001</v>
      </c>
    </row>
    <row r="3703" spans="1:4" x14ac:dyDescent="0.3">
      <c r="A3703" s="1">
        <v>43161</v>
      </c>
      <c r="B3703">
        <v>0.65100000000000002</v>
      </c>
      <c r="C3703">
        <v>1.7360139999999999</v>
      </c>
      <c r="D3703" cm="1">
        <f t="array" ref="D3703">_xll.BDH($D$4,"bx207",A3703,A3703)</f>
        <v>1.0185690000000001</v>
      </c>
    </row>
    <row r="3704" spans="1:4" x14ac:dyDescent="0.3">
      <c r="A3704" s="1">
        <v>43164</v>
      </c>
      <c r="B3704">
        <v>0.64300000000000002</v>
      </c>
      <c r="C3704">
        <v>1.7472490000000001</v>
      </c>
      <c r="D3704" cm="1">
        <f t="array" ref="D3704">_xll.BDH($D$4,"bx207",A3704,A3704)</f>
        <v>1.0264709999999999</v>
      </c>
    </row>
    <row r="3705" spans="1:4" x14ac:dyDescent="0.3">
      <c r="A3705" s="1">
        <v>43165</v>
      </c>
      <c r="B3705">
        <v>0.67500000000000004</v>
      </c>
      <c r="C3705">
        <v>1.7703040000000001</v>
      </c>
      <c r="D3705" cm="1">
        <f t="array" ref="D3705">_xll.BDH($D$4,"bx207",A3705,A3705)</f>
        <v>1.0432889999999999</v>
      </c>
    </row>
    <row r="3706" spans="1:4" x14ac:dyDescent="0.3">
      <c r="A3706" s="1">
        <v>43166</v>
      </c>
      <c r="B3706">
        <v>0.65500000000000003</v>
      </c>
      <c r="C3706">
        <v>1.7609889999999999</v>
      </c>
      <c r="D3706" cm="1">
        <f t="array" ref="D3706">_xll.BDH($D$4,"bx207",A3706,A3706)</f>
        <v>1.039161</v>
      </c>
    </row>
    <row r="3707" spans="1:4" x14ac:dyDescent="0.3">
      <c r="A3707" s="1">
        <v>43167</v>
      </c>
      <c r="B3707">
        <v>0.628</v>
      </c>
      <c r="C3707">
        <v>1.7277499999999999</v>
      </c>
      <c r="D3707" cm="1">
        <f t="array" ref="D3707">_xll.BDH($D$4,"bx207",A3707,A3707)</f>
        <v>1.014694</v>
      </c>
    </row>
    <row r="3708" spans="1:4" x14ac:dyDescent="0.3">
      <c r="A3708" s="1">
        <v>43168</v>
      </c>
      <c r="B3708">
        <v>0.64800000000000002</v>
      </c>
      <c r="C3708">
        <v>1.7306029999999999</v>
      </c>
      <c r="D3708" cm="1">
        <f t="array" ref="D3708">_xll.BDH($D$4,"bx207",A3708,A3708)</f>
        <v>1.0161519999999999</v>
      </c>
    </row>
    <row r="3709" spans="1:4" x14ac:dyDescent="0.3">
      <c r="A3709" s="1">
        <v>43171</v>
      </c>
      <c r="B3709">
        <v>0.63200000000000001</v>
      </c>
      <c r="C3709">
        <v>1.708026</v>
      </c>
      <c r="D3709" cm="1">
        <f t="array" ref="D3709">_xll.BDH($D$4,"bx207",A3709,A3709)</f>
        <v>0.99790299999999998</v>
      </c>
    </row>
    <row r="3710" spans="1:4" x14ac:dyDescent="0.3">
      <c r="A3710" s="1">
        <v>43172</v>
      </c>
      <c r="B3710">
        <v>0.61899999999999999</v>
      </c>
      <c r="C3710">
        <v>1.7089399999999999</v>
      </c>
      <c r="D3710" cm="1">
        <f t="array" ref="D3710">_xll.BDH($D$4,"bx207",A3710,A3710)</f>
        <v>0.99881600000000004</v>
      </c>
    </row>
    <row r="3711" spans="1:4" x14ac:dyDescent="0.3">
      <c r="A3711" s="1">
        <v>43173</v>
      </c>
      <c r="B3711">
        <v>0.59299999999999997</v>
      </c>
      <c r="C3711">
        <v>1.708205</v>
      </c>
      <c r="D3711" cm="1">
        <f t="array" ref="D3711">_xll.BDH($D$4,"bx207",A3711,A3711)</f>
        <v>0.98917999999999995</v>
      </c>
    </row>
    <row r="3712" spans="1:4" x14ac:dyDescent="0.3">
      <c r="A3712" s="1">
        <v>43174</v>
      </c>
      <c r="B3712">
        <v>0.57599999999999996</v>
      </c>
      <c r="C3712">
        <v>1.7445569999999999</v>
      </c>
      <c r="D3712" cm="1">
        <f t="array" ref="D3712">_xll.BDH($D$4,"bx207",A3712,A3712)</f>
        <v>1.0178389999999999</v>
      </c>
    </row>
    <row r="3713" spans="1:4" x14ac:dyDescent="0.3">
      <c r="A3713" s="1">
        <v>43175</v>
      </c>
      <c r="B3713">
        <v>0.57099999999999995</v>
      </c>
      <c r="C3713">
        <v>1.748367</v>
      </c>
      <c r="D3713" cm="1">
        <f t="array" ref="D3713">_xll.BDH($D$4,"bx207",A3713,A3713)</f>
        <v>1.038457</v>
      </c>
    </row>
    <row r="3714" spans="1:4" x14ac:dyDescent="0.3">
      <c r="A3714" s="1">
        <v>43178</v>
      </c>
      <c r="B3714">
        <v>0.56899999999999995</v>
      </c>
      <c r="C3714">
        <v>1.780518</v>
      </c>
      <c r="D3714" cm="1">
        <f t="array" ref="D3714">_xll.BDH($D$4,"bx207",A3714,A3714)</f>
        <v>1.0589470000000001</v>
      </c>
    </row>
    <row r="3715" spans="1:4" x14ac:dyDescent="0.3">
      <c r="A3715" s="1">
        <v>43179</v>
      </c>
      <c r="B3715">
        <v>0.58499999999999996</v>
      </c>
      <c r="C3715">
        <v>1.8023370000000001</v>
      </c>
      <c r="D3715" cm="1">
        <f t="array" ref="D3715">_xll.BDH($D$4,"bx207",A3715,A3715)</f>
        <v>1.0788279999999999</v>
      </c>
    </row>
    <row r="3716" spans="1:4" x14ac:dyDescent="0.3">
      <c r="A3716" s="1">
        <v>43180</v>
      </c>
      <c r="B3716">
        <v>0.59199999999999997</v>
      </c>
      <c r="C3716">
        <v>1.8150029999999999</v>
      </c>
      <c r="D3716" cm="1">
        <f t="array" ref="D3716">_xll.BDH($D$4,"bx207",A3716,A3716)</f>
        <v>1.0844549999999999</v>
      </c>
    </row>
    <row r="3717" spans="1:4" x14ac:dyDescent="0.3">
      <c r="A3717" s="1">
        <v>43181</v>
      </c>
      <c r="B3717">
        <v>0.52900000000000003</v>
      </c>
      <c r="C3717">
        <v>1.7712479999999999</v>
      </c>
      <c r="D3717" cm="1">
        <f t="array" ref="D3717">_xll.BDH($D$4,"bx207",A3717,A3717)</f>
        <v>1.05358</v>
      </c>
    </row>
    <row r="3718" spans="1:4" x14ac:dyDescent="0.3">
      <c r="A3718" s="1">
        <v>43182</v>
      </c>
      <c r="B3718">
        <v>0.52700000000000002</v>
      </c>
      <c r="C3718">
        <v>1.8009299999999999</v>
      </c>
      <c r="D3718" cm="1">
        <f t="array" ref="D3718">_xll.BDH($D$4,"bx207",A3718,A3718)</f>
        <v>1.082959</v>
      </c>
    </row>
    <row r="3719" spans="1:4" x14ac:dyDescent="0.3">
      <c r="A3719" s="1">
        <v>43185</v>
      </c>
      <c r="B3719">
        <v>0.52400000000000002</v>
      </c>
      <c r="C3719">
        <v>1.8031619999999999</v>
      </c>
      <c r="D3719" cm="1">
        <f t="array" ref="D3719">_xll.BDH($D$4,"bx207",A3719,A3719)</f>
        <v>1.09032</v>
      </c>
    </row>
    <row r="3720" spans="1:4" x14ac:dyDescent="0.3">
      <c r="A3720" s="1">
        <v>43186</v>
      </c>
      <c r="B3720">
        <v>0.504</v>
      </c>
      <c r="C3720">
        <v>1.7791220000000001</v>
      </c>
      <c r="D3720" cm="1">
        <f t="array" ref="D3720">_xll.BDH($D$4,"bx207",A3720,A3720)</f>
        <v>1.069655</v>
      </c>
    </row>
    <row r="3721" spans="1:4" x14ac:dyDescent="0.3">
      <c r="A3721" s="1">
        <v>43187</v>
      </c>
      <c r="B3721">
        <v>0.503</v>
      </c>
      <c r="C3721">
        <v>1.7846500000000001</v>
      </c>
      <c r="D3721" cm="1">
        <f t="array" ref="D3721">_xll.BDH($D$4,"bx207",A3721,A3721)</f>
        <v>1.075197</v>
      </c>
    </row>
    <row r="3722" spans="1:4" x14ac:dyDescent="0.3">
      <c r="A3722" s="1">
        <v>43188</v>
      </c>
      <c r="B3722">
        <v>0.497</v>
      </c>
      <c r="C3722">
        <v>1.7744819999999999</v>
      </c>
      <c r="D3722" cm="1">
        <f t="array" ref="D3722">_xll.BDH($D$4,"bx207",A3722,A3722)</f>
        <v>1.0646329999999999</v>
      </c>
    </row>
    <row r="3723" spans="1:4" x14ac:dyDescent="0.3">
      <c r="A3723" s="1">
        <v>43189</v>
      </c>
      <c r="B3723">
        <v>0.497</v>
      </c>
      <c r="C3723" t="s">
        <v>34</v>
      </c>
      <c r="D3723" cm="1">
        <f t="array" ref="D3723">_xll.BDH($D$4,"bx207",A3723,A3723)</f>
        <v>1.0646329999999999</v>
      </c>
    </row>
    <row r="3724" spans="1:4" x14ac:dyDescent="0.3">
      <c r="A3724" s="1">
        <v>43192</v>
      </c>
      <c r="B3724">
        <v>0.497</v>
      </c>
      <c r="C3724" t="s">
        <v>34</v>
      </c>
      <c r="D3724" cm="1">
        <f t="array" ref="D3724">_xll.BDH($D$4,"bx207",A3724,A3724)</f>
        <v>1.072549</v>
      </c>
    </row>
    <row r="3725" spans="1:4" x14ac:dyDescent="0.3">
      <c r="A3725" s="1">
        <v>43193</v>
      </c>
      <c r="B3725">
        <v>0.501</v>
      </c>
      <c r="C3725">
        <v>1.813072</v>
      </c>
      <c r="D3725" cm="1">
        <f t="array" ref="D3725">_xll.BDH($D$4,"bx207",A3725,A3725)</f>
        <v>1.08511</v>
      </c>
    </row>
    <row r="3726" spans="1:4" x14ac:dyDescent="0.3">
      <c r="A3726" s="1">
        <v>43194</v>
      </c>
      <c r="B3726">
        <v>0.5</v>
      </c>
      <c r="C3726">
        <v>1.805269</v>
      </c>
      <c r="D3726" cm="1">
        <f t="array" ref="D3726">_xll.BDH($D$4,"bx207",A3726,A3726)</f>
        <v>1.0787169999999999</v>
      </c>
    </row>
    <row r="3727" spans="1:4" x14ac:dyDescent="0.3">
      <c r="A3727" s="1">
        <v>43195</v>
      </c>
      <c r="B3727">
        <v>0.52400000000000002</v>
      </c>
      <c r="C3727">
        <v>1.816657</v>
      </c>
      <c r="D3727" cm="1">
        <f t="array" ref="D3727">_xll.BDH($D$4,"bx207",A3727,A3727)</f>
        <v>1.0872550000000001</v>
      </c>
    </row>
    <row r="3728" spans="1:4" x14ac:dyDescent="0.3">
      <c r="A3728" s="1">
        <v>43196</v>
      </c>
      <c r="B3728">
        <v>0.497</v>
      </c>
      <c r="C3728">
        <v>1.7861419999999999</v>
      </c>
      <c r="D3728" cm="1">
        <f t="array" ref="D3728">_xll.BDH($D$4,"bx207",A3728,A3728)</f>
        <v>1.0662799999999999</v>
      </c>
    </row>
    <row r="3729" spans="1:4" x14ac:dyDescent="0.3">
      <c r="A3729" s="1">
        <v>43199</v>
      </c>
      <c r="B3729">
        <v>0.504</v>
      </c>
      <c r="C3729">
        <v>1.791677</v>
      </c>
      <c r="D3729" cm="1">
        <f t="array" ref="D3729">_xll.BDH($D$4,"bx207",A3729,A3729)</f>
        <v>1.0745610000000001</v>
      </c>
    </row>
    <row r="3730" spans="1:4" x14ac:dyDescent="0.3">
      <c r="A3730" s="1">
        <v>43200</v>
      </c>
      <c r="B3730">
        <v>0.51600000000000001</v>
      </c>
      <c r="C3730">
        <v>1.7980130000000001</v>
      </c>
      <c r="D3730" cm="1">
        <f t="array" ref="D3730">_xll.BDH($D$4,"bx207",A3730,A3730)</f>
        <v>1.084138</v>
      </c>
    </row>
    <row r="3731" spans="1:4" x14ac:dyDescent="0.3">
      <c r="A3731" s="1">
        <v>43201</v>
      </c>
      <c r="B3731">
        <v>0.499</v>
      </c>
      <c r="C3731">
        <v>1.7720279999999999</v>
      </c>
      <c r="D3731" cm="1">
        <f t="array" ref="D3731">_xll.BDH($D$4,"bx207",A3731,A3731)</f>
        <v>1.0643389999999999</v>
      </c>
    </row>
    <row r="3732" spans="1:4" x14ac:dyDescent="0.3">
      <c r="A3732" s="1">
        <v>43202</v>
      </c>
      <c r="B3732">
        <v>0.51500000000000001</v>
      </c>
      <c r="C3732">
        <v>1.776586</v>
      </c>
      <c r="D3732" cm="1">
        <f t="array" ref="D3732">_xll.BDH($D$4,"bx207",A3732,A3732)</f>
        <v>1.064125</v>
      </c>
    </row>
    <row r="3733" spans="1:4" x14ac:dyDescent="0.3">
      <c r="A3733" s="1">
        <v>43203</v>
      </c>
      <c r="B3733">
        <v>0.51100000000000001</v>
      </c>
      <c r="C3733">
        <v>1.7550509999999999</v>
      </c>
      <c r="D3733" cm="1">
        <f t="array" ref="D3733">_xll.BDH($D$4,"bx207",A3733,A3733)</f>
        <v>1.0487899999999999</v>
      </c>
    </row>
    <row r="3734" spans="1:4" x14ac:dyDescent="0.3">
      <c r="A3734" s="1">
        <v>43206</v>
      </c>
      <c r="B3734">
        <v>0.52500000000000002</v>
      </c>
      <c r="C3734">
        <v>1.7544770000000001</v>
      </c>
      <c r="D3734" cm="1">
        <f t="array" ref="D3734">_xll.BDH($D$4,"bx207",A3734,A3734)</f>
        <v>1.0457529999999999</v>
      </c>
    </row>
    <row r="3735" spans="1:4" x14ac:dyDescent="0.3">
      <c r="A3735" s="1">
        <v>43207</v>
      </c>
      <c r="B3735">
        <v>0.50700000000000001</v>
      </c>
      <c r="C3735">
        <v>1.7338910000000001</v>
      </c>
      <c r="D3735" cm="1">
        <f t="array" ref="D3735">_xll.BDH($D$4,"bx207",A3735,A3735)</f>
        <v>1.032964</v>
      </c>
    </row>
    <row r="3736" spans="1:4" x14ac:dyDescent="0.3">
      <c r="A3736" s="1">
        <v>43208</v>
      </c>
      <c r="B3736">
        <v>0.53100000000000003</v>
      </c>
      <c r="C3736">
        <v>1.7649060000000001</v>
      </c>
      <c r="D3736" cm="1">
        <f t="array" ref="D3736">_xll.BDH($D$4,"bx207",A3736,A3736)</f>
        <v>1.0587059999999999</v>
      </c>
    </row>
    <row r="3737" spans="1:4" x14ac:dyDescent="0.3">
      <c r="A3737" s="1">
        <v>43209</v>
      </c>
      <c r="B3737">
        <v>0.6</v>
      </c>
      <c r="C3737">
        <v>1.824473</v>
      </c>
      <c r="D3737" cm="1">
        <f t="array" ref="D3737">_xll.BDH($D$4,"bx207",A3737,A3737)</f>
        <v>1.0988869999999999</v>
      </c>
    </row>
    <row r="3738" spans="1:4" x14ac:dyDescent="0.3">
      <c r="A3738" s="1">
        <v>43210</v>
      </c>
      <c r="B3738">
        <v>0.59</v>
      </c>
      <c r="C3738">
        <v>1.828384</v>
      </c>
      <c r="D3738" cm="1">
        <f t="array" ref="D3738">_xll.BDH($D$4,"bx207",A3738,A3738)</f>
        <v>1.099548</v>
      </c>
    </row>
    <row r="3739" spans="1:4" x14ac:dyDescent="0.3">
      <c r="A3739" s="1">
        <v>43213</v>
      </c>
      <c r="B3739">
        <v>0.63600000000000001</v>
      </c>
      <c r="C3739">
        <v>1.854212</v>
      </c>
      <c r="D3739" cm="1">
        <f t="array" ref="D3739">_xll.BDH($D$4,"bx207",A3739,A3739)</f>
        <v>1.116687</v>
      </c>
    </row>
    <row r="3740" spans="1:4" x14ac:dyDescent="0.3">
      <c r="A3740" s="1">
        <v>43214</v>
      </c>
      <c r="B3740">
        <v>0.63100000000000001</v>
      </c>
      <c r="C3740">
        <v>1.854247</v>
      </c>
      <c r="D3740" cm="1">
        <f t="array" ref="D3740">_xll.BDH($D$4,"bx207",A3740,A3740)</f>
        <v>1.1175870000000001</v>
      </c>
    </row>
    <row r="3741" spans="1:4" x14ac:dyDescent="0.3">
      <c r="A3741" s="1">
        <v>43215</v>
      </c>
      <c r="B3741">
        <v>0.63400000000000001</v>
      </c>
      <c r="C3741">
        <v>1.8684080000000001</v>
      </c>
      <c r="D3741" cm="1">
        <f t="array" ref="D3741">_xll.BDH($D$4,"bx207",A3741,A3741)</f>
        <v>1.1243620000000001</v>
      </c>
    </row>
    <row r="3742" spans="1:4" x14ac:dyDescent="0.3">
      <c r="A3742" s="1">
        <v>43216</v>
      </c>
      <c r="B3742">
        <v>0.59299999999999997</v>
      </c>
      <c r="C3742">
        <v>1.834829</v>
      </c>
      <c r="D3742" cm="1">
        <f t="array" ref="D3742">_xll.BDH($D$4,"bx207",A3742,A3742)</f>
        <v>1.105024</v>
      </c>
    </row>
    <row r="3743" spans="1:4" x14ac:dyDescent="0.3">
      <c r="A3743" s="1">
        <v>43217</v>
      </c>
      <c r="B3743">
        <v>0.57099999999999995</v>
      </c>
      <c r="C3743">
        <v>1.813728</v>
      </c>
      <c r="D3743" cm="1">
        <f t="array" ref="D3743">_xll.BDH($D$4,"bx207",A3743,A3743)</f>
        <v>1.0896969999999999</v>
      </c>
    </row>
    <row r="3744" spans="1:4" x14ac:dyDescent="0.3">
      <c r="A3744" s="1">
        <v>43220</v>
      </c>
      <c r="B3744">
        <v>0.55900000000000005</v>
      </c>
      <c r="C3744">
        <v>1.811564</v>
      </c>
      <c r="D3744" cm="1">
        <f t="array" ref="D3744">_xll.BDH($D$4,"bx207",A3744,A3744)</f>
        <v>1.0836030000000001</v>
      </c>
    </row>
    <row r="3745" spans="1:4" x14ac:dyDescent="0.3">
      <c r="A3745" s="1">
        <v>43221</v>
      </c>
      <c r="B3745">
        <v>0.55900000000000005</v>
      </c>
      <c r="C3745" t="s">
        <v>34</v>
      </c>
      <c r="D3745" cm="1">
        <f t="array" ref="D3745">_xll.BDH($D$4,"bx207",A3745,A3745)</f>
        <v>1.0904929999999999</v>
      </c>
    </row>
    <row r="3746" spans="1:4" x14ac:dyDescent="0.3">
      <c r="A3746" s="1">
        <v>43222</v>
      </c>
      <c r="B3746">
        <v>0.58099999999999996</v>
      </c>
      <c r="C3746">
        <v>1.8449690000000001</v>
      </c>
      <c r="D3746" cm="1">
        <f t="array" ref="D3746">_xll.BDH($D$4,"bx207",A3746,A3746)</f>
        <v>1.1014060000000001</v>
      </c>
    </row>
    <row r="3747" spans="1:4" x14ac:dyDescent="0.3">
      <c r="A3747" s="1">
        <v>43223</v>
      </c>
      <c r="B3747">
        <v>0.53200000000000003</v>
      </c>
      <c r="C3747">
        <v>1.826754</v>
      </c>
      <c r="D3747" cm="1">
        <f t="array" ref="D3747">_xll.BDH($D$4,"bx207",A3747,A3747)</f>
        <v>1.088605</v>
      </c>
    </row>
    <row r="3748" spans="1:4" x14ac:dyDescent="0.3">
      <c r="A3748" s="1">
        <v>43224</v>
      </c>
      <c r="B3748">
        <v>0.54400000000000004</v>
      </c>
      <c r="C3748">
        <v>1.847388</v>
      </c>
      <c r="D3748" cm="1">
        <f t="array" ref="D3748">_xll.BDH($D$4,"bx207",A3748,A3748)</f>
        <v>1.1076029999999999</v>
      </c>
    </row>
    <row r="3749" spans="1:4" x14ac:dyDescent="0.3">
      <c r="A3749" s="1">
        <v>43227</v>
      </c>
      <c r="B3749">
        <v>0.53200000000000003</v>
      </c>
      <c r="C3749">
        <v>1.834427</v>
      </c>
      <c r="D3749" t="str" cm="1">
        <f t="array" ref="D3749">_xll.BDH($D$4,"bx207",A3749,A3749)</f>
        <v>#N/A N/A</v>
      </c>
    </row>
    <row r="3750" spans="1:4" x14ac:dyDescent="0.3">
      <c r="A3750" s="1">
        <v>43228</v>
      </c>
      <c r="B3750">
        <v>0.56100000000000005</v>
      </c>
      <c r="C3750">
        <v>1.8637710000000001</v>
      </c>
      <c r="D3750" cm="1">
        <f t="array" ref="D3750">_xll.BDH($D$4,"bx207",A3750,A3750)</f>
        <v>1.11446</v>
      </c>
    </row>
    <row r="3751" spans="1:4" x14ac:dyDescent="0.3">
      <c r="A3751" s="1">
        <v>43229</v>
      </c>
      <c r="B3751">
        <v>0.55900000000000005</v>
      </c>
      <c r="C3751">
        <v>1.8700270000000001</v>
      </c>
      <c r="D3751" cm="1">
        <f t="array" ref="D3751">_xll.BDH($D$4,"bx207",A3751,A3751)</f>
        <v>1.115334</v>
      </c>
    </row>
    <row r="3752" spans="1:4" x14ac:dyDescent="0.3">
      <c r="A3752" s="1">
        <v>43230</v>
      </c>
      <c r="B3752">
        <v>0.55700000000000005</v>
      </c>
      <c r="C3752">
        <v>1.857883</v>
      </c>
      <c r="D3752" cm="1">
        <f t="array" ref="D3752">_xll.BDH($D$4,"bx207",A3752,A3752)</f>
        <v>1.107005</v>
      </c>
    </row>
    <row r="3753" spans="1:4" x14ac:dyDescent="0.3">
      <c r="A3753" s="1">
        <v>43231</v>
      </c>
      <c r="B3753">
        <v>0.55900000000000005</v>
      </c>
      <c r="C3753">
        <v>1.8627880000000001</v>
      </c>
      <c r="D3753" cm="1">
        <f t="array" ref="D3753">_xll.BDH($D$4,"bx207",A3753,A3753)</f>
        <v>1.1113150000000001</v>
      </c>
    </row>
    <row r="3754" spans="1:4" x14ac:dyDescent="0.3">
      <c r="A3754" s="1">
        <v>43234</v>
      </c>
      <c r="B3754">
        <v>0.61099999999999999</v>
      </c>
      <c r="C3754">
        <v>1.9036360000000001</v>
      </c>
      <c r="D3754" cm="1">
        <f t="array" ref="D3754">_xll.BDH($D$4,"bx207",A3754,A3754)</f>
        <v>1.142898</v>
      </c>
    </row>
    <row r="3755" spans="1:4" x14ac:dyDescent="0.3">
      <c r="A3755" s="1">
        <v>43235</v>
      </c>
      <c r="B3755">
        <v>0.64500000000000002</v>
      </c>
      <c r="C3755">
        <v>1.935171</v>
      </c>
      <c r="D3755" cm="1">
        <f t="array" ref="D3755">_xll.BDH($D$4,"bx207",A3755,A3755)</f>
        <v>1.162512</v>
      </c>
    </row>
    <row r="3756" spans="1:4" x14ac:dyDescent="0.3">
      <c r="A3756" s="1">
        <v>43236</v>
      </c>
      <c r="B3756">
        <v>0.60599999999999998</v>
      </c>
      <c r="C3756">
        <v>1.9420649999999999</v>
      </c>
      <c r="D3756" cm="1">
        <f t="array" ref="D3756">_xll.BDH($D$4,"bx207",A3756,A3756)</f>
        <v>1.161157</v>
      </c>
    </row>
    <row r="3757" spans="1:4" x14ac:dyDescent="0.3">
      <c r="A3757" s="1">
        <v>43237</v>
      </c>
      <c r="B3757">
        <v>0.64</v>
      </c>
      <c r="C3757">
        <v>1.9729399999999999</v>
      </c>
      <c r="D3757" cm="1">
        <f t="array" ref="D3757">_xll.BDH($D$4,"bx207",A3757,A3757)</f>
        <v>1.1846840000000001</v>
      </c>
    </row>
    <row r="3758" spans="1:4" x14ac:dyDescent="0.3">
      <c r="A3758" s="1">
        <v>43238</v>
      </c>
      <c r="B3758">
        <v>0.57899999999999996</v>
      </c>
      <c r="C3758">
        <v>1.956278</v>
      </c>
      <c r="D3758" cm="1">
        <f t="array" ref="D3758">_xll.BDH($D$4,"bx207",A3758,A3758)</f>
        <v>1.163362</v>
      </c>
    </row>
    <row r="3759" spans="1:4" x14ac:dyDescent="0.3">
      <c r="A3759" s="1">
        <v>43241</v>
      </c>
      <c r="B3759">
        <v>0.52300000000000002</v>
      </c>
      <c r="C3759">
        <v>1.9546349999999999</v>
      </c>
      <c r="D3759" cm="1">
        <f t="array" ref="D3759">_xll.BDH($D$4,"bx207",A3759,A3759)</f>
        <v>1.158566</v>
      </c>
    </row>
    <row r="3760" spans="1:4" x14ac:dyDescent="0.3">
      <c r="A3760" s="1">
        <v>43242</v>
      </c>
      <c r="B3760">
        <v>0.56000000000000005</v>
      </c>
      <c r="C3760">
        <v>1.993581</v>
      </c>
      <c r="D3760" cm="1">
        <f t="array" ref="D3760">_xll.BDH($D$4,"bx207",A3760,A3760)</f>
        <v>1.1908240000000001</v>
      </c>
    </row>
    <row r="3761" spans="1:4" x14ac:dyDescent="0.3">
      <c r="A3761" s="1">
        <v>43243</v>
      </c>
      <c r="B3761">
        <v>0.50700000000000001</v>
      </c>
      <c r="C3761">
        <v>2.0037240000000001</v>
      </c>
      <c r="D3761" cm="1">
        <f t="array" ref="D3761">_xll.BDH($D$4,"bx207",A3761,A3761)</f>
        <v>1.1959340000000001</v>
      </c>
    </row>
    <row r="3762" spans="1:4" x14ac:dyDescent="0.3">
      <c r="A3762" s="1">
        <v>43244</v>
      </c>
      <c r="B3762">
        <v>0.47199999999999998</v>
      </c>
      <c r="C3762">
        <v>1.980108</v>
      </c>
      <c r="D3762" cm="1">
        <f t="array" ref="D3762">_xll.BDH($D$4,"bx207",A3762,A3762)</f>
        <v>1.1831879999999999</v>
      </c>
    </row>
    <row r="3763" spans="1:4" x14ac:dyDescent="0.3">
      <c r="A3763" s="1">
        <v>43245</v>
      </c>
      <c r="B3763">
        <v>0.40600000000000003</v>
      </c>
      <c r="C3763">
        <v>1.9866619999999999</v>
      </c>
      <c r="D3763" cm="1">
        <f t="array" ref="D3763">_xll.BDH($D$4,"bx207",A3763,A3763)</f>
        <v>1.181975</v>
      </c>
    </row>
    <row r="3764" spans="1:4" x14ac:dyDescent="0.3">
      <c r="A3764" s="1">
        <v>43248</v>
      </c>
      <c r="B3764">
        <v>0.34399999999999997</v>
      </c>
      <c r="C3764">
        <v>1.9365250000000001</v>
      </c>
      <c r="D3764" t="str" cm="1">
        <f t="array" ref="D3764">_xll.BDH($D$4,"bx207",A3764,A3764)</f>
        <v>#N/A N/A</v>
      </c>
    </row>
    <row r="3765" spans="1:4" x14ac:dyDescent="0.3">
      <c r="A3765" s="1">
        <v>43249</v>
      </c>
      <c r="B3765">
        <v>0.26</v>
      </c>
      <c r="C3765">
        <v>2.003787</v>
      </c>
      <c r="D3765" cm="1">
        <f t="array" ref="D3765">_xll.BDH($D$4,"bx207",A3765,A3765)</f>
        <v>1.1813899999999999</v>
      </c>
    </row>
    <row r="3766" spans="1:4" x14ac:dyDescent="0.3">
      <c r="A3766" s="1">
        <v>43250</v>
      </c>
      <c r="B3766">
        <v>0.372</v>
      </c>
      <c r="C3766">
        <v>2.0496029999999998</v>
      </c>
      <c r="D3766" cm="1">
        <f t="array" ref="D3766">_xll.BDH($D$4,"bx207",A3766,A3766)</f>
        <v>1.2380960000000001</v>
      </c>
    </row>
    <row r="3767" spans="1:4" x14ac:dyDescent="0.3">
      <c r="A3767" s="1">
        <v>43251</v>
      </c>
      <c r="B3767">
        <v>0.34100000000000003</v>
      </c>
      <c r="C3767">
        <v>2.0067900000000001</v>
      </c>
      <c r="D3767" cm="1">
        <f t="array" ref="D3767">_xll.BDH($D$4,"bx207",A3767,A3767)</f>
        <v>1.2139930000000001</v>
      </c>
    </row>
    <row r="3768" spans="1:4" x14ac:dyDescent="0.3">
      <c r="A3768" s="1">
        <v>43252</v>
      </c>
      <c r="B3768">
        <v>0.38600000000000001</v>
      </c>
      <c r="C3768">
        <v>2.0222479999999998</v>
      </c>
      <c r="D3768" cm="1">
        <f t="array" ref="D3768">_xll.BDH($D$4,"bx207",A3768,A3768)</f>
        <v>1.2338709999999999</v>
      </c>
    </row>
    <row r="3769" spans="1:4" x14ac:dyDescent="0.3">
      <c r="A3769" s="1">
        <v>43255</v>
      </c>
      <c r="B3769">
        <v>0.41799999999999998</v>
      </c>
      <c r="C3769">
        <v>2.0105</v>
      </c>
      <c r="D3769" cm="1">
        <f t="array" ref="D3769">_xll.BDH($D$4,"bx207",A3769,A3769)</f>
        <v>1.2222379999999999</v>
      </c>
    </row>
    <row r="3770" spans="1:4" x14ac:dyDescent="0.3">
      <c r="A3770" s="1">
        <v>43256</v>
      </c>
      <c r="B3770">
        <v>0.36899999999999999</v>
      </c>
      <c r="C3770">
        <v>1.984327</v>
      </c>
      <c r="D3770" cm="1">
        <f t="array" ref="D3770">_xll.BDH($D$4,"bx207",A3770,A3770)</f>
        <v>1.1964220000000001</v>
      </c>
    </row>
    <row r="3771" spans="1:4" x14ac:dyDescent="0.3">
      <c r="A3771" s="1">
        <v>43257</v>
      </c>
      <c r="B3771">
        <v>0.46500000000000002</v>
      </c>
      <c r="C3771">
        <v>2.0721120000000002</v>
      </c>
      <c r="D3771" cm="1">
        <f t="array" ref="D3771">_xll.BDH($D$4,"bx207",A3771,A3771)</f>
        <v>1.2687219999999999</v>
      </c>
    </row>
    <row r="3772" spans="1:4" x14ac:dyDescent="0.3">
      <c r="A3772" s="1">
        <v>43258</v>
      </c>
      <c r="B3772">
        <v>0.48399999999999999</v>
      </c>
      <c r="C3772">
        <v>2.1038000000000001</v>
      </c>
      <c r="D3772" cm="1">
        <f t="array" ref="D3772">_xll.BDH($D$4,"bx207",A3772,A3772)</f>
        <v>1.2919510000000001</v>
      </c>
    </row>
    <row r="3773" spans="1:4" x14ac:dyDescent="0.3">
      <c r="A3773" s="1">
        <v>43259</v>
      </c>
      <c r="B3773">
        <v>0.44900000000000001</v>
      </c>
      <c r="C3773">
        <v>2.090678</v>
      </c>
      <c r="D3773" cm="1">
        <f t="array" ref="D3773">_xll.BDH($D$4,"bx207",A3773,A3773)</f>
        <v>1.278133</v>
      </c>
    </row>
    <row r="3774" spans="1:4" x14ac:dyDescent="0.3">
      <c r="A3774" s="1">
        <v>43262</v>
      </c>
      <c r="B3774">
        <v>0.49299999999999999</v>
      </c>
      <c r="C3774">
        <v>2.1165180000000001</v>
      </c>
      <c r="D3774" cm="1">
        <f t="array" ref="D3774">_xll.BDH($D$4,"bx207",A3774,A3774)</f>
        <v>1.306381</v>
      </c>
    </row>
    <row r="3775" spans="1:4" x14ac:dyDescent="0.3">
      <c r="A3775" s="1">
        <v>43263</v>
      </c>
      <c r="B3775">
        <v>0.49099999999999999</v>
      </c>
      <c r="C3775">
        <v>2.1001400000000001</v>
      </c>
      <c r="D3775" cm="1">
        <f t="array" ref="D3775">_xll.BDH($D$4,"bx207",A3775,A3775)</f>
        <v>1.298349</v>
      </c>
    </row>
    <row r="3776" spans="1:4" x14ac:dyDescent="0.3">
      <c r="A3776" s="1">
        <v>43264</v>
      </c>
      <c r="B3776">
        <v>0.48199999999999998</v>
      </c>
      <c r="C3776">
        <v>2.075494</v>
      </c>
      <c r="D3776" cm="1">
        <f t="array" ref="D3776">_xll.BDH($D$4,"bx207",A3776,A3776)</f>
        <v>1.2807409999999999</v>
      </c>
    </row>
    <row r="3777" spans="1:4" x14ac:dyDescent="0.3">
      <c r="A3777" s="1">
        <v>43265</v>
      </c>
      <c r="B3777">
        <v>0.42599999999999999</v>
      </c>
      <c r="C3777">
        <v>2.0097900000000002</v>
      </c>
      <c r="D3777" cm="1">
        <f t="array" ref="D3777">_xll.BDH($D$4,"bx207",A3777,A3777)</f>
        <v>1.224796</v>
      </c>
    </row>
    <row r="3778" spans="1:4" x14ac:dyDescent="0.3">
      <c r="A3778" s="1">
        <v>43266</v>
      </c>
      <c r="B3778">
        <v>0.40300000000000002</v>
      </c>
      <c r="C3778">
        <v>1.967306</v>
      </c>
      <c r="D3778" cm="1">
        <f t="array" ref="D3778">_xll.BDH($D$4,"bx207",A3778,A3778)</f>
        <v>1.1938249999999999</v>
      </c>
    </row>
    <row r="3779" spans="1:4" x14ac:dyDescent="0.3">
      <c r="A3779" s="1">
        <v>43269</v>
      </c>
      <c r="B3779">
        <v>0.39800000000000002</v>
      </c>
      <c r="C3779">
        <v>1.976218</v>
      </c>
      <c r="D3779" cm="1">
        <f t="array" ref="D3779">_xll.BDH($D$4,"bx207",A3779,A3779)</f>
        <v>1.1959740000000001</v>
      </c>
    </row>
    <row r="3780" spans="1:4" x14ac:dyDescent="0.3">
      <c r="A3780" s="1">
        <v>43270</v>
      </c>
      <c r="B3780">
        <v>0.373</v>
      </c>
      <c r="C3780">
        <v>1.9722280000000001</v>
      </c>
      <c r="D3780" cm="1">
        <f t="array" ref="D3780">_xll.BDH($D$4,"bx207",A3780,A3780)</f>
        <v>1.1955199999999999</v>
      </c>
    </row>
    <row r="3781" spans="1:4" x14ac:dyDescent="0.3">
      <c r="A3781" s="1">
        <v>43271</v>
      </c>
      <c r="B3781">
        <v>0.377</v>
      </c>
      <c r="C3781">
        <v>1.9730110000000001</v>
      </c>
      <c r="D3781" cm="1">
        <f t="array" ref="D3781">_xll.BDH($D$4,"bx207",A3781,A3781)</f>
        <v>1.1914979999999999</v>
      </c>
    </row>
    <row r="3782" spans="1:4" x14ac:dyDescent="0.3">
      <c r="A3782" s="1">
        <v>43272</v>
      </c>
      <c r="B3782">
        <v>0.33500000000000002</v>
      </c>
      <c r="C3782">
        <v>1.9629939999999999</v>
      </c>
      <c r="D3782" cm="1">
        <f t="array" ref="D3782">_xll.BDH($D$4,"bx207",A3782,A3782)</f>
        <v>1.1848590000000001</v>
      </c>
    </row>
    <row r="3783" spans="1:4" x14ac:dyDescent="0.3">
      <c r="A3783" s="1">
        <v>43273</v>
      </c>
      <c r="B3783">
        <v>0.33700000000000002</v>
      </c>
      <c r="C3783">
        <v>1.9713529999999999</v>
      </c>
      <c r="D3783" cm="1">
        <f t="array" ref="D3783">_xll.BDH($D$4,"bx207",A3783,A3783)</f>
        <v>1.1943490000000001</v>
      </c>
    </row>
    <row r="3784" spans="1:4" x14ac:dyDescent="0.3">
      <c r="A3784" s="1">
        <v>43276</v>
      </c>
      <c r="B3784">
        <v>0.32700000000000001</v>
      </c>
      <c r="C3784">
        <v>1.9941439999999999</v>
      </c>
      <c r="D3784" cm="1">
        <f t="array" ref="D3784">_xll.BDH($D$4,"bx207",A3784,A3784)</f>
        <v>1.2116929999999999</v>
      </c>
    </row>
    <row r="3785" spans="1:4" x14ac:dyDescent="0.3">
      <c r="A3785" s="1">
        <v>43277</v>
      </c>
      <c r="B3785">
        <v>0.34</v>
      </c>
      <c r="C3785">
        <v>2.0375800000000002</v>
      </c>
      <c r="D3785" cm="1">
        <f t="array" ref="D3785">_xll.BDH($D$4,"bx207",A3785,A3785)</f>
        <v>1.243374</v>
      </c>
    </row>
    <row r="3786" spans="1:4" x14ac:dyDescent="0.3">
      <c r="A3786" s="1">
        <v>43278</v>
      </c>
      <c r="B3786">
        <v>0.32100000000000001</v>
      </c>
      <c r="C3786">
        <v>2.0625249999999999</v>
      </c>
      <c r="D3786" cm="1">
        <f t="array" ref="D3786">_xll.BDH($D$4,"bx207",A3786,A3786)</f>
        <v>1.2638400000000001</v>
      </c>
    </row>
    <row r="3787" spans="1:4" x14ac:dyDescent="0.3">
      <c r="A3787" s="1">
        <v>43279</v>
      </c>
      <c r="B3787">
        <v>0.31900000000000001</v>
      </c>
      <c r="C3787">
        <v>2.0879439999999998</v>
      </c>
      <c r="D3787" cm="1">
        <f t="array" ref="D3787">_xll.BDH($D$4,"bx207",A3787,A3787)</f>
        <v>1.2860210000000001</v>
      </c>
    </row>
    <row r="3788" spans="1:4" x14ac:dyDescent="0.3">
      <c r="A3788" s="1">
        <v>43280</v>
      </c>
      <c r="B3788">
        <v>0.30199999999999999</v>
      </c>
      <c r="C3788">
        <v>2.0805639999999999</v>
      </c>
      <c r="D3788" cm="1">
        <f t="array" ref="D3788">_xll.BDH($D$4,"bx207",A3788,A3788)</f>
        <v>1.283382</v>
      </c>
    </row>
    <row r="3789" spans="1:4" x14ac:dyDescent="0.3">
      <c r="A3789" s="1">
        <v>43283</v>
      </c>
      <c r="B3789">
        <v>0.30399999999999999</v>
      </c>
      <c r="C3789">
        <v>2.1008990000000001</v>
      </c>
      <c r="D3789" cm="1">
        <f t="array" ref="D3789">_xll.BDH($D$4,"bx207",A3789,A3789)</f>
        <v>1.2901830000000001</v>
      </c>
    </row>
    <row r="3790" spans="1:4" x14ac:dyDescent="0.3">
      <c r="A3790" s="1">
        <v>43284</v>
      </c>
      <c r="B3790">
        <v>0.29399999999999998</v>
      </c>
      <c r="C3790">
        <v>2.0939030000000001</v>
      </c>
      <c r="D3790" cm="1">
        <f t="array" ref="D3790">_xll.BDH($D$4,"bx207",A3790,A3790)</f>
        <v>1.28861</v>
      </c>
    </row>
    <row r="3791" spans="1:4" x14ac:dyDescent="0.3">
      <c r="A3791" s="1">
        <v>43285</v>
      </c>
      <c r="B3791">
        <v>0.30499999999999999</v>
      </c>
      <c r="C3791">
        <v>2.0989779999999998</v>
      </c>
      <c r="D3791" cm="1">
        <f t="array" ref="D3791">_xll.BDH($D$4,"bx207",A3791,A3791)</f>
        <v>1.2957920000000001</v>
      </c>
    </row>
    <row r="3792" spans="1:4" x14ac:dyDescent="0.3">
      <c r="A3792" s="1">
        <v>43286</v>
      </c>
      <c r="B3792">
        <v>0.29899999999999999</v>
      </c>
      <c r="C3792">
        <v>2.0704370000000001</v>
      </c>
      <c r="D3792" cm="1">
        <f t="array" ref="D3792">_xll.BDH($D$4,"bx207",A3792,A3792)</f>
        <v>1.2797609999999999</v>
      </c>
    </row>
    <row r="3793" spans="1:4" x14ac:dyDescent="0.3">
      <c r="A3793" s="1">
        <v>43287</v>
      </c>
      <c r="B3793">
        <v>0.29199999999999998</v>
      </c>
      <c r="C3793">
        <v>2.0444179999999998</v>
      </c>
      <c r="D3793" cm="1">
        <f t="array" ref="D3793">_xll.BDH($D$4,"bx207",A3793,A3793)</f>
        <v>1.2565569999999999</v>
      </c>
    </row>
    <row r="3794" spans="1:4" x14ac:dyDescent="0.3">
      <c r="A3794" s="1">
        <v>43290</v>
      </c>
      <c r="B3794">
        <v>0.3</v>
      </c>
      <c r="C3794">
        <v>2.035339</v>
      </c>
      <c r="D3794" cm="1">
        <f t="array" ref="D3794">_xll.BDH($D$4,"bx207",A3794,A3794)</f>
        <v>1.2474700000000001</v>
      </c>
    </row>
    <row r="3795" spans="1:4" x14ac:dyDescent="0.3">
      <c r="A3795" s="1">
        <v>43291</v>
      </c>
      <c r="B3795">
        <v>0.32</v>
      </c>
      <c r="C3795">
        <v>2.014993</v>
      </c>
      <c r="D3795" cm="1">
        <f t="array" ref="D3795">_xll.BDH($D$4,"bx207",A3795,A3795)</f>
        <v>1.234634</v>
      </c>
    </row>
    <row r="3796" spans="1:4" x14ac:dyDescent="0.3">
      <c r="A3796" s="1">
        <v>43292</v>
      </c>
      <c r="B3796">
        <v>0.36699999999999999</v>
      </c>
      <c r="C3796">
        <v>2.0170759999999999</v>
      </c>
      <c r="D3796" cm="1">
        <f t="array" ref="D3796">_xll.BDH($D$4,"bx207",A3796,A3796)</f>
        <v>1.2407710000000001</v>
      </c>
    </row>
    <row r="3797" spans="1:4" x14ac:dyDescent="0.3">
      <c r="A3797" s="1">
        <v>43293</v>
      </c>
      <c r="B3797">
        <v>0.35699999999999998</v>
      </c>
      <c r="C3797">
        <v>1.9953259999999999</v>
      </c>
      <c r="D3797" cm="1">
        <f t="array" ref="D3797">_xll.BDH($D$4,"bx207",A3797,A3797)</f>
        <v>1.223698</v>
      </c>
    </row>
    <row r="3798" spans="1:4" x14ac:dyDescent="0.3">
      <c r="A3798" s="1">
        <v>43294</v>
      </c>
      <c r="B3798">
        <v>0.34</v>
      </c>
      <c r="C3798">
        <v>1.969686</v>
      </c>
      <c r="D3798" cm="1">
        <f t="array" ref="D3798">_xll.BDH($D$4,"bx207",A3798,A3798)</f>
        <v>1.2042299999999999</v>
      </c>
    </row>
    <row r="3799" spans="1:4" x14ac:dyDescent="0.3">
      <c r="A3799" s="1">
        <v>43297</v>
      </c>
      <c r="B3799">
        <v>0.36299999999999999</v>
      </c>
      <c r="C3799">
        <v>1.9901279999999999</v>
      </c>
      <c r="D3799" cm="1">
        <f t="array" ref="D3799">_xll.BDH($D$4,"bx207",A3799,A3799)</f>
        <v>1.215705</v>
      </c>
    </row>
    <row r="3800" spans="1:4" x14ac:dyDescent="0.3">
      <c r="A3800" s="1">
        <v>43298</v>
      </c>
      <c r="B3800">
        <v>0.34599999999999997</v>
      </c>
      <c r="C3800">
        <v>1.9757709999999999</v>
      </c>
      <c r="D3800" cm="1">
        <f t="array" ref="D3800">_xll.BDH($D$4,"bx207",A3800,A3800)</f>
        <v>1.2039470000000001</v>
      </c>
    </row>
    <row r="3801" spans="1:4" x14ac:dyDescent="0.3">
      <c r="A3801" s="1">
        <v>43299</v>
      </c>
      <c r="B3801">
        <v>0.34200000000000003</v>
      </c>
      <c r="C3801">
        <v>1.9695119999999999</v>
      </c>
      <c r="D3801" cm="1">
        <f t="array" ref="D3801">_xll.BDH($D$4,"bx207",A3801,A3801)</f>
        <v>1.1997899999999999</v>
      </c>
    </row>
    <row r="3802" spans="1:4" x14ac:dyDescent="0.3">
      <c r="A3802" s="1">
        <v>43300</v>
      </c>
      <c r="B3802">
        <v>0.33</v>
      </c>
      <c r="C3802">
        <v>1.974925</v>
      </c>
      <c r="D3802" cm="1">
        <f t="array" ref="D3802">_xll.BDH($D$4,"bx207",A3802,A3802)</f>
        <v>1.207055</v>
      </c>
    </row>
    <row r="3803" spans="1:4" x14ac:dyDescent="0.3">
      <c r="A3803" s="1">
        <v>43301</v>
      </c>
      <c r="B3803">
        <v>0.37</v>
      </c>
      <c r="C3803">
        <v>2.0225610000000001</v>
      </c>
      <c r="D3803" cm="1">
        <f t="array" ref="D3803">_xll.BDH($D$4,"bx207",A3803,A3803)</f>
        <v>1.239797</v>
      </c>
    </row>
    <row r="3804" spans="1:4" x14ac:dyDescent="0.3">
      <c r="A3804" s="1">
        <v>43304</v>
      </c>
      <c r="B3804">
        <v>0.40600000000000003</v>
      </c>
      <c r="C3804">
        <v>2.0458280000000002</v>
      </c>
      <c r="D3804" cm="1">
        <f t="array" ref="D3804">_xll.BDH($D$4,"bx207",A3804,A3804)</f>
        <v>1.2560789999999999</v>
      </c>
    </row>
    <row r="3805" spans="1:4" x14ac:dyDescent="0.3">
      <c r="A3805" s="1">
        <v>43305</v>
      </c>
      <c r="B3805">
        <v>0.39700000000000002</v>
      </c>
      <c r="C3805">
        <v>2.0234329999999998</v>
      </c>
      <c r="D3805" cm="1">
        <f t="array" ref="D3805">_xll.BDH($D$4,"bx207",A3805,A3805)</f>
        <v>1.2357290000000001</v>
      </c>
    </row>
    <row r="3806" spans="1:4" x14ac:dyDescent="0.3">
      <c r="A3806" s="1">
        <v>43306</v>
      </c>
      <c r="B3806">
        <v>0.39600000000000002</v>
      </c>
      <c r="C3806">
        <v>2.0075219999999998</v>
      </c>
      <c r="D3806" cm="1">
        <f t="array" ref="D3806">_xll.BDH($D$4,"bx207",A3806,A3806)</f>
        <v>1.227886</v>
      </c>
    </row>
    <row r="3807" spans="1:4" x14ac:dyDescent="0.3">
      <c r="A3807" s="1">
        <v>43307</v>
      </c>
      <c r="B3807">
        <v>0.40400000000000003</v>
      </c>
      <c r="C3807">
        <v>1.9907999999999999</v>
      </c>
      <c r="D3807" cm="1">
        <f t="array" ref="D3807">_xll.BDH($D$4,"bx207",A3807,A3807)</f>
        <v>1.212256</v>
      </c>
    </row>
    <row r="3808" spans="1:4" x14ac:dyDescent="0.3">
      <c r="A3808" s="1">
        <v>43308</v>
      </c>
      <c r="B3808">
        <v>0.40300000000000002</v>
      </c>
      <c r="C3808">
        <v>1.984221</v>
      </c>
      <c r="D3808" cm="1">
        <f t="array" ref="D3808">_xll.BDH($D$4,"bx207",A3808,A3808)</f>
        <v>1.206547</v>
      </c>
    </row>
    <row r="3809" spans="1:4" x14ac:dyDescent="0.3">
      <c r="A3809" s="1">
        <v>43311</v>
      </c>
      <c r="B3809">
        <v>0.44600000000000001</v>
      </c>
      <c r="C3809">
        <v>2.021515</v>
      </c>
      <c r="D3809" cm="1">
        <f t="array" ref="D3809">_xll.BDH($D$4,"bx207",A3809,A3809)</f>
        <v>1.2328209999999999</v>
      </c>
    </row>
    <row r="3810" spans="1:4" x14ac:dyDescent="0.3">
      <c r="A3810" s="1">
        <v>43312</v>
      </c>
      <c r="B3810">
        <v>0.443</v>
      </c>
      <c r="C3810">
        <v>2.0065719999999998</v>
      </c>
      <c r="D3810" cm="1">
        <f t="array" ref="D3810">_xll.BDH($D$4,"bx207",A3810,A3810)</f>
        <v>1.226151</v>
      </c>
    </row>
    <row r="3811" spans="1:4" x14ac:dyDescent="0.3">
      <c r="A3811" s="1">
        <v>43313</v>
      </c>
      <c r="B3811">
        <v>0.47799999999999998</v>
      </c>
      <c r="C3811">
        <v>2.0342180000000001</v>
      </c>
      <c r="D3811" cm="1">
        <f t="array" ref="D3811">_xll.BDH($D$4,"bx207",A3811,A3811)</f>
        <v>1.250386</v>
      </c>
    </row>
    <row r="3812" spans="1:4" x14ac:dyDescent="0.3">
      <c r="A3812" s="1">
        <v>43314</v>
      </c>
      <c r="B3812">
        <v>0.46</v>
      </c>
      <c r="C3812">
        <v>2.0268109999999999</v>
      </c>
      <c r="D3812" cm="1">
        <f t="array" ref="D3812">_xll.BDH($D$4,"bx207",A3812,A3812)</f>
        <v>1.2411080000000001</v>
      </c>
    </row>
    <row r="3813" spans="1:4" x14ac:dyDescent="0.3">
      <c r="A3813" s="1">
        <v>43315</v>
      </c>
      <c r="B3813">
        <v>0.40799999999999997</v>
      </c>
      <c r="C3813">
        <v>1.991608</v>
      </c>
      <c r="D3813" cm="1">
        <f t="array" ref="D3813">_xll.BDH($D$4,"bx207",A3813,A3813)</f>
        <v>1.2127270000000001</v>
      </c>
    </row>
    <row r="3814" spans="1:4" x14ac:dyDescent="0.3">
      <c r="A3814" s="1">
        <v>43318</v>
      </c>
      <c r="B3814">
        <v>0.38900000000000001</v>
      </c>
      <c r="C3814">
        <v>1.97237</v>
      </c>
      <c r="D3814" cm="1">
        <f t="array" ref="D3814">_xll.BDH($D$4,"bx207",A3814,A3814)</f>
        <v>1.1983269999999999</v>
      </c>
    </row>
    <row r="3815" spans="1:4" x14ac:dyDescent="0.3">
      <c r="A3815" s="1">
        <v>43319</v>
      </c>
      <c r="B3815">
        <v>0.40899999999999997</v>
      </c>
      <c r="C3815">
        <v>1.982132</v>
      </c>
      <c r="D3815" cm="1">
        <f t="array" ref="D3815">_xll.BDH($D$4,"bx207",A3815,A3815)</f>
        <v>1.205255</v>
      </c>
    </row>
    <row r="3816" spans="1:4" x14ac:dyDescent="0.3">
      <c r="A3816" s="1">
        <v>43320</v>
      </c>
      <c r="B3816">
        <v>0.39800000000000002</v>
      </c>
      <c r="C3816">
        <v>1.9749730000000001</v>
      </c>
      <c r="D3816" cm="1">
        <f t="array" ref="D3816">_xll.BDH($D$4,"bx207",A3816,A3816)</f>
        <v>1.1983760000000001</v>
      </c>
    </row>
    <row r="3817" spans="1:4" x14ac:dyDescent="0.3">
      <c r="A3817" s="1">
        <v>43321</v>
      </c>
      <c r="B3817">
        <v>0.375</v>
      </c>
      <c r="C3817">
        <v>1.9614990000000001</v>
      </c>
      <c r="D3817" cm="1">
        <f t="array" ref="D3817">_xll.BDH($D$4,"bx207",A3817,A3817)</f>
        <v>1.183319</v>
      </c>
    </row>
    <row r="3818" spans="1:4" x14ac:dyDescent="0.3">
      <c r="A3818" s="1">
        <v>43322</v>
      </c>
      <c r="B3818">
        <v>0.317</v>
      </c>
      <c r="C3818">
        <v>1.9486920000000001</v>
      </c>
      <c r="D3818" cm="1">
        <f t="array" ref="D3818">_xll.BDH($D$4,"bx207",A3818,A3818)</f>
        <v>1.1686639999999999</v>
      </c>
    </row>
    <row r="3819" spans="1:4" x14ac:dyDescent="0.3">
      <c r="A3819" s="1">
        <v>43325</v>
      </c>
      <c r="B3819">
        <v>0.311</v>
      </c>
      <c r="C3819">
        <v>1.973965</v>
      </c>
      <c r="D3819" cm="1">
        <f t="array" ref="D3819">_xll.BDH($D$4,"bx207",A3819,A3819)</f>
        <v>1.186488</v>
      </c>
    </row>
    <row r="3820" spans="1:4" x14ac:dyDescent="0.3">
      <c r="A3820" s="1">
        <v>43326</v>
      </c>
      <c r="B3820">
        <v>0.32700000000000001</v>
      </c>
      <c r="C3820">
        <v>1.9776069999999999</v>
      </c>
      <c r="D3820" cm="1">
        <f t="array" ref="D3820">_xll.BDH($D$4,"bx207",A3820,A3820)</f>
        <v>1.190534</v>
      </c>
    </row>
    <row r="3821" spans="1:4" x14ac:dyDescent="0.3">
      <c r="A3821" s="1">
        <v>43327</v>
      </c>
      <c r="B3821">
        <v>0.30399999999999999</v>
      </c>
      <c r="C3821">
        <v>1.9686680000000001</v>
      </c>
      <c r="D3821" cm="1">
        <f t="array" ref="D3821">_xll.BDH($D$4,"bx207",A3821,A3821)</f>
        <v>1.181454</v>
      </c>
    </row>
    <row r="3822" spans="1:4" x14ac:dyDescent="0.3">
      <c r="A3822" s="1">
        <v>43328</v>
      </c>
      <c r="B3822">
        <v>0.32</v>
      </c>
      <c r="C3822">
        <v>1.9984189999999999</v>
      </c>
      <c r="D3822" cm="1">
        <f t="array" ref="D3822">_xll.BDH($D$4,"bx207",A3822,A3822)</f>
        <v>1.2068950000000001</v>
      </c>
    </row>
    <row r="3823" spans="1:4" x14ac:dyDescent="0.3">
      <c r="A3823" s="1">
        <v>43329</v>
      </c>
      <c r="B3823">
        <v>0.30499999999999999</v>
      </c>
      <c r="C3823">
        <v>1.987163</v>
      </c>
      <c r="D3823" cm="1">
        <f t="array" ref="D3823">_xll.BDH($D$4,"bx207",A3823,A3823)</f>
        <v>1.197959</v>
      </c>
    </row>
    <row r="3824" spans="1:4" x14ac:dyDescent="0.3">
      <c r="A3824" s="1">
        <v>43332</v>
      </c>
      <c r="B3824">
        <v>0.30199999999999999</v>
      </c>
      <c r="C3824">
        <v>1.998297</v>
      </c>
      <c r="D3824" cm="1">
        <f t="array" ref="D3824">_xll.BDH($D$4,"bx207",A3824,A3824)</f>
        <v>1.2015039999999999</v>
      </c>
    </row>
    <row r="3825" spans="1:4" x14ac:dyDescent="0.3">
      <c r="A3825" s="1">
        <v>43333</v>
      </c>
      <c r="B3825">
        <v>0.33100000000000002</v>
      </c>
      <c r="C3825">
        <v>2.0160819999999999</v>
      </c>
      <c r="D3825" cm="1">
        <f t="array" ref="D3825">_xll.BDH($D$4,"bx207",A3825,A3825)</f>
        <v>1.2191419999999999</v>
      </c>
    </row>
    <row r="3826" spans="1:4" x14ac:dyDescent="0.3">
      <c r="A3826" s="1">
        <v>43334</v>
      </c>
      <c r="B3826">
        <v>0.34399999999999997</v>
      </c>
      <c r="C3826">
        <v>2.0284270000000002</v>
      </c>
      <c r="D3826" cm="1">
        <f t="array" ref="D3826">_xll.BDH($D$4,"bx207",A3826,A3826)</f>
        <v>1.23268</v>
      </c>
    </row>
    <row r="3827" spans="1:4" x14ac:dyDescent="0.3">
      <c r="A3827" s="1">
        <v>43335</v>
      </c>
      <c r="B3827">
        <v>0.33900000000000002</v>
      </c>
      <c r="C3827">
        <v>2.035625</v>
      </c>
      <c r="D3827" cm="1">
        <f t="array" ref="D3827">_xll.BDH($D$4,"bx207",A3827,A3827)</f>
        <v>1.242823</v>
      </c>
    </row>
    <row r="3828" spans="1:4" x14ac:dyDescent="0.3">
      <c r="A3828" s="1">
        <v>43336</v>
      </c>
      <c r="B3828">
        <v>0.34499999999999997</v>
      </c>
      <c r="C3828">
        <v>2.0430450000000002</v>
      </c>
      <c r="D3828" cm="1">
        <f t="array" ref="D3828">_xll.BDH($D$4,"bx207",A3828,A3828)</f>
        <v>1.23431</v>
      </c>
    </row>
    <row r="3829" spans="1:4" x14ac:dyDescent="0.3">
      <c r="A3829" s="1">
        <v>43339</v>
      </c>
      <c r="B3829">
        <v>0.376</v>
      </c>
      <c r="C3829">
        <v>2.065464</v>
      </c>
      <c r="D3829" t="str" cm="1">
        <f t="array" ref="D3829">_xll.BDH($D$4,"bx207",A3829,A3829)</f>
        <v>#N/A N/A</v>
      </c>
    </row>
    <row r="3830" spans="1:4" x14ac:dyDescent="0.3">
      <c r="A3830" s="1">
        <v>43340</v>
      </c>
      <c r="B3830">
        <v>0.38</v>
      </c>
      <c r="C3830">
        <v>2.0821740000000002</v>
      </c>
      <c r="D3830" cm="1">
        <f t="array" ref="D3830">_xll.BDH($D$4,"bx207",A3830,A3830)</f>
        <v>1.279352</v>
      </c>
    </row>
    <row r="3831" spans="1:4" x14ac:dyDescent="0.3">
      <c r="A3831" s="1">
        <v>43341</v>
      </c>
      <c r="B3831">
        <v>0.40400000000000003</v>
      </c>
      <c r="C3831">
        <v>2.108644</v>
      </c>
      <c r="D3831" cm="1">
        <f t="array" ref="D3831">_xll.BDH($D$4,"bx207",A3831,A3831)</f>
        <v>1.298033</v>
      </c>
    </row>
    <row r="3832" spans="1:4" x14ac:dyDescent="0.3">
      <c r="A3832" s="1">
        <v>43342</v>
      </c>
      <c r="B3832">
        <v>0.34599999999999997</v>
      </c>
      <c r="C3832">
        <v>2.0800429999999999</v>
      </c>
      <c r="D3832" cm="1">
        <f t="array" ref="D3832">_xll.BDH($D$4,"bx207",A3832,A3832)</f>
        <v>1.273444</v>
      </c>
    </row>
    <row r="3833" spans="1:4" x14ac:dyDescent="0.3">
      <c r="A3833" s="1">
        <v>43343</v>
      </c>
      <c r="B3833">
        <v>0.32600000000000001</v>
      </c>
      <c r="C3833">
        <v>2.0867100000000001</v>
      </c>
      <c r="D3833" cm="1">
        <f t="array" ref="D3833">_xll.BDH($D$4,"bx207",A3833,A3833)</f>
        <v>1.282856</v>
      </c>
    </row>
    <row r="3834" spans="1:4" x14ac:dyDescent="0.3">
      <c r="A3834" s="1">
        <v>43346</v>
      </c>
      <c r="B3834">
        <v>0.33300000000000002</v>
      </c>
      <c r="C3834">
        <v>2.1113819999999999</v>
      </c>
      <c r="D3834" cm="1">
        <f t="array" ref="D3834">_xll.BDH($D$4,"bx207",A3834,A3834)</f>
        <v>1.3068139999999999</v>
      </c>
    </row>
    <row r="3835" spans="1:4" x14ac:dyDescent="0.3">
      <c r="A3835" s="1">
        <v>43347</v>
      </c>
      <c r="B3835">
        <v>0.35699999999999998</v>
      </c>
      <c r="C3835">
        <v>2.1398290000000002</v>
      </c>
      <c r="D3835" cm="1">
        <f t="array" ref="D3835">_xll.BDH($D$4,"bx207",A3835,A3835)</f>
        <v>1.333413</v>
      </c>
    </row>
    <row r="3836" spans="1:4" x14ac:dyDescent="0.3">
      <c r="A3836" s="1">
        <v>43348</v>
      </c>
      <c r="B3836">
        <v>0.38</v>
      </c>
      <c r="C3836">
        <v>2.1751800000000001</v>
      </c>
      <c r="D3836" cm="1">
        <f t="array" ref="D3836">_xll.BDH($D$4,"bx207",A3836,A3836)</f>
        <v>1.368404</v>
      </c>
    </row>
    <row r="3837" spans="1:4" x14ac:dyDescent="0.3">
      <c r="A3837" s="1">
        <v>43349</v>
      </c>
      <c r="B3837">
        <v>0.35499999999999998</v>
      </c>
      <c r="C3837">
        <v>2.1404800000000002</v>
      </c>
      <c r="D3837" cm="1">
        <f t="array" ref="D3837">_xll.BDH($D$4,"bx207",A3837,A3837)</f>
        <v>1.3424229999999999</v>
      </c>
    </row>
    <row r="3838" spans="1:4" x14ac:dyDescent="0.3">
      <c r="A3838" s="1">
        <v>43350</v>
      </c>
      <c r="B3838">
        <v>0.38700000000000001</v>
      </c>
      <c r="C3838">
        <v>2.154096</v>
      </c>
      <c r="D3838" cm="1">
        <f t="array" ref="D3838">_xll.BDH($D$4,"bx207",A3838,A3838)</f>
        <v>1.3546400000000001</v>
      </c>
    </row>
    <row r="3839" spans="1:4" x14ac:dyDescent="0.3">
      <c r="A3839" s="1">
        <v>43353</v>
      </c>
      <c r="B3839">
        <v>0.40100000000000002</v>
      </c>
      <c r="C3839">
        <v>2.1538729999999999</v>
      </c>
      <c r="D3839" cm="1">
        <f t="array" ref="D3839">_xll.BDH($D$4,"bx207",A3839,A3839)</f>
        <v>1.3550960000000001</v>
      </c>
    </row>
    <row r="3840" spans="1:4" x14ac:dyDescent="0.3">
      <c r="A3840" s="1">
        <v>43354</v>
      </c>
      <c r="B3840">
        <v>0.43</v>
      </c>
      <c r="C3840">
        <v>2.1617329999999999</v>
      </c>
      <c r="D3840" cm="1">
        <f t="array" ref="D3840">_xll.BDH($D$4,"bx207",A3840,A3840)</f>
        <v>1.3590930000000001</v>
      </c>
    </row>
    <row r="3841" spans="1:4" x14ac:dyDescent="0.3">
      <c r="A3841" s="1">
        <v>43355</v>
      </c>
      <c r="B3841">
        <v>0.41099999999999998</v>
      </c>
      <c r="C3841">
        <v>2.1405349999999999</v>
      </c>
      <c r="D3841" cm="1">
        <f t="array" ref="D3841">_xll.BDH($D$4,"bx207",A3841,A3841)</f>
        <v>1.342778</v>
      </c>
    </row>
    <row r="3842" spans="1:4" x14ac:dyDescent="0.3">
      <c r="A3842" s="1">
        <v>43356</v>
      </c>
      <c r="B3842">
        <v>0.42299999999999999</v>
      </c>
      <c r="C3842">
        <v>2.1323889999999999</v>
      </c>
      <c r="D3842" cm="1">
        <f t="array" ref="D3842">_xll.BDH($D$4,"bx207",A3842,A3842)</f>
        <v>1.337059</v>
      </c>
    </row>
    <row r="3843" spans="1:4" x14ac:dyDescent="0.3">
      <c r="A3843" s="1">
        <v>43357</v>
      </c>
      <c r="B3843">
        <v>0.45</v>
      </c>
      <c r="C3843">
        <v>2.1382349999999999</v>
      </c>
      <c r="D3843" cm="1">
        <f t="array" ref="D3843">_xll.BDH($D$4,"bx207",A3843,A3843)</f>
        <v>1.3382130000000001</v>
      </c>
    </row>
    <row r="3844" spans="1:4" x14ac:dyDescent="0.3">
      <c r="A3844" s="1">
        <v>43360</v>
      </c>
      <c r="B3844">
        <v>0.45800000000000002</v>
      </c>
      <c r="C3844">
        <v>2.139818</v>
      </c>
      <c r="D3844" cm="1">
        <f t="array" ref="D3844">_xll.BDH($D$4,"bx207",A3844,A3844)</f>
        <v>1.3395790000000001</v>
      </c>
    </row>
    <row r="3845" spans="1:4" x14ac:dyDescent="0.3">
      <c r="A3845" s="1">
        <v>43361</v>
      </c>
      <c r="B3845">
        <v>0.48</v>
      </c>
      <c r="C3845">
        <v>2.1449060000000002</v>
      </c>
      <c r="D3845" cm="1">
        <f t="array" ref="D3845">_xll.BDH($D$4,"bx207",A3845,A3845)</f>
        <v>1.344123</v>
      </c>
    </row>
    <row r="3846" spans="1:4" x14ac:dyDescent="0.3">
      <c r="A3846" s="1">
        <v>43362</v>
      </c>
      <c r="B3846">
        <v>0.48699999999999999</v>
      </c>
      <c r="C3846">
        <v>2.139796</v>
      </c>
      <c r="D3846" cm="1">
        <f t="array" ref="D3846">_xll.BDH($D$4,"bx207",A3846,A3846)</f>
        <v>1.335324</v>
      </c>
    </row>
    <row r="3847" spans="1:4" x14ac:dyDescent="0.3">
      <c r="A3847" s="1">
        <v>43363</v>
      </c>
      <c r="B3847">
        <v>0.47099999999999997</v>
      </c>
      <c r="C3847">
        <v>2.1258080000000001</v>
      </c>
      <c r="D3847" cm="1">
        <f t="array" ref="D3847">_xll.BDH($D$4,"bx207",A3847,A3847)</f>
        <v>1.32714</v>
      </c>
    </row>
    <row r="3848" spans="1:4" x14ac:dyDescent="0.3">
      <c r="A3848" s="1">
        <v>43364</v>
      </c>
      <c r="B3848">
        <v>0.46200000000000002</v>
      </c>
      <c r="C3848">
        <v>2.1021489999999998</v>
      </c>
      <c r="D3848" cm="1">
        <f t="array" ref="D3848">_xll.BDH($D$4,"bx207",A3848,A3848)</f>
        <v>1.310289</v>
      </c>
    </row>
    <row r="3849" spans="1:4" x14ac:dyDescent="0.3">
      <c r="A3849" s="1">
        <v>43367</v>
      </c>
      <c r="B3849">
        <v>0.51</v>
      </c>
      <c r="C3849">
        <v>2.1538719999999998</v>
      </c>
      <c r="D3849" cm="1">
        <f t="array" ref="D3849">_xll.BDH($D$4,"bx207",A3849,A3849)</f>
        <v>1.3540030000000001</v>
      </c>
    </row>
    <row r="3850" spans="1:4" x14ac:dyDescent="0.3">
      <c r="A3850" s="1">
        <v>43368</v>
      </c>
      <c r="B3850">
        <v>0.54300000000000004</v>
      </c>
      <c r="C3850">
        <v>2.1887050000000001</v>
      </c>
      <c r="D3850" cm="1">
        <f t="array" ref="D3850">_xll.BDH($D$4,"bx207",A3850,A3850)</f>
        <v>1.3777889999999999</v>
      </c>
    </row>
    <row r="3851" spans="1:4" x14ac:dyDescent="0.3">
      <c r="A3851" s="1">
        <v>43369</v>
      </c>
      <c r="B3851">
        <v>0.52600000000000002</v>
      </c>
      <c r="C3851">
        <v>2.1790440000000002</v>
      </c>
      <c r="D3851" cm="1">
        <f t="array" ref="D3851">_xll.BDH($D$4,"bx207",A3851,A3851)</f>
        <v>1.3722719999999999</v>
      </c>
    </row>
    <row r="3852" spans="1:4" x14ac:dyDescent="0.3">
      <c r="A3852" s="1">
        <v>43370</v>
      </c>
      <c r="B3852">
        <v>0.52900000000000003</v>
      </c>
      <c r="C3852">
        <v>2.1849699999999999</v>
      </c>
      <c r="D3852" cm="1">
        <f t="array" ref="D3852">_xll.BDH($D$4,"bx207",A3852,A3852)</f>
        <v>1.383578</v>
      </c>
    </row>
    <row r="3853" spans="1:4" x14ac:dyDescent="0.3">
      <c r="A3853" s="1">
        <v>43371</v>
      </c>
      <c r="B3853">
        <v>0.47</v>
      </c>
      <c r="C3853">
        <v>2.1580560000000002</v>
      </c>
      <c r="D3853" cm="1">
        <f t="array" ref="D3853">_xll.BDH($D$4,"bx207",A3853,A3853)</f>
        <v>1.3553820000000001</v>
      </c>
    </row>
    <row r="3854" spans="1:4" x14ac:dyDescent="0.3">
      <c r="A3854" s="1">
        <v>43374</v>
      </c>
      <c r="B3854">
        <v>0.47099999999999997</v>
      </c>
      <c r="C3854">
        <v>2.165896</v>
      </c>
      <c r="D3854" cm="1">
        <f t="array" ref="D3854">_xll.BDH($D$4,"bx207",A3854,A3854)</f>
        <v>1.3580650000000001</v>
      </c>
    </row>
    <row r="3855" spans="1:4" x14ac:dyDescent="0.3">
      <c r="A3855" s="1">
        <v>43375</v>
      </c>
      <c r="B3855">
        <v>0.42199999999999999</v>
      </c>
      <c r="C3855">
        <v>2.139357</v>
      </c>
      <c r="D3855" cm="1">
        <f t="array" ref="D3855">_xll.BDH($D$4,"bx207",A3855,A3855)</f>
        <v>1.336441</v>
      </c>
    </row>
    <row r="3856" spans="1:4" x14ac:dyDescent="0.3">
      <c r="A3856" s="1">
        <v>43376</v>
      </c>
      <c r="B3856">
        <v>0.47499999999999998</v>
      </c>
      <c r="C3856">
        <v>2.1661820000000001</v>
      </c>
      <c r="D3856" cm="1">
        <f t="array" ref="D3856">_xll.BDH($D$4,"bx207",A3856,A3856)</f>
        <v>1.35945</v>
      </c>
    </row>
    <row r="3857" spans="1:4" x14ac:dyDescent="0.3">
      <c r="A3857" s="1">
        <v>43377</v>
      </c>
      <c r="B3857">
        <v>0.53100000000000003</v>
      </c>
      <c r="C3857">
        <v>2.2176439999999999</v>
      </c>
      <c r="D3857" cm="1">
        <f t="array" ref="D3857">_xll.BDH($D$4,"bx207",A3857,A3857)</f>
        <v>1.400004</v>
      </c>
    </row>
    <row r="3858" spans="1:4" x14ac:dyDescent="0.3">
      <c r="A3858" s="1">
        <v>43378</v>
      </c>
      <c r="B3858">
        <v>0.57299999999999995</v>
      </c>
      <c r="C3858">
        <v>2.244815</v>
      </c>
      <c r="D3858" cm="1">
        <f t="array" ref="D3858">_xll.BDH($D$4,"bx207",A3858,A3858)</f>
        <v>1.415699</v>
      </c>
    </row>
    <row r="3859" spans="1:4" x14ac:dyDescent="0.3">
      <c r="A3859" s="1">
        <v>43381</v>
      </c>
      <c r="B3859">
        <v>0.52900000000000003</v>
      </c>
      <c r="C3859">
        <v>2.2406320000000002</v>
      </c>
      <c r="D3859" cm="1">
        <f t="array" ref="D3859">_xll.BDH($D$4,"bx207",A3859,A3859)</f>
        <v>1.40371</v>
      </c>
    </row>
    <row r="3860" spans="1:4" x14ac:dyDescent="0.3">
      <c r="A3860" s="1">
        <v>43382</v>
      </c>
      <c r="B3860">
        <v>0.54900000000000004</v>
      </c>
      <c r="C3860">
        <v>2.244135</v>
      </c>
      <c r="D3860" cm="1">
        <f t="array" ref="D3860">_xll.BDH($D$4,"bx207",A3860,A3860)</f>
        <v>1.407284</v>
      </c>
    </row>
    <row r="3861" spans="1:4" x14ac:dyDescent="0.3">
      <c r="A3861" s="1">
        <v>43383</v>
      </c>
      <c r="B3861">
        <v>0.55200000000000005</v>
      </c>
      <c r="C3861">
        <v>2.260745</v>
      </c>
      <c r="D3861" cm="1">
        <f t="array" ref="D3861">_xll.BDH($D$4,"bx207",A3861,A3861)</f>
        <v>1.419778</v>
      </c>
    </row>
    <row r="3862" spans="1:4" x14ac:dyDescent="0.3">
      <c r="A3862" s="1">
        <v>43384</v>
      </c>
      <c r="B3862">
        <v>0.51800000000000002</v>
      </c>
      <c r="C3862">
        <v>2.2573020000000001</v>
      </c>
      <c r="D3862" cm="1">
        <f t="array" ref="D3862">_xll.BDH($D$4,"bx207",A3862,A3862)</f>
        <v>1.421538</v>
      </c>
    </row>
    <row r="3863" spans="1:4" x14ac:dyDescent="0.3">
      <c r="A3863" s="1">
        <v>43385</v>
      </c>
      <c r="B3863">
        <v>0.498</v>
      </c>
      <c r="C3863">
        <v>2.2459950000000002</v>
      </c>
      <c r="D3863" cm="1">
        <f t="array" ref="D3863">_xll.BDH($D$4,"bx207",A3863,A3863)</f>
        <v>1.40825</v>
      </c>
    </row>
    <row r="3864" spans="1:4" x14ac:dyDescent="0.3">
      <c r="A3864" s="1">
        <v>43388</v>
      </c>
      <c r="B3864">
        <v>0.503</v>
      </c>
      <c r="C3864">
        <v>2.2496839999999998</v>
      </c>
      <c r="D3864" cm="1">
        <f t="array" ref="D3864">_xll.BDH($D$4,"bx207",A3864,A3864)</f>
        <v>1.405535</v>
      </c>
    </row>
    <row r="3865" spans="1:4" x14ac:dyDescent="0.3">
      <c r="A3865" s="1">
        <v>43389</v>
      </c>
      <c r="B3865">
        <v>0.49099999999999999</v>
      </c>
      <c r="C3865">
        <v>2.2463609999999998</v>
      </c>
      <c r="D3865" cm="1">
        <f t="array" ref="D3865">_xll.BDH($D$4,"bx207",A3865,A3865)</f>
        <v>1.4066650000000001</v>
      </c>
    </row>
    <row r="3866" spans="1:4" x14ac:dyDescent="0.3">
      <c r="A3866" s="1">
        <v>43390</v>
      </c>
      <c r="B3866">
        <v>0.46100000000000002</v>
      </c>
      <c r="C3866">
        <v>2.2165360000000001</v>
      </c>
      <c r="D3866" cm="1">
        <f t="array" ref="D3866">_xll.BDH($D$4,"bx207",A3866,A3866)</f>
        <v>1.384762</v>
      </c>
    </row>
    <row r="3867" spans="1:4" x14ac:dyDescent="0.3">
      <c r="A3867" s="1">
        <v>43391</v>
      </c>
      <c r="B3867">
        <v>0.41599999999999998</v>
      </c>
      <c r="C3867">
        <v>2.2093479999999999</v>
      </c>
      <c r="D3867" cm="1">
        <f t="array" ref="D3867">_xll.BDH($D$4,"bx207",A3867,A3867)</f>
        <v>1.3704270000000001</v>
      </c>
    </row>
    <row r="3868" spans="1:4" x14ac:dyDescent="0.3">
      <c r="A3868" s="1">
        <v>43392</v>
      </c>
      <c r="B3868">
        <v>0.46</v>
      </c>
      <c r="C3868">
        <v>2.2414369999999999</v>
      </c>
      <c r="D3868" cm="1">
        <f t="array" ref="D3868">_xll.BDH($D$4,"bx207",A3868,A3868)</f>
        <v>1.40161</v>
      </c>
    </row>
    <row r="3869" spans="1:4" x14ac:dyDescent="0.3">
      <c r="A3869" s="1">
        <v>43395</v>
      </c>
      <c r="B3869">
        <v>0.44800000000000001</v>
      </c>
      <c r="C3869">
        <v>2.2422110000000002</v>
      </c>
      <c r="D3869" cm="1">
        <f t="array" ref="D3869">_xll.BDH($D$4,"bx207",A3869,A3869)</f>
        <v>1.4041980000000001</v>
      </c>
    </row>
    <row r="3870" spans="1:4" x14ac:dyDescent="0.3">
      <c r="A3870" s="1">
        <v>43396</v>
      </c>
      <c r="B3870">
        <v>0.40899999999999997</v>
      </c>
      <c r="C3870">
        <v>2.2373829999999999</v>
      </c>
      <c r="D3870" cm="1">
        <f t="array" ref="D3870">_xll.BDH($D$4,"bx207",A3870,A3870)</f>
        <v>1.4059839999999999</v>
      </c>
    </row>
    <row r="3871" spans="1:4" x14ac:dyDescent="0.3">
      <c r="A3871" s="1">
        <v>43397</v>
      </c>
      <c r="B3871">
        <v>0.39600000000000002</v>
      </c>
      <c r="C3871">
        <v>2.231163</v>
      </c>
      <c r="D3871" cm="1">
        <f t="array" ref="D3871">_xll.BDH($D$4,"bx207",A3871,A3871)</f>
        <v>1.3985730000000001</v>
      </c>
    </row>
    <row r="3872" spans="1:4" x14ac:dyDescent="0.3">
      <c r="A3872" s="1">
        <v>43398</v>
      </c>
      <c r="B3872">
        <v>0.39800000000000002</v>
      </c>
      <c r="C3872">
        <v>2.2594460000000001</v>
      </c>
      <c r="D3872" cm="1">
        <f t="array" ref="D3872">_xll.BDH($D$4,"bx207",A3872,A3872)</f>
        <v>1.4245380000000001</v>
      </c>
    </row>
    <row r="3873" spans="1:4" x14ac:dyDescent="0.3">
      <c r="A3873" s="1">
        <v>43399</v>
      </c>
      <c r="B3873">
        <v>0.35199999999999998</v>
      </c>
      <c r="C3873">
        <v>2.2491789999999998</v>
      </c>
      <c r="D3873" cm="1">
        <f t="array" ref="D3873">_xll.BDH($D$4,"bx207",A3873,A3873)</f>
        <v>1.416733</v>
      </c>
    </row>
    <row r="3874" spans="1:4" x14ac:dyDescent="0.3">
      <c r="A3874" s="1">
        <v>43402</v>
      </c>
      <c r="B3874">
        <v>0.377</v>
      </c>
      <c r="C3874">
        <v>2.2793640000000002</v>
      </c>
      <c r="D3874" cm="1">
        <f t="array" ref="D3874">_xll.BDH($D$4,"bx207",A3874,A3874)</f>
        <v>1.4414290000000001</v>
      </c>
    </row>
    <row r="3875" spans="1:4" x14ac:dyDescent="0.3">
      <c r="A3875" s="1">
        <v>43403</v>
      </c>
      <c r="B3875">
        <v>0.36899999999999999</v>
      </c>
      <c r="C3875">
        <v>2.2762349999999998</v>
      </c>
      <c r="D3875" cm="1">
        <f t="array" ref="D3875">_xll.BDH($D$4,"bx207",A3875,A3875)</f>
        <v>1.4405840000000001</v>
      </c>
    </row>
    <row r="3876" spans="1:4" x14ac:dyDescent="0.3">
      <c r="A3876" s="1">
        <v>43404</v>
      </c>
      <c r="B3876">
        <v>0.38500000000000001</v>
      </c>
      <c r="C3876">
        <v>2.2794500000000002</v>
      </c>
      <c r="D3876" cm="1">
        <f t="array" ref="D3876">_xll.BDH($D$4,"bx207",A3876,A3876)</f>
        <v>1.4440550000000001</v>
      </c>
    </row>
    <row r="3877" spans="1:4" x14ac:dyDescent="0.3">
      <c r="A3877" s="1">
        <v>43405</v>
      </c>
      <c r="B3877">
        <v>0.39900000000000002</v>
      </c>
      <c r="C3877">
        <v>2.2827419999999998</v>
      </c>
      <c r="D3877" cm="1">
        <f t="array" ref="D3877">_xll.BDH($D$4,"bx207",A3877,A3877)</f>
        <v>1.4653350000000001</v>
      </c>
    </row>
    <row r="3878" spans="1:4" x14ac:dyDescent="0.3">
      <c r="A3878" s="1">
        <v>43406</v>
      </c>
      <c r="B3878">
        <v>0.42799999999999999</v>
      </c>
      <c r="C3878">
        <v>2.2858390000000002</v>
      </c>
      <c r="D3878" cm="1">
        <f t="array" ref="D3878">_xll.BDH($D$4,"bx207",A3878,A3878)</f>
        <v>1.460564</v>
      </c>
    </row>
    <row r="3879" spans="1:4" x14ac:dyDescent="0.3">
      <c r="A3879" s="1">
        <v>43409</v>
      </c>
      <c r="B3879">
        <v>0.42599999999999999</v>
      </c>
      <c r="C3879">
        <v>2.2794310000000002</v>
      </c>
      <c r="D3879" cm="1">
        <f t="array" ref="D3879">_xll.BDH($D$4,"bx207",A3879,A3879)</f>
        <v>1.4579580000000001</v>
      </c>
    </row>
    <row r="3880" spans="1:4" x14ac:dyDescent="0.3">
      <c r="A3880" s="1">
        <v>43410</v>
      </c>
      <c r="B3880">
        <v>0.434</v>
      </c>
      <c r="C3880">
        <v>2.2785739999999999</v>
      </c>
      <c r="D3880" cm="1">
        <f t="array" ref="D3880">_xll.BDH($D$4,"bx207",A3880,A3880)</f>
        <v>1.4569909999999999</v>
      </c>
    </row>
    <row r="3881" spans="1:4" x14ac:dyDescent="0.3">
      <c r="A3881" s="1">
        <v>43411</v>
      </c>
      <c r="B3881">
        <v>0.44700000000000001</v>
      </c>
      <c r="C3881">
        <v>2.2688009999999998</v>
      </c>
      <c r="D3881" cm="1">
        <f t="array" ref="D3881">_xll.BDH($D$4,"bx207",A3881,A3881)</f>
        <v>1.4543520000000001</v>
      </c>
    </row>
    <row r="3882" spans="1:4" x14ac:dyDescent="0.3">
      <c r="A3882" s="1">
        <v>43412</v>
      </c>
      <c r="B3882">
        <v>0.45700000000000002</v>
      </c>
      <c r="C3882">
        <v>2.2710729999999999</v>
      </c>
      <c r="D3882" cm="1">
        <f t="array" ref="D3882">_xll.BDH($D$4,"bx207",A3882,A3882)</f>
        <v>1.4585220000000001</v>
      </c>
    </row>
    <row r="3883" spans="1:4" x14ac:dyDescent="0.3">
      <c r="A3883" s="1">
        <v>43413</v>
      </c>
      <c r="B3883">
        <v>0.40699999999999997</v>
      </c>
      <c r="C3883">
        <v>2.249546</v>
      </c>
      <c r="D3883" cm="1">
        <f t="array" ref="D3883">_xll.BDH($D$4,"bx207",A3883,A3883)</f>
        <v>1.4457599999999999</v>
      </c>
    </row>
    <row r="3884" spans="1:4" x14ac:dyDescent="0.3">
      <c r="A3884" s="1">
        <v>43416</v>
      </c>
      <c r="B3884">
        <v>0.39800000000000002</v>
      </c>
      <c r="C3884">
        <v>2.2566760000000001</v>
      </c>
      <c r="D3884" cm="1">
        <f t="array" ref="D3884">_xll.BDH($D$4,"bx207",A3884,A3884)</f>
        <v>1.4582820000000001</v>
      </c>
    </row>
    <row r="3885" spans="1:4" x14ac:dyDescent="0.3">
      <c r="A3885" s="1">
        <v>43417</v>
      </c>
      <c r="B3885">
        <v>0.40899999999999997</v>
      </c>
      <c r="C3885">
        <v>2.2955589999999999</v>
      </c>
      <c r="D3885" cm="1">
        <f t="array" ref="D3885">_xll.BDH($D$4,"bx207",A3885,A3885)</f>
        <v>1.4893780000000001</v>
      </c>
    </row>
    <row r="3886" spans="1:4" x14ac:dyDescent="0.3">
      <c r="A3886" s="1">
        <v>43418</v>
      </c>
      <c r="B3886">
        <v>0.39800000000000002</v>
      </c>
      <c r="C3886">
        <v>2.3224369999999999</v>
      </c>
      <c r="D3886" cm="1">
        <f t="array" ref="D3886">_xll.BDH($D$4,"bx207",A3886,A3886)</f>
        <v>1.5123500000000001</v>
      </c>
    </row>
    <row r="3887" spans="1:4" x14ac:dyDescent="0.3">
      <c r="A3887" s="1">
        <v>43419</v>
      </c>
      <c r="B3887">
        <v>0.36</v>
      </c>
      <c r="C3887">
        <v>2.3341660000000002</v>
      </c>
      <c r="D3887" cm="1">
        <f t="array" ref="D3887">_xll.BDH($D$4,"bx207",A3887,A3887)</f>
        <v>1.5342979999999999</v>
      </c>
    </row>
    <row r="3888" spans="1:4" x14ac:dyDescent="0.3">
      <c r="A3888" s="1">
        <v>43420</v>
      </c>
      <c r="B3888">
        <v>0.36699999999999999</v>
      </c>
      <c r="C3888">
        <v>2.3818980000000001</v>
      </c>
      <c r="D3888" cm="1">
        <f t="array" ref="D3888">_xll.BDH($D$4,"bx207",A3888,A3888)</f>
        <v>1.5795889999999999</v>
      </c>
    </row>
    <row r="3889" spans="1:4" x14ac:dyDescent="0.3">
      <c r="A3889" s="1">
        <v>43423</v>
      </c>
      <c r="B3889">
        <v>0.373</v>
      </c>
      <c r="C3889">
        <v>2.42069</v>
      </c>
      <c r="D3889" cm="1">
        <f t="array" ref="D3889">_xll.BDH($D$4,"bx207",A3889,A3889)</f>
        <v>1.6236950000000001</v>
      </c>
    </row>
    <row r="3890" spans="1:4" x14ac:dyDescent="0.3">
      <c r="A3890" s="1">
        <v>43424</v>
      </c>
      <c r="B3890">
        <v>0.35</v>
      </c>
      <c r="C3890">
        <v>2.4688970000000001</v>
      </c>
      <c r="D3890" cm="1">
        <f t="array" ref="D3890">_xll.BDH($D$4,"bx207",A3890,A3890)</f>
        <v>1.676032</v>
      </c>
    </row>
    <row r="3891" spans="1:4" x14ac:dyDescent="0.3">
      <c r="A3891" s="1">
        <v>43425</v>
      </c>
      <c r="B3891">
        <v>0.376</v>
      </c>
      <c r="C3891">
        <v>2.4698039999999999</v>
      </c>
      <c r="D3891" cm="1">
        <f t="array" ref="D3891">_xll.BDH($D$4,"bx207",A3891,A3891)</f>
        <v>1.6700999999999999</v>
      </c>
    </row>
    <row r="3892" spans="1:4" x14ac:dyDescent="0.3">
      <c r="A3892" s="1">
        <v>43426</v>
      </c>
      <c r="B3892">
        <v>0.37</v>
      </c>
      <c r="C3892">
        <v>2.456934</v>
      </c>
      <c r="D3892" cm="1">
        <f t="array" ref="D3892">_xll.BDH($D$4,"bx207",A3892,A3892)</f>
        <v>1.661672</v>
      </c>
    </row>
    <row r="3893" spans="1:4" x14ac:dyDescent="0.3">
      <c r="A3893" s="1">
        <v>43427</v>
      </c>
      <c r="B3893">
        <v>0.34</v>
      </c>
      <c r="C3893">
        <v>2.4221650000000001</v>
      </c>
      <c r="D3893" cm="1">
        <f t="array" ref="D3893">_xll.BDH($D$4,"bx207",A3893,A3893)</f>
        <v>1.6366000000000001</v>
      </c>
    </row>
    <row r="3894" spans="1:4" x14ac:dyDescent="0.3">
      <c r="A3894" s="1">
        <v>43430</v>
      </c>
      <c r="B3894">
        <v>0.36099999999999999</v>
      </c>
      <c r="C3894">
        <v>2.4232</v>
      </c>
      <c r="D3894" cm="1">
        <f t="array" ref="D3894">_xll.BDH($D$4,"bx207",A3894,A3894)</f>
        <v>1.6348199999999999</v>
      </c>
    </row>
    <row r="3895" spans="1:4" x14ac:dyDescent="0.3">
      <c r="A3895" s="1">
        <v>43431</v>
      </c>
      <c r="B3895">
        <v>0.35</v>
      </c>
      <c r="C3895">
        <v>2.417761</v>
      </c>
      <c r="D3895" cm="1">
        <f t="array" ref="D3895">_xll.BDH($D$4,"bx207",A3895,A3895)</f>
        <v>1.632668</v>
      </c>
    </row>
    <row r="3896" spans="1:4" x14ac:dyDescent="0.3">
      <c r="A3896" s="1">
        <v>43432</v>
      </c>
      <c r="B3896">
        <v>0.34899999999999998</v>
      </c>
      <c r="C3896">
        <v>2.4366880000000002</v>
      </c>
      <c r="D3896" cm="1">
        <f t="array" ref="D3896">_xll.BDH($D$4,"bx207",A3896,A3896)</f>
        <v>1.6574120000000001</v>
      </c>
    </row>
    <row r="3897" spans="1:4" x14ac:dyDescent="0.3">
      <c r="A3897" s="1">
        <v>43433</v>
      </c>
      <c r="B3897">
        <v>0.32100000000000001</v>
      </c>
      <c r="C3897">
        <v>2.424852</v>
      </c>
      <c r="D3897" cm="1">
        <f t="array" ref="D3897">_xll.BDH($D$4,"bx207",A3897,A3897)</f>
        <v>1.6504209999999999</v>
      </c>
    </row>
    <row r="3898" spans="1:4" x14ac:dyDescent="0.3">
      <c r="A3898" s="1">
        <v>43434</v>
      </c>
      <c r="B3898">
        <v>0.313</v>
      </c>
      <c r="C3898">
        <v>2.43479</v>
      </c>
      <c r="D3898" cm="1">
        <f t="array" ref="D3898">_xll.BDH($D$4,"bx207",A3898,A3898)</f>
        <v>1.66974</v>
      </c>
    </row>
    <row r="3899" spans="1:4" x14ac:dyDescent="0.3">
      <c r="A3899" s="1">
        <v>43437</v>
      </c>
      <c r="B3899">
        <v>0.30599999999999999</v>
      </c>
      <c r="C3899">
        <v>2.4123770000000002</v>
      </c>
      <c r="D3899" cm="1">
        <f t="array" ref="D3899">_xll.BDH($D$4,"bx207",A3899,A3899)</f>
        <v>1.6704209999999999</v>
      </c>
    </row>
    <row r="3900" spans="1:4" x14ac:dyDescent="0.3">
      <c r="A3900" s="1">
        <v>43438</v>
      </c>
      <c r="B3900">
        <v>0.26300000000000001</v>
      </c>
      <c r="C3900">
        <v>2.409192</v>
      </c>
      <c r="D3900" cm="1">
        <f t="array" ref="D3900">_xll.BDH($D$4,"bx207",A3900,A3900)</f>
        <v>1.6727259999999999</v>
      </c>
    </row>
    <row r="3901" spans="1:4" x14ac:dyDescent="0.3">
      <c r="A3901" s="1">
        <v>43439</v>
      </c>
      <c r="B3901">
        <v>0.27700000000000002</v>
      </c>
      <c r="C3901">
        <v>2.4407169999999998</v>
      </c>
      <c r="D3901" cm="1">
        <f t="array" ref="D3901">_xll.BDH($D$4,"bx207",A3901,A3901)</f>
        <v>1.70949</v>
      </c>
    </row>
    <row r="3902" spans="1:4" x14ac:dyDescent="0.3">
      <c r="A3902" s="1">
        <v>43440</v>
      </c>
      <c r="B3902">
        <v>0.23599999999999999</v>
      </c>
      <c r="C3902">
        <v>2.4232610000000001</v>
      </c>
      <c r="D3902" cm="1">
        <f t="array" ref="D3902">_xll.BDH($D$4,"bx207",A3902,A3902)</f>
        <v>1.703022</v>
      </c>
    </row>
    <row r="3903" spans="1:4" x14ac:dyDescent="0.3">
      <c r="A3903" s="1">
        <v>43441</v>
      </c>
      <c r="B3903">
        <v>0.249</v>
      </c>
      <c r="C3903">
        <v>2.449894</v>
      </c>
      <c r="D3903" cm="1">
        <f t="array" ref="D3903">_xll.BDH($D$4,"bx207",A3903,A3903)</f>
        <v>1.730143</v>
      </c>
    </row>
    <row r="3904" spans="1:4" x14ac:dyDescent="0.3">
      <c r="A3904" s="1">
        <v>43444</v>
      </c>
      <c r="B3904">
        <v>0.246</v>
      </c>
      <c r="C3904">
        <v>2.4646370000000002</v>
      </c>
      <c r="D3904" cm="1">
        <f t="array" ref="D3904">_xll.BDH($D$4,"bx207",A3904,A3904)</f>
        <v>1.747439</v>
      </c>
    </row>
    <row r="3905" spans="1:4" x14ac:dyDescent="0.3">
      <c r="A3905" s="1">
        <v>43445</v>
      </c>
      <c r="B3905">
        <v>0.23200000000000001</v>
      </c>
      <c r="C3905">
        <v>2.4503599999999999</v>
      </c>
      <c r="D3905" cm="1">
        <f t="array" ref="D3905">_xll.BDH($D$4,"bx207",A3905,A3905)</f>
        <v>1.727903</v>
      </c>
    </row>
    <row r="3906" spans="1:4" x14ac:dyDescent="0.3">
      <c r="A3906" s="1">
        <v>43446</v>
      </c>
      <c r="B3906">
        <v>0.27900000000000003</v>
      </c>
      <c r="C3906">
        <v>2.456753</v>
      </c>
      <c r="D3906" cm="1">
        <f t="array" ref="D3906">_xll.BDH($D$4,"bx207",A3906,A3906)</f>
        <v>1.7297210000000001</v>
      </c>
    </row>
    <row r="3907" spans="1:4" x14ac:dyDescent="0.3">
      <c r="A3907" s="1">
        <v>43447</v>
      </c>
      <c r="B3907">
        <v>0.28499999999999998</v>
      </c>
      <c r="C3907">
        <v>2.4148320000000001</v>
      </c>
      <c r="D3907" cm="1">
        <f t="array" ref="D3907">_xll.BDH($D$4,"bx207",A3907,A3907)</f>
        <v>1.681937</v>
      </c>
    </row>
    <row r="3908" spans="1:4" x14ac:dyDescent="0.3">
      <c r="A3908" s="1">
        <v>43448</v>
      </c>
      <c r="B3908">
        <v>0.252</v>
      </c>
      <c r="C3908">
        <v>2.3911289999999998</v>
      </c>
      <c r="D3908" cm="1">
        <f t="array" ref="D3908">_xll.BDH($D$4,"bx207",A3908,A3908)</f>
        <v>1.659348</v>
      </c>
    </row>
    <row r="3909" spans="1:4" x14ac:dyDescent="0.3">
      <c r="A3909" s="1">
        <v>43451</v>
      </c>
      <c r="B3909">
        <v>0.25600000000000001</v>
      </c>
      <c r="C3909">
        <v>2.3932820000000001</v>
      </c>
      <c r="D3909" cm="1">
        <f t="array" ref="D3909">_xll.BDH($D$4,"bx207",A3909,A3909)</f>
        <v>1.658463</v>
      </c>
    </row>
    <row r="3910" spans="1:4" x14ac:dyDescent="0.3">
      <c r="A3910" s="1">
        <v>43452</v>
      </c>
      <c r="B3910">
        <v>0.24399999999999999</v>
      </c>
      <c r="C3910">
        <v>2.3921160000000001</v>
      </c>
      <c r="D3910" cm="1">
        <f t="array" ref="D3910">_xll.BDH($D$4,"bx207",A3910,A3910)</f>
        <v>1.6609229999999999</v>
      </c>
    </row>
    <row r="3911" spans="1:4" x14ac:dyDescent="0.3">
      <c r="A3911" s="1">
        <v>43453</v>
      </c>
      <c r="B3911">
        <v>0.23899999999999999</v>
      </c>
      <c r="C3911">
        <v>2.3864899999999998</v>
      </c>
      <c r="D3911" cm="1">
        <f t="array" ref="D3911">_xll.BDH($D$4,"bx207",A3911,A3911)</f>
        <v>1.660218</v>
      </c>
    </row>
    <row r="3912" spans="1:4" x14ac:dyDescent="0.3">
      <c r="A3912" s="1">
        <v>43454</v>
      </c>
      <c r="B3912">
        <v>0.22800000000000001</v>
      </c>
      <c r="C3912">
        <v>2.3838279999999998</v>
      </c>
      <c r="D3912" cm="1">
        <f t="array" ref="D3912">_xll.BDH($D$4,"bx207",A3912,A3912)</f>
        <v>1.6620729999999999</v>
      </c>
    </row>
    <row r="3913" spans="1:4" x14ac:dyDescent="0.3">
      <c r="A3913" s="1">
        <v>43455</v>
      </c>
      <c r="B3913">
        <v>0.25</v>
      </c>
      <c r="C3913">
        <v>2.3983989999999999</v>
      </c>
      <c r="D3913" cm="1">
        <f t="array" ref="D3913">_xll.BDH($D$4,"bx207",A3913,A3913)</f>
        <v>1.6727369999999999</v>
      </c>
    </row>
    <row r="3914" spans="1:4" x14ac:dyDescent="0.3">
      <c r="A3914" s="1">
        <v>43458</v>
      </c>
      <c r="B3914">
        <v>0.25</v>
      </c>
      <c r="C3914">
        <v>2.3968410000000002</v>
      </c>
      <c r="D3914" cm="1">
        <f t="array" ref="D3914">_xll.BDH($D$4,"bx207",A3914,A3914)</f>
        <v>1.6704019999999999</v>
      </c>
    </row>
    <row r="3915" spans="1:4" x14ac:dyDescent="0.3">
      <c r="A3915" s="1">
        <v>43459</v>
      </c>
      <c r="B3915">
        <v>0.25</v>
      </c>
      <c r="C3915" t="s">
        <v>34</v>
      </c>
      <c r="D3915" t="str" cm="1">
        <f t="array" ref="D3915">_xll.BDH($D$4,"bx207",A3915,A3915)</f>
        <v>#N/A N/A</v>
      </c>
    </row>
    <row r="3916" spans="1:4" x14ac:dyDescent="0.3">
      <c r="A3916" s="1">
        <v>43460</v>
      </c>
      <c r="B3916">
        <v>0.25</v>
      </c>
      <c r="C3916" t="s">
        <v>34</v>
      </c>
      <c r="D3916" t="str" cm="1">
        <f t="array" ref="D3916">_xll.BDH($D$4,"bx207",A3916,A3916)</f>
        <v>#N/A N/A</v>
      </c>
    </row>
    <row r="3917" spans="1:4" x14ac:dyDescent="0.3">
      <c r="A3917" s="1">
        <v>43461</v>
      </c>
      <c r="B3917">
        <v>0.23100000000000001</v>
      </c>
      <c r="C3917">
        <v>2.3795890000000002</v>
      </c>
      <c r="D3917" cm="1">
        <f t="array" ref="D3917">_xll.BDH($D$4,"bx207",A3917,A3917)</f>
        <v>1.6528069999999999</v>
      </c>
    </row>
    <row r="3918" spans="1:4" x14ac:dyDescent="0.3">
      <c r="A3918" s="1">
        <v>43462</v>
      </c>
      <c r="B3918">
        <v>0.24199999999999999</v>
      </c>
      <c r="C3918">
        <v>2.3961960000000002</v>
      </c>
      <c r="D3918" cm="1">
        <f t="array" ref="D3918">_xll.BDH($D$4,"bx207",A3918,A3918)</f>
        <v>1.666134</v>
      </c>
    </row>
    <row r="3919" spans="1:4" x14ac:dyDescent="0.3">
      <c r="A3919" s="1">
        <v>43465</v>
      </c>
      <c r="B3919">
        <v>0.24199999999999999</v>
      </c>
      <c r="C3919">
        <v>2.3964240000000001</v>
      </c>
      <c r="D3919" cm="1">
        <f t="array" ref="D3919">_xll.BDH($D$4,"bx207",A3919,A3919)</f>
        <v>1.66378</v>
      </c>
    </row>
    <row r="3920" spans="1:4" x14ac:dyDescent="0.3">
      <c r="A3920" s="1">
        <v>43466</v>
      </c>
      <c r="B3920">
        <v>0.24199999999999999</v>
      </c>
      <c r="C3920" t="s">
        <v>34</v>
      </c>
      <c r="D3920" t="str" cm="1">
        <f t="array" ref="D3920">_xll.BDH($D$4,"bx207",A3920,A3920)</f>
        <v>#N/A N/A</v>
      </c>
    </row>
    <row r="3921" spans="1:4" x14ac:dyDescent="0.3">
      <c r="A3921" s="1">
        <v>43467</v>
      </c>
      <c r="B3921">
        <v>0.16500000000000001</v>
      </c>
      <c r="C3921">
        <v>2.335998</v>
      </c>
      <c r="D3921" cm="1">
        <f t="array" ref="D3921">_xll.BDH($D$4,"bx207",A3921,A3921)</f>
        <v>1.656814</v>
      </c>
    </row>
    <row r="3922" spans="1:4" x14ac:dyDescent="0.3">
      <c r="A3922" s="1">
        <v>43468</v>
      </c>
      <c r="B3922">
        <v>0.153</v>
      </c>
      <c r="C3922">
        <v>2.3545229999999999</v>
      </c>
      <c r="D3922" cm="1">
        <f t="array" ref="D3922">_xll.BDH($D$4,"bx207",A3922,A3922)</f>
        <v>1.6817470000000001</v>
      </c>
    </row>
    <row r="3923" spans="1:4" x14ac:dyDescent="0.3">
      <c r="A3923" s="1">
        <v>43469</v>
      </c>
      <c r="B3923">
        <v>0.20799999999999999</v>
      </c>
      <c r="C3923">
        <v>2.427978</v>
      </c>
      <c r="D3923" cm="1">
        <f t="array" ref="D3923">_xll.BDH($D$4,"bx207",A3923,A3923)</f>
        <v>1.7375259999999999</v>
      </c>
    </row>
    <row r="3924" spans="1:4" x14ac:dyDescent="0.3">
      <c r="A3924" s="1">
        <v>43472</v>
      </c>
      <c r="B3924">
        <v>0.221</v>
      </c>
      <c r="C3924">
        <v>2.449049</v>
      </c>
      <c r="D3924" cm="1">
        <f t="array" ref="D3924">_xll.BDH($D$4,"bx207",A3924,A3924)</f>
        <v>1.759293</v>
      </c>
    </row>
    <row r="3925" spans="1:4" x14ac:dyDescent="0.3">
      <c r="A3925" s="1">
        <v>43473</v>
      </c>
      <c r="B3925">
        <v>0.22600000000000001</v>
      </c>
      <c r="C3925">
        <v>2.4699659999999999</v>
      </c>
      <c r="D3925" cm="1">
        <f t="array" ref="D3925">_xll.BDH($D$4,"bx207",A3925,A3925)</f>
        <v>1.773879</v>
      </c>
    </row>
    <row r="3926" spans="1:4" x14ac:dyDescent="0.3">
      <c r="A3926" s="1">
        <v>43474</v>
      </c>
      <c r="B3926">
        <v>0.27900000000000003</v>
      </c>
      <c r="C3926">
        <v>2.4396789999999999</v>
      </c>
      <c r="D3926" cm="1">
        <f t="array" ref="D3926">_xll.BDH($D$4,"bx207",A3926,A3926)</f>
        <v>1.738731</v>
      </c>
    </row>
    <row r="3927" spans="1:4" x14ac:dyDescent="0.3">
      <c r="A3927" s="1">
        <v>43475</v>
      </c>
      <c r="B3927">
        <v>0.255</v>
      </c>
      <c r="C3927">
        <v>2.4244720000000002</v>
      </c>
      <c r="D3927" cm="1">
        <f t="array" ref="D3927">_xll.BDH($D$4,"bx207",A3927,A3927)</f>
        <v>1.732396</v>
      </c>
    </row>
    <row r="3928" spans="1:4" x14ac:dyDescent="0.3">
      <c r="A3928" s="1">
        <v>43476</v>
      </c>
      <c r="B3928">
        <v>0.23899999999999999</v>
      </c>
      <c r="C3928">
        <v>2.3963320000000001</v>
      </c>
      <c r="D3928" cm="1">
        <f t="array" ref="D3928">_xll.BDH($D$4,"bx207",A3928,A3928)</f>
        <v>1.71069</v>
      </c>
    </row>
    <row r="3929" spans="1:4" x14ac:dyDescent="0.3">
      <c r="A3929" s="1">
        <v>43479</v>
      </c>
      <c r="B3929">
        <v>0.23100000000000001</v>
      </c>
      <c r="C3929">
        <v>2.3917649999999999</v>
      </c>
      <c r="D3929" cm="1">
        <f t="array" ref="D3929">_xll.BDH($D$4,"bx207",A3929,A3929)</f>
        <v>1.704774</v>
      </c>
    </row>
    <row r="3930" spans="1:4" x14ac:dyDescent="0.3">
      <c r="A3930" s="1">
        <v>43480</v>
      </c>
      <c r="B3930">
        <v>0.20599999999999999</v>
      </c>
      <c r="C3930">
        <v>2.3545539999999998</v>
      </c>
      <c r="D3930" cm="1">
        <f t="array" ref="D3930">_xll.BDH($D$4,"bx207",A3930,A3930)</f>
        <v>1.6662349999999999</v>
      </c>
    </row>
    <row r="3931" spans="1:4" x14ac:dyDescent="0.3">
      <c r="A3931" s="1">
        <v>43481</v>
      </c>
      <c r="B3931">
        <v>0.224</v>
      </c>
      <c r="C3931">
        <v>2.3393989999999998</v>
      </c>
      <c r="D3931" cm="1">
        <f t="array" ref="D3931">_xll.BDH($D$4,"bx207",A3931,A3931)</f>
        <v>1.6474329999999999</v>
      </c>
    </row>
    <row r="3932" spans="1:4" x14ac:dyDescent="0.3">
      <c r="A3932" s="1">
        <v>43482</v>
      </c>
      <c r="B3932">
        <v>0.24299999999999999</v>
      </c>
      <c r="C3932">
        <v>2.3479420000000002</v>
      </c>
      <c r="D3932" cm="1">
        <f t="array" ref="D3932">_xll.BDH($D$4,"bx207",A3932,A3932)</f>
        <v>1.6544209999999999</v>
      </c>
    </row>
    <row r="3933" spans="1:4" x14ac:dyDescent="0.3">
      <c r="A3933" s="1">
        <v>43483</v>
      </c>
      <c r="B3933">
        <v>0.26200000000000001</v>
      </c>
      <c r="C3933">
        <v>2.3338969999999999</v>
      </c>
      <c r="D3933" cm="1">
        <f t="array" ref="D3933">_xll.BDH($D$4,"bx207",A3933,A3933)</f>
        <v>1.6387659999999999</v>
      </c>
    </row>
    <row r="3934" spans="1:4" x14ac:dyDescent="0.3">
      <c r="A3934" s="1">
        <v>43486</v>
      </c>
      <c r="B3934">
        <v>0.255</v>
      </c>
      <c r="C3934">
        <v>2.31779</v>
      </c>
      <c r="D3934" cm="1">
        <f t="array" ref="D3934">_xll.BDH($D$4,"bx207",A3934,A3934)</f>
        <v>1.6223719999999999</v>
      </c>
    </row>
    <row r="3935" spans="1:4" x14ac:dyDescent="0.3">
      <c r="A3935" s="1">
        <v>43487</v>
      </c>
      <c r="B3935">
        <v>0.23599999999999999</v>
      </c>
      <c r="C3935">
        <v>2.300052</v>
      </c>
      <c r="D3935" cm="1">
        <f t="array" ref="D3935">_xll.BDH($D$4,"bx207",A3935,A3935)</f>
        <v>1.615578</v>
      </c>
    </row>
    <row r="3936" spans="1:4" x14ac:dyDescent="0.3">
      <c r="A3936" s="1">
        <v>43488</v>
      </c>
      <c r="B3936">
        <v>0.22500000000000001</v>
      </c>
      <c r="C3936">
        <v>2.2928250000000001</v>
      </c>
      <c r="D3936" cm="1">
        <f t="array" ref="D3936">_xll.BDH($D$4,"bx207",A3936,A3936)</f>
        <v>1.6150679999999999</v>
      </c>
    </row>
    <row r="3937" spans="1:4" x14ac:dyDescent="0.3">
      <c r="A3937" s="1">
        <v>43489</v>
      </c>
      <c r="B3937">
        <v>0.18</v>
      </c>
      <c r="C3937">
        <v>2.248526</v>
      </c>
      <c r="D3937" cm="1">
        <f t="array" ref="D3937">_xll.BDH($D$4,"bx207",A3937,A3937)</f>
        <v>1.581812</v>
      </c>
    </row>
    <row r="3938" spans="1:4" x14ac:dyDescent="0.3">
      <c r="A3938" s="1">
        <v>43490</v>
      </c>
      <c r="B3938">
        <v>0.193</v>
      </c>
      <c r="C3938">
        <v>2.2429489999999999</v>
      </c>
      <c r="D3938" cm="1">
        <f t="array" ref="D3938">_xll.BDH($D$4,"bx207",A3938,A3938)</f>
        <v>1.5788139999999999</v>
      </c>
    </row>
    <row r="3939" spans="1:4" x14ac:dyDescent="0.3">
      <c r="A3939" s="1">
        <v>43493</v>
      </c>
      <c r="B3939">
        <v>0.20499999999999999</v>
      </c>
      <c r="C3939">
        <v>2.243884</v>
      </c>
      <c r="D3939" cm="1">
        <f t="array" ref="D3939">_xll.BDH($D$4,"bx207",A3939,A3939)</f>
        <v>1.578414</v>
      </c>
    </row>
    <row r="3940" spans="1:4" x14ac:dyDescent="0.3">
      <c r="A3940" s="1">
        <v>43494</v>
      </c>
      <c r="B3940">
        <v>0.2</v>
      </c>
      <c r="C3940">
        <v>2.2315429999999998</v>
      </c>
      <c r="D3940" cm="1">
        <f t="array" ref="D3940">_xll.BDH($D$4,"bx207",A3940,A3940)</f>
        <v>1.6092930000000001</v>
      </c>
    </row>
    <row r="3941" spans="1:4" x14ac:dyDescent="0.3">
      <c r="A3941" s="1">
        <v>43495</v>
      </c>
      <c r="B3941">
        <v>0.188</v>
      </c>
      <c r="C3941">
        <v>2.2161409999999999</v>
      </c>
      <c r="D3941" cm="1">
        <f t="array" ref="D3941">_xll.BDH($D$4,"bx207",A3941,A3941)</f>
        <v>1.595534</v>
      </c>
    </row>
    <row r="3942" spans="1:4" x14ac:dyDescent="0.3">
      <c r="A3942" s="1">
        <v>43496</v>
      </c>
      <c r="B3942">
        <v>0.14899999999999999</v>
      </c>
      <c r="C3942">
        <v>2.1364130000000001</v>
      </c>
      <c r="D3942" cm="1">
        <f t="array" ref="D3942">_xll.BDH($D$4,"bx207",A3942,A3942)</f>
        <v>1.5416920000000001</v>
      </c>
    </row>
    <row r="3943" spans="1:4" x14ac:dyDescent="0.3">
      <c r="A3943" s="1">
        <v>43497</v>
      </c>
      <c r="B3943">
        <v>0.16600000000000001</v>
      </c>
      <c r="C3943">
        <v>2.1142189999999998</v>
      </c>
      <c r="D3943" cm="1">
        <f t="array" ref="D3943">_xll.BDH($D$4,"bx207",A3943,A3943)</f>
        <v>1.486532</v>
      </c>
    </row>
    <row r="3944" spans="1:4" x14ac:dyDescent="0.3">
      <c r="A3944" s="1">
        <v>43500</v>
      </c>
      <c r="B3944">
        <v>0.17699999999999999</v>
      </c>
      <c r="C3944">
        <v>2.1083820000000002</v>
      </c>
      <c r="D3944" cm="1">
        <f t="array" ref="D3944">_xll.BDH($D$4,"bx207",A3944,A3944)</f>
        <v>1.4846619999999999</v>
      </c>
    </row>
    <row r="3945" spans="1:4" x14ac:dyDescent="0.3">
      <c r="A3945" s="1">
        <v>43501</v>
      </c>
      <c r="B3945">
        <v>0.17</v>
      </c>
      <c r="C3945">
        <v>2.0656819999999998</v>
      </c>
      <c r="D3945" cm="1">
        <f t="array" ref="D3945">_xll.BDH($D$4,"bx207",A3945,A3945)</f>
        <v>1.4446479999999999</v>
      </c>
    </row>
    <row r="3946" spans="1:4" x14ac:dyDescent="0.3">
      <c r="A3946" s="1">
        <v>43502</v>
      </c>
      <c r="B3946">
        <v>0.16200000000000001</v>
      </c>
      <c r="C3946">
        <v>2.0264920000000002</v>
      </c>
      <c r="D3946" cm="1">
        <f t="array" ref="D3946">_xll.BDH($D$4,"bx207",A3946,A3946)</f>
        <v>1.420247</v>
      </c>
    </row>
    <row r="3947" spans="1:4" x14ac:dyDescent="0.3">
      <c r="A3947" s="1">
        <v>43503</v>
      </c>
      <c r="B3947">
        <v>0.115</v>
      </c>
      <c r="C3947">
        <v>1.992354</v>
      </c>
      <c r="D3947" cm="1">
        <f t="array" ref="D3947">_xll.BDH($D$4,"bx207",A3947,A3947)</f>
        <v>1.4025890000000001</v>
      </c>
    </row>
    <row r="3948" spans="1:4" x14ac:dyDescent="0.3">
      <c r="A3948" s="1">
        <v>43504</v>
      </c>
      <c r="B3948">
        <v>8.6999999999999994E-2</v>
      </c>
      <c r="C3948">
        <v>1.993349</v>
      </c>
      <c r="D3948" cm="1">
        <f t="array" ref="D3948">_xll.BDH($D$4,"bx207",A3948,A3948)</f>
        <v>1.4132670000000001</v>
      </c>
    </row>
    <row r="3949" spans="1:4" x14ac:dyDescent="0.3">
      <c r="A3949" s="1">
        <v>43507</v>
      </c>
      <c r="B3949">
        <v>0.12</v>
      </c>
      <c r="C3949">
        <v>2.0168200000000001</v>
      </c>
      <c r="D3949" cm="1">
        <f t="array" ref="D3949">_xll.BDH($D$4,"bx207",A3949,A3949)</f>
        <v>1.4252499999999999</v>
      </c>
    </row>
    <row r="3950" spans="1:4" x14ac:dyDescent="0.3">
      <c r="A3950" s="1">
        <v>43508</v>
      </c>
      <c r="B3950">
        <v>0.13200000000000001</v>
      </c>
      <c r="C3950">
        <v>2.0229979999999999</v>
      </c>
      <c r="D3950" cm="1">
        <f t="array" ref="D3950">_xll.BDH($D$4,"bx207",A3950,A3950)</f>
        <v>1.4277740000000001</v>
      </c>
    </row>
    <row r="3951" spans="1:4" x14ac:dyDescent="0.3">
      <c r="A3951" s="1">
        <v>43509</v>
      </c>
      <c r="B3951">
        <v>0.123</v>
      </c>
      <c r="C3951">
        <v>2.0059209999999998</v>
      </c>
      <c r="D3951" cm="1">
        <f t="array" ref="D3951">_xll.BDH($D$4,"bx207",A3951,A3951)</f>
        <v>1.416428</v>
      </c>
    </row>
    <row r="3952" spans="1:4" x14ac:dyDescent="0.3">
      <c r="A3952" s="1">
        <v>43510</v>
      </c>
      <c r="B3952">
        <v>0.10299999999999999</v>
      </c>
      <c r="C3952">
        <v>1.9820439999999999</v>
      </c>
      <c r="D3952" cm="1">
        <f t="array" ref="D3952">_xll.BDH($D$4,"bx207",A3952,A3952)</f>
        <v>1.4053869999999999</v>
      </c>
    </row>
    <row r="3953" spans="1:4" x14ac:dyDescent="0.3">
      <c r="A3953" s="1">
        <v>43511</v>
      </c>
      <c r="B3953">
        <v>0.10100000000000001</v>
      </c>
      <c r="C3953">
        <v>1.983047</v>
      </c>
      <c r="D3953" cm="1">
        <f t="array" ref="D3953">_xll.BDH($D$4,"bx207",A3953,A3953)</f>
        <v>1.401527</v>
      </c>
    </row>
    <row r="3954" spans="1:4" x14ac:dyDescent="0.3">
      <c r="A3954" s="1">
        <v>43514</v>
      </c>
      <c r="B3954">
        <v>0.11</v>
      </c>
      <c r="C3954">
        <v>1.9747980000000001</v>
      </c>
      <c r="D3954" cm="1">
        <f t="array" ref="D3954">_xll.BDH($D$4,"bx207",A3954,A3954)</f>
        <v>1.3842209999999999</v>
      </c>
    </row>
    <row r="3955" spans="1:4" x14ac:dyDescent="0.3">
      <c r="A3955" s="1">
        <v>43515</v>
      </c>
      <c r="B3955">
        <v>0.105</v>
      </c>
      <c r="C3955">
        <v>1.9608460000000001</v>
      </c>
      <c r="D3955" cm="1">
        <f t="array" ref="D3955">_xll.BDH($D$4,"bx207",A3955,A3955)</f>
        <v>1.371631</v>
      </c>
    </row>
    <row r="3956" spans="1:4" x14ac:dyDescent="0.3">
      <c r="A3956" s="1">
        <v>43516</v>
      </c>
      <c r="B3956">
        <v>0.1</v>
      </c>
      <c r="C3956">
        <v>1.958763</v>
      </c>
      <c r="D3956" cm="1">
        <f t="array" ref="D3956">_xll.BDH($D$4,"bx207",A3956,A3956)</f>
        <v>1.370276</v>
      </c>
    </row>
    <row r="3957" spans="1:4" x14ac:dyDescent="0.3">
      <c r="A3957" s="1">
        <v>43517</v>
      </c>
      <c r="B3957">
        <v>0.127</v>
      </c>
      <c r="C3957">
        <v>1.9879119999999999</v>
      </c>
      <c r="D3957" cm="1">
        <f t="array" ref="D3957">_xll.BDH($D$4,"bx207",A3957,A3957)</f>
        <v>1.3969119999999999</v>
      </c>
    </row>
    <row r="3958" spans="1:4" x14ac:dyDescent="0.3">
      <c r="A3958" s="1">
        <v>43518</v>
      </c>
      <c r="B3958">
        <v>9.6000000000000002E-2</v>
      </c>
      <c r="C3958">
        <v>1.968569</v>
      </c>
      <c r="D3958" cm="1">
        <f t="array" ref="D3958">_xll.BDH($D$4,"bx207",A3958,A3958)</f>
        <v>1.3865620000000001</v>
      </c>
    </row>
    <row r="3959" spans="1:4" x14ac:dyDescent="0.3">
      <c r="A3959" s="1">
        <v>43521</v>
      </c>
      <c r="B3959">
        <v>0.108</v>
      </c>
      <c r="C3959">
        <v>1.9673659999999999</v>
      </c>
      <c r="D3959" cm="1">
        <f t="array" ref="D3959">_xll.BDH($D$4,"bx207",A3959,A3959)</f>
        <v>1.4391080000000001</v>
      </c>
    </row>
    <row r="3960" spans="1:4" x14ac:dyDescent="0.3">
      <c r="A3960" s="1">
        <v>43522</v>
      </c>
      <c r="B3960">
        <v>0.11799999999999999</v>
      </c>
      <c r="C3960">
        <v>1.961908</v>
      </c>
      <c r="D3960" cm="1">
        <f t="array" ref="D3960">_xll.BDH($D$4,"bx207",A3960,A3960)</f>
        <v>1.371645</v>
      </c>
    </row>
    <row r="3961" spans="1:4" x14ac:dyDescent="0.3">
      <c r="A3961" s="1">
        <v>43523</v>
      </c>
      <c r="B3961">
        <v>0.14799999999999999</v>
      </c>
      <c r="C3961">
        <v>1.9736359999999999</v>
      </c>
      <c r="D3961" cm="1">
        <f t="array" ref="D3961">_xll.BDH($D$4,"bx207",A3961,A3961)</f>
        <v>1.3698189999999999</v>
      </c>
    </row>
    <row r="3962" spans="1:4" x14ac:dyDescent="0.3">
      <c r="A3962" s="1">
        <v>43524</v>
      </c>
      <c r="B3962">
        <v>0.183</v>
      </c>
      <c r="C3962">
        <v>1.976899</v>
      </c>
      <c r="D3962" cm="1">
        <f t="array" ref="D3962">_xll.BDH($D$4,"bx207",A3962,A3962)</f>
        <v>1.369864</v>
      </c>
    </row>
    <row r="3963" spans="1:4" x14ac:dyDescent="0.3">
      <c r="A3963" s="1">
        <v>43525</v>
      </c>
      <c r="B3963">
        <v>0.183</v>
      </c>
      <c r="C3963">
        <v>1.9890140000000001</v>
      </c>
      <c r="D3963" cm="1">
        <f t="array" ref="D3963">_xll.BDH($D$4,"bx207",A3963,A3963)</f>
        <v>1.3846689999999999</v>
      </c>
    </row>
    <row r="3964" spans="1:4" x14ac:dyDescent="0.3">
      <c r="A3964" s="1">
        <v>43528</v>
      </c>
      <c r="B3964">
        <v>0.158</v>
      </c>
      <c r="C3964">
        <v>1.9585349999999999</v>
      </c>
      <c r="D3964" cm="1">
        <f t="array" ref="D3964">_xll.BDH($D$4,"bx207",A3964,A3964)</f>
        <v>1.3634269999999999</v>
      </c>
    </row>
    <row r="3965" spans="1:4" x14ac:dyDescent="0.3">
      <c r="A3965" s="1">
        <v>43529</v>
      </c>
      <c r="B3965">
        <v>0.16800000000000001</v>
      </c>
      <c r="C3965">
        <v>1.9585870000000001</v>
      </c>
      <c r="D3965" cm="1">
        <f t="array" ref="D3965">_xll.BDH($D$4,"bx207",A3965,A3965)</f>
        <v>1.366115</v>
      </c>
    </row>
    <row r="3966" spans="1:4" x14ac:dyDescent="0.3">
      <c r="A3966" s="1">
        <v>43530</v>
      </c>
      <c r="B3966">
        <v>0.128</v>
      </c>
      <c r="C3966">
        <v>1.943044</v>
      </c>
      <c r="D3966" cm="1">
        <f t="array" ref="D3966">_xll.BDH($D$4,"bx207",A3966,A3966)</f>
        <v>1.3556189999999999</v>
      </c>
    </row>
    <row r="3967" spans="1:4" x14ac:dyDescent="0.3">
      <c r="A3967" s="1">
        <v>43531</v>
      </c>
      <c r="B3967">
        <v>6.7000000000000004E-2</v>
      </c>
      <c r="C3967">
        <v>1.8984270000000001</v>
      </c>
      <c r="D3967" cm="1">
        <f t="array" ref="D3967">_xll.BDH($D$4,"bx207",A3967,A3967)</f>
        <v>1.324176</v>
      </c>
    </row>
    <row r="3968" spans="1:4" x14ac:dyDescent="0.3">
      <c r="A3968" s="1">
        <v>43532</v>
      </c>
      <c r="B3968">
        <v>6.9000000000000006E-2</v>
      </c>
      <c r="C3968">
        <v>1.9310560000000001</v>
      </c>
      <c r="D3968" cm="1">
        <f t="array" ref="D3968">_xll.BDH($D$4,"bx207",A3968,A3968)</f>
        <v>1.3554440000000001</v>
      </c>
    </row>
    <row r="3969" spans="1:4" x14ac:dyDescent="0.3">
      <c r="A3969" s="1">
        <v>43535</v>
      </c>
      <c r="B3969">
        <v>6.9000000000000006E-2</v>
      </c>
      <c r="C3969">
        <v>1.9165840000000001</v>
      </c>
      <c r="D3969" cm="1">
        <f t="array" ref="D3969">_xll.BDH($D$4,"bx207",A3969,A3969)</f>
        <v>1.3383449999999999</v>
      </c>
    </row>
    <row r="3970" spans="1:4" x14ac:dyDescent="0.3">
      <c r="A3970" s="1">
        <v>43536</v>
      </c>
      <c r="B3970">
        <v>5.5E-2</v>
      </c>
      <c r="C3970">
        <v>1.893561</v>
      </c>
      <c r="D3970" cm="1">
        <f t="array" ref="D3970">_xll.BDH($D$4,"bx207",A3970,A3970)</f>
        <v>1.3078669999999999</v>
      </c>
    </row>
    <row r="3971" spans="1:4" x14ac:dyDescent="0.3">
      <c r="A3971" s="1">
        <v>43537</v>
      </c>
      <c r="B3971">
        <v>6.5000000000000002E-2</v>
      </c>
      <c r="C3971">
        <v>1.8760399999999999</v>
      </c>
      <c r="D3971" cm="1">
        <f t="array" ref="D3971">_xll.BDH($D$4,"bx207",A3971,A3971)</f>
        <v>1.2868580000000001</v>
      </c>
    </row>
    <row r="3972" spans="1:4" x14ac:dyDescent="0.3">
      <c r="A3972" s="1">
        <v>43538</v>
      </c>
      <c r="B3972">
        <v>8.5999999999999993E-2</v>
      </c>
      <c r="C3972">
        <v>1.8627389999999999</v>
      </c>
      <c r="D3972" cm="1">
        <f t="array" ref="D3972">_xll.BDH($D$4,"bx207",A3972,A3972)</f>
        <v>1.27092</v>
      </c>
    </row>
    <row r="3973" spans="1:4" x14ac:dyDescent="0.3">
      <c r="A3973" s="1">
        <v>43539</v>
      </c>
      <c r="B3973">
        <v>8.4000000000000005E-2</v>
      </c>
      <c r="C3973">
        <v>1.8453390000000001</v>
      </c>
      <c r="D3973" cm="1">
        <f t="array" ref="D3973">_xll.BDH($D$4,"bx207",A3973,A3973)</f>
        <v>1.255487</v>
      </c>
    </row>
    <row r="3974" spans="1:4" x14ac:dyDescent="0.3">
      <c r="A3974" s="1">
        <v>43542</v>
      </c>
      <c r="B3974">
        <v>8.3000000000000004E-2</v>
      </c>
      <c r="C3974">
        <v>1.81141</v>
      </c>
      <c r="D3974" cm="1">
        <f t="array" ref="D3974">_xll.BDH($D$4,"bx207",A3974,A3974)</f>
        <v>1.2263470000000001</v>
      </c>
    </row>
    <row r="3975" spans="1:4" x14ac:dyDescent="0.3">
      <c r="A3975" s="1">
        <v>43543</v>
      </c>
      <c r="B3975">
        <v>9.7000000000000003E-2</v>
      </c>
      <c r="C3975">
        <v>1.811118</v>
      </c>
      <c r="D3975" cm="1">
        <f t="array" ref="D3975">_xll.BDH($D$4,"bx207",A3975,A3975)</f>
        <v>1.2257929999999999</v>
      </c>
    </row>
    <row r="3976" spans="1:4" x14ac:dyDescent="0.3">
      <c r="A3976" s="1">
        <v>43544</v>
      </c>
      <c r="B3976">
        <v>8.4000000000000005E-2</v>
      </c>
      <c r="C3976">
        <v>1.80193</v>
      </c>
      <c r="D3976" cm="1">
        <f t="array" ref="D3976">_xll.BDH($D$4,"bx207",A3976,A3976)</f>
        <v>1.227519</v>
      </c>
    </row>
    <row r="3977" spans="1:4" x14ac:dyDescent="0.3">
      <c r="A3977" s="1">
        <v>43545</v>
      </c>
      <c r="B3977">
        <v>4.1000000000000002E-2</v>
      </c>
      <c r="C3977">
        <v>1.777806</v>
      </c>
      <c r="D3977" cm="1">
        <f t="array" ref="D3977">_xll.BDH($D$4,"bx207",A3977,A3977)</f>
        <v>1.2115990000000001</v>
      </c>
    </row>
    <row r="3978" spans="1:4" x14ac:dyDescent="0.3">
      <c r="A3978" s="1">
        <v>43546</v>
      </c>
      <c r="B3978">
        <v>-1.4999999999999999E-2</v>
      </c>
      <c r="C3978">
        <v>1.740497</v>
      </c>
      <c r="D3978" cm="1">
        <f t="array" ref="D3978">_xll.BDH($D$4,"bx207",A3978,A3978)</f>
        <v>1.1915249999999999</v>
      </c>
    </row>
    <row r="3979" spans="1:4" x14ac:dyDescent="0.3">
      <c r="A3979" s="1">
        <v>43549</v>
      </c>
      <c r="B3979">
        <v>-2.8000000000000001E-2</v>
      </c>
      <c r="C3979">
        <v>1.7661450000000001</v>
      </c>
      <c r="D3979" cm="1">
        <f t="array" ref="D3979">_xll.BDH($D$4,"bx207",A3979,A3979)</f>
        <v>1.212634</v>
      </c>
    </row>
    <row r="3980" spans="1:4" x14ac:dyDescent="0.3">
      <c r="A3980" s="1">
        <v>43550</v>
      </c>
      <c r="B3980">
        <v>-1.4999999999999999E-2</v>
      </c>
      <c r="C3980">
        <v>1.766111</v>
      </c>
      <c r="D3980" cm="1">
        <f t="array" ref="D3980">_xll.BDH($D$4,"bx207",A3980,A3980)</f>
        <v>1.2121059999999999</v>
      </c>
    </row>
    <row r="3981" spans="1:4" x14ac:dyDescent="0.3">
      <c r="A3981" s="1">
        <v>43551</v>
      </c>
      <c r="B3981">
        <v>-8.1000000000000003E-2</v>
      </c>
      <c r="C3981">
        <v>1.6993039999999999</v>
      </c>
      <c r="D3981" cm="1">
        <f t="array" ref="D3981">_xll.BDH($D$4,"bx207",A3981,A3981)</f>
        <v>1.1516660000000001</v>
      </c>
    </row>
    <row r="3982" spans="1:4" x14ac:dyDescent="0.3">
      <c r="A3982" s="1">
        <v>43552</v>
      </c>
      <c r="B3982">
        <v>-6.9000000000000006E-2</v>
      </c>
      <c r="C3982">
        <v>1.7125630000000001</v>
      </c>
      <c r="D3982" cm="1">
        <f t="array" ref="D3982">_xll.BDH($D$4,"bx207",A3982,A3982)</f>
        <v>1.165689</v>
      </c>
    </row>
    <row r="3983" spans="1:4" x14ac:dyDescent="0.3">
      <c r="A3983" s="1">
        <v>43553</v>
      </c>
      <c r="B3983">
        <v>-7.0000000000000007E-2</v>
      </c>
      <c r="C3983">
        <v>1.6994320000000001</v>
      </c>
      <c r="D3983" cm="1">
        <f t="array" ref="D3983">_xll.BDH($D$4,"bx207",A3983,A3983)</f>
        <v>1.1454470000000001</v>
      </c>
    </row>
    <row r="3984" spans="1:4" x14ac:dyDescent="0.3">
      <c r="A3984" s="1">
        <v>43556</v>
      </c>
      <c r="B3984">
        <v>-2.5999999999999999E-2</v>
      </c>
      <c r="C3984">
        <v>1.6915009999999999</v>
      </c>
      <c r="D3984" cm="1">
        <f t="array" ref="D3984">_xll.BDH($D$4,"bx207",A3984,A3984)</f>
        <v>1.1482589999999999</v>
      </c>
    </row>
    <row r="3985" spans="1:4" x14ac:dyDescent="0.3">
      <c r="A3985" s="1">
        <v>43557</v>
      </c>
      <c r="B3985">
        <v>-4.9000000000000002E-2</v>
      </c>
      <c r="C3985">
        <v>1.6539820000000001</v>
      </c>
      <c r="D3985" cm="1">
        <f t="array" ref="D3985">_xll.BDH($D$4,"bx207",A3985,A3985)</f>
        <v>1.1186069999999999</v>
      </c>
    </row>
    <row r="3986" spans="1:4" x14ac:dyDescent="0.3">
      <c r="A3986" s="1">
        <v>43558</v>
      </c>
      <c r="B3986">
        <v>8.0000000000000002E-3</v>
      </c>
      <c r="C3986">
        <v>1.675751</v>
      </c>
      <c r="D3986" cm="1">
        <f t="array" ref="D3986">_xll.BDH($D$4,"bx207",A3986,A3986)</f>
        <v>1.136914</v>
      </c>
    </row>
    <row r="3987" spans="1:4" x14ac:dyDescent="0.3">
      <c r="A3987" s="1">
        <v>43559</v>
      </c>
      <c r="B3987">
        <v>-6.0000000000000001E-3</v>
      </c>
      <c r="C3987">
        <v>1.675905</v>
      </c>
      <c r="D3987" cm="1">
        <f t="array" ref="D3987">_xll.BDH($D$4,"bx207",A3987,A3987)</f>
        <v>1.1386609999999999</v>
      </c>
    </row>
    <row r="3988" spans="1:4" x14ac:dyDescent="0.3">
      <c r="A3988" s="1">
        <v>43560</v>
      </c>
      <c r="B3988">
        <v>7.0000000000000001E-3</v>
      </c>
      <c r="C3988">
        <v>1.6772020000000001</v>
      </c>
      <c r="D3988" cm="1">
        <f t="array" ref="D3988">_xll.BDH($D$4,"bx207",A3988,A3988)</f>
        <v>1.1411789999999999</v>
      </c>
    </row>
    <row r="3989" spans="1:4" x14ac:dyDescent="0.3">
      <c r="A3989" s="1">
        <v>43563</v>
      </c>
      <c r="B3989">
        <v>7.0000000000000001E-3</v>
      </c>
      <c r="C3989">
        <v>1.676758</v>
      </c>
      <c r="D3989" cm="1">
        <f t="array" ref="D3989">_xll.BDH($D$4,"bx207",A3989,A3989)</f>
        <v>1.1373040000000001</v>
      </c>
    </row>
    <row r="3990" spans="1:4" x14ac:dyDescent="0.3">
      <c r="A3990" s="1">
        <v>43564</v>
      </c>
      <c r="B3990">
        <v>-0.01</v>
      </c>
      <c r="C3990">
        <v>1.6694519999999999</v>
      </c>
      <c r="D3990" cm="1">
        <f t="array" ref="D3990">_xll.BDH($D$4,"bx207",A3990,A3990)</f>
        <v>1.1330610000000001</v>
      </c>
    </row>
    <row r="3991" spans="1:4" x14ac:dyDescent="0.3">
      <c r="A3991" s="1">
        <v>43565</v>
      </c>
      <c r="B3991">
        <v>-2.5999999999999999E-2</v>
      </c>
      <c r="C3991">
        <v>1.634136</v>
      </c>
      <c r="D3991" cm="1">
        <f t="array" ref="D3991">_xll.BDH($D$4,"bx207",A3991,A3991)</f>
        <v>1.1001030000000001</v>
      </c>
    </row>
    <row r="3992" spans="1:4" x14ac:dyDescent="0.3">
      <c r="A3992" s="1">
        <v>43566</v>
      </c>
      <c r="B3992">
        <v>-8.9999999999999993E-3</v>
      </c>
      <c r="C3992">
        <v>1.637494</v>
      </c>
      <c r="D3992" cm="1">
        <f t="array" ref="D3992">_xll.BDH($D$4,"bx207",A3992,A3992)</f>
        <v>1.1019840000000001</v>
      </c>
    </row>
    <row r="3993" spans="1:4" x14ac:dyDescent="0.3">
      <c r="A3993" s="1">
        <v>43567</v>
      </c>
      <c r="B3993">
        <v>5.5E-2</v>
      </c>
      <c r="C3993">
        <v>1.671008</v>
      </c>
      <c r="D3993" cm="1">
        <f t="array" ref="D3993">_xll.BDH($D$4,"bx207",A3993,A3993)</f>
        <v>1.120328</v>
      </c>
    </row>
    <row r="3994" spans="1:4" x14ac:dyDescent="0.3">
      <c r="A3994" s="1">
        <v>43570</v>
      </c>
      <c r="B3994">
        <v>5.6000000000000001E-2</v>
      </c>
      <c r="C3994">
        <v>1.6512960000000001</v>
      </c>
      <c r="D3994" cm="1">
        <f t="array" ref="D3994">_xll.BDH($D$4,"bx207",A3994,A3994)</f>
        <v>1.097345</v>
      </c>
    </row>
    <row r="3995" spans="1:4" x14ac:dyDescent="0.3">
      <c r="A3995" s="1">
        <v>43571</v>
      </c>
      <c r="B3995">
        <v>6.6000000000000003E-2</v>
      </c>
      <c r="C3995">
        <v>1.640577</v>
      </c>
      <c r="D3995" cm="1">
        <f t="array" ref="D3995">_xll.BDH($D$4,"bx207",A3995,A3995)</f>
        <v>1.085415</v>
      </c>
    </row>
    <row r="3996" spans="1:4" x14ac:dyDescent="0.3">
      <c r="A3996" s="1">
        <v>43572</v>
      </c>
      <c r="B3996">
        <v>0.08</v>
      </c>
      <c r="C3996">
        <v>1.6452500000000001</v>
      </c>
      <c r="D3996" cm="1">
        <f t="array" ref="D3996">_xll.BDH($D$4,"bx207",A3996,A3996)</f>
        <v>1.0883940000000001</v>
      </c>
    </row>
    <row r="3997" spans="1:4" x14ac:dyDescent="0.3">
      <c r="A3997" s="1">
        <v>43573</v>
      </c>
      <c r="B3997">
        <v>2.5000000000000001E-2</v>
      </c>
      <c r="C3997">
        <v>1.5970850000000001</v>
      </c>
      <c r="D3997" cm="1">
        <f t="array" ref="D3997">_xll.BDH($D$4,"bx207",A3997,A3997)</f>
        <v>1.0553440000000001</v>
      </c>
    </row>
    <row r="3998" spans="1:4" x14ac:dyDescent="0.3">
      <c r="A3998" s="1">
        <v>43574</v>
      </c>
      <c r="B3998">
        <v>2.5000000000000001E-2</v>
      </c>
      <c r="C3998" t="s">
        <v>34</v>
      </c>
      <c r="D3998" t="str" cm="1">
        <f t="array" ref="D3998">_xll.BDH($D$4,"bx207",A3998,A3998)</f>
        <v>#N/A N/A</v>
      </c>
    </row>
    <row r="3999" spans="1:4" x14ac:dyDescent="0.3">
      <c r="A3999" s="1">
        <v>43577</v>
      </c>
      <c r="B3999">
        <v>2.5000000000000001E-2</v>
      </c>
      <c r="C3999" t="s">
        <v>34</v>
      </c>
      <c r="D3999" t="str" cm="1">
        <f t="array" ref="D3999">_xll.BDH($D$4,"bx207",A3999,A3999)</f>
        <v>#N/A N/A</v>
      </c>
    </row>
    <row r="4000" spans="1:4" x14ac:dyDescent="0.3">
      <c r="A4000" s="1">
        <v>43578</v>
      </c>
      <c r="B4000">
        <v>4.1000000000000002E-2</v>
      </c>
      <c r="C4000">
        <v>1.595837</v>
      </c>
      <c r="D4000" cm="1">
        <f t="array" ref="D4000">_xll.BDH($D$4,"bx207",A4000,A4000)</f>
        <v>1.052173</v>
      </c>
    </row>
    <row r="4001" spans="1:4" x14ac:dyDescent="0.3">
      <c r="A4001" s="1">
        <v>43579</v>
      </c>
      <c r="B4001">
        <v>-1.2E-2</v>
      </c>
      <c r="C4001">
        <v>1.536516</v>
      </c>
      <c r="D4001" cm="1">
        <f t="array" ref="D4001">_xll.BDH($D$4,"bx207",A4001,A4001)</f>
        <v>1.004669</v>
      </c>
    </row>
    <row r="4002" spans="1:4" x14ac:dyDescent="0.3">
      <c r="A4002" s="1">
        <v>43580</v>
      </c>
      <c r="B4002">
        <v>-8.9999999999999993E-3</v>
      </c>
      <c r="C4002">
        <v>1.5298970000000001</v>
      </c>
      <c r="D4002" cm="1">
        <f t="array" ref="D4002">_xll.BDH($D$4,"bx207",A4002,A4002)</f>
        <v>1.0043550000000001</v>
      </c>
    </row>
    <row r="4003" spans="1:4" x14ac:dyDescent="0.3">
      <c r="A4003" s="1">
        <v>43581</v>
      </c>
      <c r="B4003">
        <v>-2.1999999999999999E-2</v>
      </c>
      <c r="C4003">
        <v>1.5213829999999999</v>
      </c>
      <c r="D4003" cm="1">
        <f t="array" ref="D4003">_xll.BDH($D$4,"bx207",A4003,A4003)</f>
        <v>0.99939599999999995</v>
      </c>
    </row>
    <row r="4004" spans="1:4" x14ac:dyDescent="0.3">
      <c r="A4004" s="1">
        <v>43584</v>
      </c>
      <c r="B4004">
        <v>3.0000000000000001E-3</v>
      </c>
      <c r="C4004">
        <v>1.514133</v>
      </c>
      <c r="D4004" cm="1">
        <f t="array" ref="D4004">_xll.BDH($D$4,"bx207",A4004,A4004)</f>
        <v>0.99426899999999996</v>
      </c>
    </row>
    <row r="4005" spans="1:4" x14ac:dyDescent="0.3">
      <c r="A4005" s="1">
        <v>43585</v>
      </c>
      <c r="B4005">
        <v>1.2999999999999999E-2</v>
      </c>
      <c r="C4005">
        <v>1.509924</v>
      </c>
      <c r="D4005" cm="1">
        <f t="array" ref="D4005">_xll.BDH($D$4,"bx207",A4005,A4005)</f>
        <v>0.98978100000000002</v>
      </c>
    </row>
    <row r="4006" spans="1:4" x14ac:dyDescent="0.3">
      <c r="A4006" s="1">
        <v>43586</v>
      </c>
      <c r="B4006">
        <v>1.2999999999999999E-2</v>
      </c>
      <c r="C4006" t="s">
        <v>34</v>
      </c>
      <c r="D4006" cm="1">
        <f t="array" ref="D4006">_xll.BDH($D$4,"bx207",A4006,A4006)</f>
        <v>0.99329299999999998</v>
      </c>
    </row>
    <row r="4007" spans="1:4" x14ac:dyDescent="0.3">
      <c r="A4007" s="1">
        <v>43587</v>
      </c>
      <c r="B4007">
        <v>0.03</v>
      </c>
      <c r="C4007">
        <v>1.5129079999999999</v>
      </c>
      <c r="D4007" cm="1">
        <f t="array" ref="D4007">_xll.BDH($D$4,"bx207",A4007,A4007)</f>
        <v>0.98104899999999995</v>
      </c>
    </row>
    <row r="4008" spans="1:4" x14ac:dyDescent="0.3">
      <c r="A4008" s="1">
        <v>43588</v>
      </c>
      <c r="B4008">
        <v>2.5000000000000001E-2</v>
      </c>
      <c r="C4008">
        <v>1.514831</v>
      </c>
      <c r="D4008" cm="1">
        <f t="array" ref="D4008">_xll.BDH($D$4,"bx207",A4008,A4008)</f>
        <v>0.97975699999999999</v>
      </c>
    </row>
    <row r="4009" spans="1:4" x14ac:dyDescent="0.3">
      <c r="A4009" s="1">
        <v>43591</v>
      </c>
      <c r="B4009">
        <v>6.0000000000000001E-3</v>
      </c>
      <c r="C4009">
        <v>1.50864</v>
      </c>
      <c r="D4009" t="str" cm="1">
        <f t="array" ref="D4009">_xll.BDH($D$4,"bx207",A4009,A4009)</f>
        <v>#N/A N/A</v>
      </c>
    </row>
    <row r="4010" spans="1:4" x14ac:dyDescent="0.3">
      <c r="A4010" s="1">
        <v>43592</v>
      </c>
      <c r="B4010">
        <v>-3.7999999999999999E-2</v>
      </c>
      <c r="C4010">
        <v>1.4955590000000001</v>
      </c>
      <c r="D4010" cm="1">
        <f t="array" ref="D4010">_xll.BDH($D$4,"bx207",A4010,A4010)</f>
        <v>0.975248</v>
      </c>
    </row>
    <row r="4011" spans="1:4" x14ac:dyDescent="0.3">
      <c r="A4011" s="1">
        <v>43593</v>
      </c>
      <c r="B4011">
        <v>-4.3999999999999997E-2</v>
      </c>
      <c r="C4011">
        <v>1.533345</v>
      </c>
      <c r="D4011" cm="1">
        <f t="array" ref="D4011">_xll.BDH($D$4,"bx207",A4011,A4011)</f>
        <v>1.0142150000000001</v>
      </c>
    </row>
    <row r="4012" spans="1:4" x14ac:dyDescent="0.3">
      <c r="A4012" s="1">
        <v>43594</v>
      </c>
      <c r="B4012">
        <v>-4.7E-2</v>
      </c>
      <c r="C4012">
        <v>1.5699179999999999</v>
      </c>
      <c r="D4012" cm="1">
        <f t="array" ref="D4012">_xll.BDH($D$4,"bx207",A4012,A4012)</f>
        <v>1.0437799999999999</v>
      </c>
    </row>
    <row r="4013" spans="1:4" x14ac:dyDescent="0.3">
      <c r="A4013" s="1">
        <v>43595</v>
      </c>
      <c r="B4013">
        <v>-4.4999999999999998E-2</v>
      </c>
      <c r="C4013">
        <v>1.57264</v>
      </c>
      <c r="D4013" cm="1">
        <f t="array" ref="D4013">_xll.BDH($D$4,"bx207",A4013,A4013)</f>
        <v>1.047183</v>
      </c>
    </row>
    <row r="4014" spans="1:4" x14ac:dyDescent="0.3">
      <c r="A4014" s="1">
        <v>43598</v>
      </c>
      <c r="B4014">
        <v>-7.0000000000000007E-2</v>
      </c>
      <c r="C4014">
        <v>1.5875010000000001</v>
      </c>
      <c r="D4014" cm="1">
        <f t="array" ref="D4014">_xll.BDH($D$4,"bx207",A4014,A4014)</f>
        <v>1.0597240000000001</v>
      </c>
    </row>
    <row r="4015" spans="1:4" x14ac:dyDescent="0.3">
      <c r="A4015" s="1">
        <v>43599</v>
      </c>
      <c r="B4015">
        <v>-7.0000000000000007E-2</v>
      </c>
      <c r="C4015">
        <v>1.5929869999999999</v>
      </c>
      <c r="D4015" cm="1">
        <f t="array" ref="D4015">_xll.BDH($D$4,"bx207",A4015,A4015)</f>
        <v>1.0637639999999999</v>
      </c>
    </row>
    <row r="4016" spans="1:4" x14ac:dyDescent="0.3">
      <c r="A4016" s="1">
        <v>43600</v>
      </c>
      <c r="B4016">
        <v>-9.8000000000000004E-2</v>
      </c>
      <c r="C4016">
        <v>1.581656</v>
      </c>
      <c r="D4016" cm="1">
        <f t="array" ref="D4016">_xll.BDH($D$4,"bx207",A4016,A4016)</f>
        <v>1.054073</v>
      </c>
    </row>
    <row r="4017" spans="1:4" x14ac:dyDescent="0.3">
      <c r="A4017" s="1">
        <v>43601</v>
      </c>
      <c r="B4017">
        <v>-9.5000000000000001E-2</v>
      </c>
      <c r="C4017">
        <v>1.5682959999999999</v>
      </c>
      <c r="D4017" cm="1">
        <f t="array" ref="D4017">_xll.BDH($D$4,"bx207",A4017,A4017)</f>
        <v>1.0481640000000001</v>
      </c>
    </row>
    <row r="4018" spans="1:4" x14ac:dyDescent="0.3">
      <c r="A4018" s="1">
        <v>43602</v>
      </c>
      <c r="B4018">
        <v>-0.104</v>
      </c>
      <c r="C4018">
        <v>1.5579179999999999</v>
      </c>
      <c r="D4018" cm="1">
        <f t="array" ref="D4018">_xll.BDH($D$4,"bx207",A4018,A4018)</f>
        <v>1.0445960000000001</v>
      </c>
    </row>
    <row r="4019" spans="1:4" x14ac:dyDescent="0.3">
      <c r="A4019" s="1">
        <v>43605</v>
      </c>
      <c r="B4019">
        <v>-8.6999999999999994E-2</v>
      </c>
      <c r="C4019">
        <v>1.5718380000000001</v>
      </c>
      <c r="D4019" cm="1">
        <f t="array" ref="D4019">_xll.BDH($D$4,"bx207",A4019,A4019)</f>
        <v>1.0551520000000001</v>
      </c>
    </row>
    <row r="4020" spans="1:4" x14ac:dyDescent="0.3">
      <c r="A4020" s="1">
        <v>43606</v>
      </c>
      <c r="B4020">
        <v>-6.3E-2</v>
      </c>
      <c r="C4020">
        <v>1.5914630000000001</v>
      </c>
      <c r="D4020" cm="1">
        <f t="array" ref="D4020">_xll.BDH($D$4,"bx207",A4020,A4020)</f>
        <v>1.0766770000000001</v>
      </c>
    </row>
    <row r="4021" spans="1:4" x14ac:dyDescent="0.3">
      <c r="A4021" s="1">
        <v>43607</v>
      </c>
      <c r="B4021">
        <v>-8.5999999999999993E-2</v>
      </c>
      <c r="C4021">
        <v>1.5946279999999999</v>
      </c>
      <c r="D4021" cm="1">
        <f t="array" ref="D4021">_xll.BDH($D$4,"bx207",A4021,A4021)</f>
        <v>1.083407</v>
      </c>
    </row>
    <row r="4022" spans="1:4" x14ac:dyDescent="0.3">
      <c r="A4022" s="1">
        <v>43608</v>
      </c>
      <c r="B4022">
        <v>-0.12</v>
      </c>
      <c r="C4022">
        <v>1.6097429999999999</v>
      </c>
      <c r="D4022" cm="1">
        <f t="array" ref="D4022">_xll.BDH($D$4,"bx207",A4022,A4022)</f>
        <v>1.1115550000000001</v>
      </c>
    </row>
    <row r="4023" spans="1:4" x14ac:dyDescent="0.3">
      <c r="A4023" s="1">
        <v>43609</v>
      </c>
      <c r="B4023">
        <v>-0.11700000000000001</v>
      </c>
      <c r="C4023">
        <v>1.6100719999999999</v>
      </c>
      <c r="D4023" cm="1">
        <f t="array" ref="D4023">_xll.BDH($D$4,"bx207",A4023,A4023)</f>
        <v>1.1098140000000001</v>
      </c>
    </row>
    <row r="4024" spans="1:4" x14ac:dyDescent="0.3">
      <c r="A4024" s="1">
        <v>43612</v>
      </c>
      <c r="B4024">
        <v>-0.14399999999999999</v>
      </c>
      <c r="C4024">
        <v>1.5904990000000001</v>
      </c>
      <c r="D4024" t="str" cm="1">
        <f t="array" ref="D4024">_xll.BDH($D$4,"bx207",A4024,A4024)</f>
        <v>#N/A N/A</v>
      </c>
    </row>
    <row r="4025" spans="1:4" x14ac:dyDescent="0.3">
      <c r="A4025" s="1">
        <v>43613</v>
      </c>
      <c r="B4025">
        <v>-0.161</v>
      </c>
      <c r="C4025">
        <v>1.5884879999999999</v>
      </c>
      <c r="D4025" cm="1">
        <f t="array" ref="D4025">_xll.BDH($D$4,"bx207",A4025,A4025)</f>
        <v>1.093181</v>
      </c>
    </row>
    <row r="4026" spans="1:4" x14ac:dyDescent="0.3">
      <c r="A4026" s="1">
        <v>43614</v>
      </c>
      <c r="B4026">
        <v>-0.17899999999999999</v>
      </c>
      <c r="C4026">
        <v>1.587928</v>
      </c>
      <c r="D4026" cm="1">
        <f t="array" ref="D4026">_xll.BDH($D$4,"bx207",A4026,A4026)</f>
        <v>1.098166</v>
      </c>
    </row>
    <row r="4027" spans="1:4" x14ac:dyDescent="0.3">
      <c r="A4027" s="1">
        <v>43615</v>
      </c>
      <c r="B4027">
        <v>-0.17499999999999999</v>
      </c>
      <c r="C4027">
        <v>1.5852379999999999</v>
      </c>
      <c r="D4027" cm="1">
        <f t="array" ref="D4027">_xll.BDH($D$4,"bx207",A4027,A4027)</f>
        <v>1.097601</v>
      </c>
    </row>
    <row r="4028" spans="1:4" x14ac:dyDescent="0.3">
      <c r="A4028" s="1">
        <v>43616</v>
      </c>
      <c r="B4028">
        <v>-0.20200000000000001</v>
      </c>
      <c r="C4028">
        <v>1.5775269999999999</v>
      </c>
      <c r="D4028" cm="1">
        <f t="array" ref="D4028">_xll.BDH($D$4,"bx207",A4028,A4028)</f>
        <v>1.0914839999999999</v>
      </c>
    </row>
    <row r="4029" spans="1:4" x14ac:dyDescent="0.3">
      <c r="A4029" s="1">
        <v>43619</v>
      </c>
      <c r="B4029">
        <v>-0.20100000000000001</v>
      </c>
      <c r="C4029">
        <v>1.6309689999999999</v>
      </c>
      <c r="D4029" cm="1">
        <f t="array" ref="D4029">_xll.BDH($D$4,"bx207",A4029,A4029)</f>
        <v>1.113246</v>
      </c>
    </row>
    <row r="4030" spans="1:4" x14ac:dyDescent="0.3">
      <c r="A4030" s="1">
        <v>43620</v>
      </c>
      <c r="B4030">
        <v>-0.20599999999999999</v>
      </c>
      <c r="C4030">
        <v>1.6081909999999999</v>
      </c>
      <c r="D4030" cm="1">
        <f t="array" ref="D4030">_xll.BDH($D$4,"bx207",A4030,A4030)</f>
        <v>1.0900909999999999</v>
      </c>
    </row>
    <row r="4031" spans="1:4" x14ac:dyDescent="0.3">
      <c r="A4031" s="1">
        <v>43621</v>
      </c>
      <c r="B4031">
        <v>-0.22600000000000001</v>
      </c>
      <c r="C4031">
        <v>1.5641350000000001</v>
      </c>
      <c r="D4031" cm="1">
        <f t="array" ref="D4031">_xll.BDH($D$4,"bx207",A4031,A4031)</f>
        <v>1.042511</v>
      </c>
    </row>
    <row r="4032" spans="1:4" x14ac:dyDescent="0.3">
      <c r="A4032" s="1">
        <v>43622</v>
      </c>
      <c r="B4032">
        <v>-0.23899999999999999</v>
      </c>
      <c r="C4032">
        <v>1.54705</v>
      </c>
      <c r="D4032" cm="1">
        <f t="array" ref="D4032">_xll.BDH($D$4,"bx207",A4032,A4032)</f>
        <v>1.0438050000000001</v>
      </c>
    </row>
    <row r="4033" spans="1:4" x14ac:dyDescent="0.3">
      <c r="A4033" s="1">
        <v>43623</v>
      </c>
      <c r="B4033">
        <v>-0.25700000000000001</v>
      </c>
      <c r="C4033">
        <v>1.5172479999999999</v>
      </c>
      <c r="D4033" cm="1">
        <f t="array" ref="D4033">_xll.BDH($D$4,"bx207",A4033,A4033)</f>
        <v>1.0171889999999999</v>
      </c>
    </row>
    <row r="4034" spans="1:4" x14ac:dyDescent="0.3">
      <c r="A4034" s="1">
        <v>43626</v>
      </c>
      <c r="B4034">
        <v>-0.219</v>
      </c>
      <c r="C4034">
        <v>1.514432</v>
      </c>
      <c r="D4034" cm="1">
        <f t="array" ref="D4034">_xll.BDH($D$4,"bx207",A4034,A4034)</f>
        <v>1.0074339999999999</v>
      </c>
    </row>
    <row r="4035" spans="1:4" x14ac:dyDescent="0.3">
      <c r="A4035" s="1">
        <v>43627</v>
      </c>
      <c r="B4035">
        <v>-0.23200000000000001</v>
      </c>
      <c r="C4035">
        <v>1.482553</v>
      </c>
      <c r="D4035" cm="1">
        <f t="array" ref="D4035">_xll.BDH($D$4,"bx207",A4035,A4035)</f>
        <v>0.98277199999999998</v>
      </c>
    </row>
    <row r="4036" spans="1:4" x14ac:dyDescent="0.3">
      <c r="A4036" s="1">
        <v>43628</v>
      </c>
      <c r="B4036">
        <v>-0.23599999999999999</v>
      </c>
      <c r="C4036">
        <v>1.478137</v>
      </c>
      <c r="D4036" cm="1">
        <f t="array" ref="D4036">_xll.BDH($D$4,"bx207",A4036,A4036)</f>
        <v>0.98405600000000004</v>
      </c>
    </row>
    <row r="4037" spans="1:4" x14ac:dyDescent="0.3">
      <c r="A4037" s="1">
        <v>43629</v>
      </c>
      <c r="B4037">
        <v>-0.24099999999999999</v>
      </c>
      <c r="C4037">
        <v>1.4734590000000001</v>
      </c>
      <c r="D4037" cm="1">
        <f t="array" ref="D4037">_xll.BDH($D$4,"bx207",A4037,A4037)</f>
        <v>0.98498200000000002</v>
      </c>
    </row>
    <row r="4038" spans="1:4" x14ac:dyDescent="0.3">
      <c r="A4038" s="1">
        <v>43630</v>
      </c>
      <c r="B4038">
        <v>-0.255</v>
      </c>
      <c r="C4038">
        <v>1.4630240000000001</v>
      </c>
      <c r="D4038" cm="1">
        <f t="array" ref="D4038">_xll.BDH($D$4,"bx207",A4038,A4038)</f>
        <v>0.97309299999999999</v>
      </c>
    </row>
    <row r="4039" spans="1:4" x14ac:dyDescent="0.3">
      <c r="A4039" s="1">
        <v>43633</v>
      </c>
      <c r="B4039">
        <v>-0.24399999999999999</v>
      </c>
      <c r="C4039">
        <v>1.464264</v>
      </c>
      <c r="D4039" cm="1">
        <f t="array" ref="D4039">_xll.BDH($D$4,"bx207",A4039,A4039)</f>
        <v>0.96978900000000001</v>
      </c>
    </row>
    <row r="4040" spans="1:4" x14ac:dyDescent="0.3">
      <c r="A4040" s="1">
        <v>43634</v>
      </c>
      <c r="B4040">
        <v>-0.32</v>
      </c>
      <c r="C4040">
        <v>1.3575900000000001</v>
      </c>
      <c r="D4040" cm="1">
        <f t="array" ref="D4040">_xll.BDH($D$4,"bx207",A4040,A4040)</f>
        <v>0.86863500000000005</v>
      </c>
    </row>
    <row r="4041" spans="1:4" x14ac:dyDescent="0.3">
      <c r="A4041" s="1">
        <v>43635</v>
      </c>
      <c r="B4041">
        <v>-0.28799999999999998</v>
      </c>
      <c r="C4041">
        <v>1.3364769999999999</v>
      </c>
      <c r="D4041" cm="1">
        <f t="array" ref="D4041">_xll.BDH($D$4,"bx207",A4041,A4041)</f>
        <v>0.86421099999999995</v>
      </c>
    </row>
    <row r="4042" spans="1:4" x14ac:dyDescent="0.3">
      <c r="A4042" s="1">
        <v>43636</v>
      </c>
      <c r="B4042">
        <v>-0.318</v>
      </c>
      <c r="C4042">
        <v>1.262551</v>
      </c>
      <c r="D4042" cm="1">
        <f t="array" ref="D4042">_xll.BDH($D$4,"bx207",A4042,A4042)</f>
        <v>0.80160100000000001</v>
      </c>
    </row>
    <row r="4043" spans="1:4" x14ac:dyDescent="0.3">
      <c r="A4043" s="1">
        <v>43637</v>
      </c>
      <c r="B4043">
        <v>-0.28499999999999998</v>
      </c>
      <c r="C4043">
        <v>1.2738659999999999</v>
      </c>
      <c r="D4043" cm="1">
        <f t="array" ref="D4043">_xll.BDH($D$4,"bx207",A4043,A4043)</f>
        <v>0.81927099999999997</v>
      </c>
    </row>
    <row r="4044" spans="1:4" x14ac:dyDescent="0.3">
      <c r="A4044" s="1">
        <v>43640</v>
      </c>
      <c r="B4044">
        <v>-0.307</v>
      </c>
      <c r="C4044">
        <v>1.2455369999999999</v>
      </c>
      <c r="D4044" cm="1">
        <f t="array" ref="D4044">_xll.BDH($D$4,"bx207",A4044,A4044)</f>
        <v>0.79469100000000004</v>
      </c>
    </row>
    <row r="4045" spans="1:4" x14ac:dyDescent="0.3">
      <c r="A4045" s="1">
        <v>43641</v>
      </c>
      <c r="B4045">
        <v>-0.33100000000000002</v>
      </c>
      <c r="C4045">
        <v>1.2255069999999999</v>
      </c>
      <c r="D4045" cm="1">
        <f t="array" ref="D4045">_xll.BDH($D$4,"bx207",A4045,A4045)</f>
        <v>0.78766700000000001</v>
      </c>
    </row>
    <row r="4046" spans="1:4" x14ac:dyDescent="0.3">
      <c r="A4046" s="1">
        <v>43642</v>
      </c>
      <c r="B4046">
        <v>-0.30299999999999999</v>
      </c>
      <c r="C4046">
        <v>1.24796</v>
      </c>
      <c r="D4046" cm="1">
        <f t="array" ref="D4046">_xll.BDH($D$4,"bx207",A4046,A4046)</f>
        <v>0.80934099999999998</v>
      </c>
    </row>
    <row r="4047" spans="1:4" x14ac:dyDescent="0.3">
      <c r="A4047" s="1">
        <v>43643</v>
      </c>
      <c r="B4047">
        <v>-0.32</v>
      </c>
      <c r="C4047">
        <v>1.2450220000000001</v>
      </c>
      <c r="D4047" cm="1">
        <f t="array" ref="D4047">_xll.BDH($D$4,"bx207",A4047,A4047)</f>
        <v>0.80431699999999995</v>
      </c>
    </row>
    <row r="4048" spans="1:4" x14ac:dyDescent="0.3">
      <c r="A4048" s="1">
        <v>43644</v>
      </c>
      <c r="B4048">
        <v>-0.32700000000000001</v>
      </c>
      <c r="C4048">
        <v>1.2291859999999999</v>
      </c>
      <c r="D4048" cm="1">
        <f t="array" ref="D4048">_xll.BDH($D$4,"bx207",A4048,A4048)</f>
        <v>0.78822599999999998</v>
      </c>
    </row>
    <row r="4049" spans="1:4" x14ac:dyDescent="0.3">
      <c r="A4049" s="1">
        <v>43647</v>
      </c>
      <c r="B4049">
        <v>-0.35699999999999998</v>
      </c>
      <c r="C4049">
        <v>1.211972</v>
      </c>
      <c r="D4049" cm="1">
        <f t="array" ref="D4049">_xll.BDH($D$4,"bx207",A4049,A4049)</f>
        <v>0.75507100000000005</v>
      </c>
    </row>
    <row r="4050" spans="1:4" x14ac:dyDescent="0.3">
      <c r="A4050" s="1">
        <v>43648</v>
      </c>
      <c r="B4050">
        <v>-0.36699999999999999</v>
      </c>
      <c r="C4050">
        <v>1.1962649999999999</v>
      </c>
      <c r="D4050" cm="1">
        <f t="array" ref="D4050">_xll.BDH($D$4,"bx207",A4050,A4050)</f>
        <v>0.74530799999999997</v>
      </c>
    </row>
    <row r="4051" spans="1:4" x14ac:dyDescent="0.3">
      <c r="A4051" s="1">
        <v>43649</v>
      </c>
      <c r="B4051">
        <v>-0.38500000000000001</v>
      </c>
      <c r="C4051">
        <v>1.1576329999999999</v>
      </c>
      <c r="D4051" cm="1">
        <f t="array" ref="D4051">_xll.BDH($D$4,"bx207",A4051,A4051)</f>
        <v>0.71940999999999999</v>
      </c>
    </row>
    <row r="4052" spans="1:4" x14ac:dyDescent="0.3">
      <c r="A4052" s="1">
        <v>43650</v>
      </c>
      <c r="B4052">
        <v>-0.39900000000000002</v>
      </c>
      <c r="C4052">
        <v>1.1226430000000001</v>
      </c>
      <c r="D4052" cm="1">
        <f t="array" ref="D4052">_xll.BDH($D$4,"bx207",A4052,A4052)</f>
        <v>0.69638900000000004</v>
      </c>
    </row>
    <row r="4053" spans="1:4" x14ac:dyDescent="0.3">
      <c r="A4053" s="1">
        <v>43651</v>
      </c>
      <c r="B4053">
        <v>-0.36299999999999999</v>
      </c>
      <c r="C4053">
        <v>1.138139</v>
      </c>
      <c r="D4053" cm="1">
        <f t="array" ref="D4053">_xll.BDH($D$4,"bx207",A4053,A4053)</f>
        <v>0.70966600000000002</v>
      </c>
    </row>
    <row r="4054" spans="1:4" x14ac:dyDescent="0.3">
      <c r="A4054" s="1">
        <v>43654</v>
      </c>
      <c r="B4054">
        <v>-0.36599999999999999</v>
      </c>
      <c r="C4054">
        <v>1.127723</v>
      </c>
      <c r="D4054" cm="1">
        <f t="array" ref="D4054">_xll.BDH($D$4,"bx207",A4054,A4054)</f>
        <v>0.70777800000000002</v>
      </c>
    </row>
    <row r="4055" spans="1:4" x14ac:dyDescent="0.3">
      <c r="A4055" s="1">
        <v>43655</v>
      </c>
      <c r="B4055">
        <v>-0.35399999999999998</v>
      </c>
      <c r="C4055">
        <v>1.1507160000000001</v>
      </c>
      <c r="D4055" cm="1">
        <f t="array" ref="D4055">_xll.BDH($D$4,"bx207",A4055,A4055)</f>
        <v>0.73137200000000002</v>
      </c>
    </row>
    <row r="4056" spans="1:4" x14ac:dyDescent="0.3">
      <c r="A4056" s="1">
        <v>43656</v>
      </c>
      <c r="B4056">
        <v>-0.307</v>
      </c>
      <c r="C4056">
        <v>1.1760489999999999</v>
      </c>
      <c r="D4056" cm="1">
        <f t="array" ref="D4056">_xll.BDH($D$4,"bx207",A4056,A4056)</f>
        <v>0.74578699999999998</v>
      </c>
    </row>
    <row r="4057" spans="1:4" x14ac:dyDescent="0.3">
      <c r="A4057" s="1">
        <v>43657</v>
      </c>
      <c r="B4057">
        <v>-0.22500000000000001</v>
      </c>
      <c r="C4057">
        <v>1.187703</v>
      </c>
      <c r="D4057" cm="1">
        <f t="array" ref="D4057">_xll.BDH($D$4,"bx207",A4057,A4057)</f>
        <v>0.75170800000000004</v>
      </c>
    </row>
    <row r="4058" spans="1:4" x14ac:dyDescent="0.3">
      <c r="A4058" s="1">
        <v>43658</v>
      </c>
      <c r="B4058">
        <v>-0.21</v>
      </c>
      <c r="C4058">
        <v>1.1896089999999999</v>
      </c>
      <c r="D4058" cm="1">
        <f t="array" ref="D4058">_xll.BDH($D$4,"bx207",A4058,A4058)</f>
        <v>0.748834</v>
      </c>
    </row>
    <row r="4059" spans="1:4" x14ac:dyDescent="0.3">
      <c r="A4059" s="1">
        <v>43661</v>
      </c>
      <c r="B4059">
        <v>-0.251</v>
      </c>
      <c r="C4059">
        <v>1.1561619999999999</v>
      </c>
      <c r="D4059" cm="1">
        <f t="array" ref="D4059">_xll.BDH($D$4,"bx207",A4059,A4059)</f>
        <v>0.719858</v>
      </c>
    </row>
    <row r="4060" spans="1:4" x14ac:dyDescent="0.3">
      <c r="A4060" s="1">
        <v>43662</v>
      </c>
      <c r="B4060">
        <v>-0.24399999999999999</v>
      </c>
      <c r="C4060">
        <v>1.1384460000000001</v>
      </c>
      <c r="D4060" cm="1">
        <f t="array" ref="D4060">_xll.BDH($D$4,"bx207",A4060,A4060)</f>
        <v>0.70991199999999999</v>
      </c>
    </row>
    <row r="4061" spans="1:4" x14ac:dyDescent="0.3">
      <c r="A4061" s="1">
        <v>43663</v>
      </c>
      <c r="B4061">
        <v>-0.28999999999999998</v>
      </c>
      <c r="C4061">
        <v>1.1126149999999999</v>
      </c>
      <c r="D4061" cm="1">
        <f t="array" ref="D4061">_xll.BDH($D$4,"bx207",A4061,A4061)</f>
        <v>0.68991199999999997</v>
      </c>
    </row>
    <row r="4062" spans="1:4" x14ac:dyDescent="0.3">
      <c r="A4062" s="1">
        <v>43664</v>
      </c>
      <c r="B4062">
        <v>-0.31</v>
      </c>
      <c r="C4062">
        <v>1.1019829999999999</v>
      </c>
      <c r="D4062" cm="1">
        <f t="array" ref="D4062">_xll.BDH($D$4,"bx207",A4062,A4062)</f>
        <v>0.69120000000000004</v>
      </c>
    </row>
    <row r="4063" spans="1:4" x14ac:dyDescent="0.3">
      <c r="A4063" s="1">
        <v>43665</v>
      </c>
      <c r="B4063">
        <v>-0.32400000000000001</v>
      </c>
      <c r="C4063">
        <v>1.084025</v>
      </c>
      <c r="D4063" cm="1">
        <f t="array" ref="D4063">_xll.BDH($D$4,"bx207",A4063,A4063)</f>
        <v>0.67568099999999998</v>
      </c>
    </row>
    <row r="4064" spans="1:4" x14ac:dyDescent="0.3">
      <c r="A4064" s="1">
        <v>43668</v>
      </c>
      <c r="B4064">
        <v>-0.34599999999999997</v>
      </c>
      <c r="C4064">
        <v>1.0596719999999999</v>
      </c>
      <c r="D4064" cm="1">
        <f t="array" ref="D4064">_xll.BDH($D$4,"bx207",A4064,A4064)</f>
        <v>0.633324</v>
      </c>
    </row>
    <row r="4065" spans="1:4" x14ac:dyDescent="0.3">
      <c r="A4065" s="1">
        <v>43669</v>
      </c>
      <c r="B4065">
        <v>-0.35499999999999998</v>
      </c>
      <c r="C4065">
        <v>1.033525</v>
      </c>
      <c r="D4065" cm="1">
        <f t="array" ref="D4065">_xll.BDH($D$4,"bx207",A4065,A4065)</f>
        <v>0.61133700000000002</v>
      </c>
    </row>
    <row r="4066" spans="1:4" x14ac:dyDescent="0.3">
      <c r="A4066" s="1">
        <v>43670</v>
      </c>
      <c r="B4066">
        <v>-0.378</v>
      </c>
      <c r="C4066">
        <v>0.98551699999999998</v>
      </c>
      <c r="D4066" cm="1">
        <f t="array" ref="D4066">_xll.BDH($D$4,"bx207",A4066,A4066)</f>
        <v>0.59783699999999995</v>
      </c>
    </row>
    <row r="4067" spans="1:4" x14ac:dyDescent="0.3">
      <c r="A4067" s="1">
        <v>43671</v>
      </c>
      <c r="B4067">
        <v>-0.36299999999999999</v>
      </c>
      <c r="C4067">
        <v>0.95322300000000004</v>
      </c>
      <c r="D4067" cm="1">
        <f t="array" ref="D4067">_xll.BDH($D$4,"bx207",A4067,A4067)</f>
        <v>0.581233</v>
      </c>
    </row>
    <row r="4068" spans="1:4" x14ac:dyDescent="0.3">
      <c r="A4068" s="1">
        <v>43672</v>
      </c>
      <c r="B4068">
        <v>-0.376</v>
      </c>
      <c r="C4068">
        <v>0.93380099999999999</v>
      </c>
      <c r="D4068" cm="1">
        <f t="array" ref="D4068">_xll.BDH($D$4,"bx207",A4068,A4068)</f>
        <v>0.57279100000000005</v>
      </c>
    </row>
    <row r="4069" spans="1:4" x14ac:dyDescent="0.3">
      <c r="A4069" s="1">
        <v>43675</v>
      </c>
      <c r="B4069">
        <v>-0.39100000000000001</v>
      </c>
      <c r="C4069">
        <v>0.90572200000000003</v>
      </c>
      <c r="D4069" cm="1">
        <f t="array" ref="D4069">_xll.BDH($D$4,"bx207",A4069,A4069)</f>
        <v>0.552257</v>
      </c>
    </row>
    <row r="4070" spans="1:4" x14ac:dyDescent="0.3">
      <c r="A4070" s="1">
        <v>43676</v>
      </c>
      <c r="B4070">
        <v>-0.39900000000000002</v>
      </c>
      <c r="C4070">
        <v>0.92181299999999999</v>
      </c>
      <c r="D4070" cm="1">
        <f t="array" ref="D4070">_xll.BDH($D$4,"bx207",A4070,A4070)</f>
        <v>0.573299</v>
      </c>
    </row>
    <row r="4071" spans="1:4" x14ac:dyDescent="0.3">
      <c r="A4071" s="1">
        <v>43677</v>
      </c>
      <c r="B4071">
        <v>-0.44</v>
      </c>
      <c r="C4071">
        <v>0.90062399999999998</v>
      </c>
      <c r="D4071" cm="1">
        <f t="array" ref="D4071">_xll.BDH($D$4,"bx207",A4071,A4071)</f>
        <v>0.55184500000000003</v>
      </c>
    </row>
    <row r="4072" spans="1:4" x14ac:dyDescent="0.3">
      <c r="A4072" s="1">
        <v>43678</v>
      </c>
      <c r="B4072">
        <v>-0.45</v>
      </c>
      <c r="C4072">
        <v>0.89919300000000002</v>
      </c>
      <c r="D4072" cm="1">
        <f t="array" ref="D4072">_xll.BDH($D$4,"bx207",A4072,A4072)</f>
        <v>0.55651899999999999</v>
      </c>
    </row>
    <row r="4073" spans="1:4" x14ac:dyDescent="0.3">
      <c r="A4073" s="1">
        <v>43679</v>
      </c>
      <c r="B4073">
        <v>-0.495</v>
      </c>
      <c r="C4073">
        <v>0.91880200000000001</v>
      </c>
      <c r="D4073" cm="1">
        <f t="array" ref="D4073">_xll.BDH($D$4,"bx207",A4073,A4073)</f>
        <v>0.576376</v>
      </c>
    </row>
    <row r="4074" spans="1:4" x14ac:dyDescent="0.3">
      <c r="A4074" s="1">
        <v>43682</v>
      </c>
      <c r="B4074">
        <v>-0.51600000000000001</v>
      </c>
      <c r="C4074">
        <v>0.94348699999999996</v>
      </c>
      <c r="D4074" cm="1">
        <f t="array" ref="D4074">_xll.BDH($D$4,"bx207",A4074,A4074)</f>
        <v>0.59189599999999998</v>
      </c>
    </row>
    <row r="4075" spans="1:4" x14ac:dyDescent="0.3">
      <c r="A4075" s="1">
        <v>43683</v>
      </c>
      <c r="B4075">
        <v>-0.53600000000000003</v>
      </c>
      <c r="C4075">
        <v>0.92889999999999995</v>
      </c>
      <c r="D4075" cm="1">
        <f t="array" ref="D4075">_xll.BDH($D$4,"bx207",A4075,A4075)</f>
        <v>0.57906899999999994</v>
      </c>
    </row>
    <row r="4076" spans="1:4" x14ac:dyDescent="0.3">
      <c r="A4076" s="1">
        <v>43684</v>
      </c>
      <c r="B4076">
        <v>-0.58099999999999996</v>
      </c>
      <c r="C4076">
        <v>0.88258800000000004</v>
      </c>
      <c r="D4076" cm="1">
        <f t="array" ref="D4076">_xll.BDH($D$4,"bx207",A4076,A4076)</f>
        <v>0.53891299999999998</v>
      </c>
    </row>
    <row r="4077" spans="1:4" x14ac:dyDescent="0.3">
      <c r="A4077" s="1">
        <v>43685</v>
      </c>
      <c r="B4077">
        <v>-0.56000000000000005</v>
      </c>
      <c r="C4077">
        <v>0.89091200000000004</v>
      </c>
      <c r="D4077" cm="1">
        <f t="array" ref="D4077">_xll.BDH($D$4,"bx207",A4077,A4077)</f>
        <v>0.54388899999999996</v>
      </c>
    </row>
    <row r="4078" spans="1:4" x14ac:dyDescent="0.3">
      <c r="A4078" s="1">
        <v>43686</v>
      </c>
      <c r="B4078">
        <v>-0.57599999999999996</v>
      </c>
      <c r="C4078">
        <v>0.88581100000000002</v>
      </c>
      <c r="D4078" cm="1">
        <f t="array" ref="D4078">_xll.BDH($D$4,"bx207",A4078,A4078)</f>
        <v>0.53622199999999998</v>
      </c>
    </row>
    <row r="4079" spans="1:4" x14ac:dyDescent="0.3">
      <c r="A4079" s="1">
        <v>43689</v>
      </c>
      <c r="B4079">
        <v>-0.59199999999999997</v>
      </c>
      <c r="C4079">
        <v>0.87319000000000002</v>
      </c>
      <c r="D4079" cm="1">
        <f t="array" ref="D4079">_xll.BDH($D$4,"bx207",A4079,A4079)</f>
        <v>0.52252799999999999</v>
      </c>
    </row>
    <row r="4080" spans="1:4" x14ac:dyDescent="0.3">
      <c r="A4080" s="1">
        <v>43690</v>
      </c>
      <c r="B4080">
        <v>-0.60899999999999999</v>
      </c>
      <c r="C4080">
        <v>0.87588900000000003</v>
      </c>
      <c r="D4080" cm="1">
        <f t="array" ref="D4080">_xll.BDH($D$4,"bx207",A4080,A4080)</f>
        <v>0.53566599999999998</v>
      </c>
    </row>
    <row r="4081" spans="1:4" x14ac:dyDescent="0.3">
      <c r="A4081" s="1">
        <v>43691</v>
      </c>
      <c r="B4081">
        <v>-0.65</v>
      </c>
      <c r="C4081">
        <v>0.84960599999999997</v>
      </c>
      <c r="D4081" cm="1">
        <f t="array" ref="D4081">_xll.BDH($D$4,"bx207",A4081,A4081)</f>
        <v>0.52190800000000004</v>
      </c>
    </row>
    <row r="4082" spans="1:4" x14ac:dyDescent="0.3">
      <c r="A4082" s="1">
        <v>43692</v>
      </c>
      <c r="B4082">
        <v>-0.71299999999999997</v>
      </c>
      <c r="C4082">
        <v>0.84200200000000003</v>
      </c>
      <c r="D4082" cm="1">
        <f t="array" ref="D4082">_xll.BDH($D$4,"bx207",A4082,A4082)</f>
        <v>0.51099899999999998</v>
      </c>
    </row>
    <row r="4083" spans="1:4" x14ac:dyDescent="0.3">
      <c r="A4083" s="1">
        <v>43693</v>
      </c>
      <c r="B4083">
        <v>-0.68500000000000005</v>
      </c>
      <c r="C4083">
        <v>0.86097800000000002</v>
      </c>
      <c r="D4083" cm="1">
        <f t="array" ref="D4083">_xll.BDH($D$4,"bx207",A4083,A4083)</f>
        <v>0.52265099999999998</v>
      </c>
    </row>
    <row r="4084" spans="1:4" x14ac:dyDescent="0.3">
      <c r="A4084" s="1">
        <v>43696</v>
      </c>
      <c r="B4084">
        <v>-0.64800000000000002</v>
      </c>
      <c r="C4084">
        <v>0.86069799999999996</v>
      </c>
      <c r="D4084" cm="1">
        <f t="array" ref="D4084">_xll.BDH($D$4,"bx207",A4084,A4084)</f>
        <v>0.51583000000000001</v>
      </c>
    </row>
    <row r="4085" spans="1:4" x14ac:dyDescent="0.3">
      <c r="A4085" s="1">
        <v>43697</v>
      </c>
      <c r="B4085">
        <v>-0.69</v>
      </c>
      <c r="C4085">
        <v>0.82367400000000002</v>
      </c>
      <c r="D4085" cm="1">
        <f t="array" ref="D4085">_xll.BDH($D$4,"bx207",A4085,A4085)</f>
        <v>0.49132100000000001</v>
      </c>
    </row>
    <row r="4086" spans="1:4" x14ac:dyDescent="0.3">
      <c r="A4086" s="1">
        <v>43698</v>
      </c>
      <c r="B4086">
        <v>-0.67</v>
      </c>
      <c r="C4086">
        <v>0.82616999999999996</v>
      </c>
      <c r="D4086" cm="1">
        <f t="array" ref="D4086">_xll.BDH($D$4,"bx207",A4086,A4086)</f>
        <v>0.49512800000000001</v>
      </c>
    </row>
    <row r="4087" spans="1:4" x14ac:dyDescent="0.3">
      <c r="A4087" s="1">
        <v>43699</v>
      </c>
      <c r="B4087">
        <v>-0.64400000000000002</v>
      </c>
      <c r="C4087">
        <v>0.84383699999999995</v>
      </c>
      <c r="D4087" cm="1">
        <f t="array" ref="D4087">_xll.BDH($D$4,"bx207",A4087,A4087)</f>
        <v>0.51490100000000005</v>
      </c>
    </row>
    <row r="4088" spans="1:4" x14ac:dyDescent="0.3">
      <c r="A4088" s="1">
        <v>43700</v>
      </c>
      <c r="B4088">
        <v>-0.67500000000000004</v>
      </c>
      <c r="C4088">
        <v>0.81164000000000003</v>
      </c>
      <c r="D4088" cm="1">
        <f t="array" ref="D4088">_xll.BDH($D$4,"bx207",A4088,A4088)</f>
        <v>0.48264899999999999</v>
      </c>
    </row>
    <row r="4089" spans="1:4" x14ac:dyDescent="0.3">
      <c r="A4089" s="1">
        <v>43703</v>
      </c>
      <c r="B4089">
        <v>-0.66600000000000004</v>
      </c>
      <c r="C4089">
        <v>0.81718299999999999</v>
      </c>
      <c r="D4089" t="str" cm="1">
        <f t="array" ref="D4089">_xll.BDH($D$4,"bx207",A4089,A4089)</f>
        <v>#N/A N/A</v>
      </c>
    </row>
    <row r="4090" spans="1:4" x14ac:dyDescent="0.3">
      <c r="A4090" s="1">
        <v>43704</v>
      </c>
      <c r="B4090">
        <v>-0.69299999999999995</v>
      </c>
      <c r="C4090">
        <v>0.797987</v>
      </c>
      <c r="D4090" cm="1">
        <f t="array" ref="D4090">_xll.BDH($D$4,"bx207",A4090,A4090)</f>
        <v>0.47624899999999998</v>
      </c>
    </row>
    <row r="4091" spans="1:4" x14ac:dyDescent="0.3">
      <c r="A4091" s="1">
        <v>43705</v>
      </c>
      <c r="B4091">
        <v>-0.71399999999999997</v>
      </c>
      <c r="C4091">
        <v>0.78165099999999998</v>
      </c>
      <c r="D4091" cm="1">
        <f t="array" ref="D4091">_xll.BDH($D$4,"bx207",A4091,A4091)</f>
        <v>0.47099800000000003</v>
      </c>
    </row>
    <row r="4092" spans="1:4" x14ac:dyDescent="0.3">
      <c r="A4092" s="1">
        <v>43706</v>
      </c>
      <c r="B4092">
        <v>-0.69199999999999995</v>
      </c>
      <c r="C4092">
        <v>0.78501600000000005</v>
      </c>
      <c r="D4092" cm="1">
        <f t="array" ref="D4092">_xll.BDH($D$4,"bx207",A4092,A4092)</f>
        <v>0.46899800000000003</v>
      </c>
    </row>
    <row r="4093" spans="1:4" x14ac:dyDescent="0.3">
      <c r="A4093" s="1">
        <v>43707</v>
      </c>
      <c r="B4093">
        <v>-0.7</v>
      </c>
      <c r="C4093">
        <v>0.77974100000000002</v>
      </c>
      <c r="D4093" cm="1">
        <f t="array" ref="D4093">_xll.BDH($D$4,"bx207",A4093,A4093)</f>
        <v>0.46132600000000001</v>
      </c>
    </row>
    <row r="4094" spans="1:4" x14ac:dyDescent="0.3">
      <c r="A4094" s="1">
        <v>43710</v>
      </c>
      <c r="B4094">
        <v>-0.70199999999999996</v>
      </c>
      <c r="C4094">
        <v>0.78960699999999995</v>
      </c>
      <c r="D4094" cm="1">
        <f t="array" ref="D4094">_xll.BDH($D$4,"bx207",A4094,A4094)</f>
        <v>0.47434100000000001</v>
      </c>
    </row>
    <row r="4095" spans="1:4" x14ac:dyDescent="0.3">
      <c r="A4095" s="1">
        <v>43711</v>
      </c>
      <c r="B4095">
        <v>-0.70599999999999996</v>
      </c>
      <c r="C4095">
        <v>0.79298199999999996</v>
      </c>
      <c r="D4095" cm="1">
        <f t="array" ref="D4095">_xll.BDH($D$4,"bx207",A4095,A4095)</f>
        <v>0.48784499999999997</v>
      </c>
    </row>
    <row r="4096" spans="1:4" x14ac:dyDescent="0.3">
      <c r="A4096" s="1">
        <v>43712</v>
      </c>
      <c r="B4096">
        <v>-0.67400000000000004</v>
      </c>
      <c r="C4096">
        <v>0.82955699999999999</v>
      </c>
      <c r="D4096" cm="1">
        <f t="array" ref="D4096">_xll.BDH($D$4,"bx207",A4096,A4096)</f>
        <v>0.51478500000000005</v>
      </c>
    </row>
    <row r="4097" spans="1:4" x14ac:dyDescent="0.3">
      <c r="A4097" s="1">
        <v>43713</v>
      </c>
      <c r="B4097">
        <v>-0.59399999999999997</v>
      </c>
      <c r="C4097">
        <v>0.87916799999999995</v>
      </c>
      <c r="D4097" cm="1">
        <f t="array" ref="D4097">_xll.BDH($D$4,"bx207",A4097,A4097)</f>
        <v>0.55445900000000004</v>
      </c>
    </row>
    <row r="4098" spans="1:4" x14ac:dyDescent="0.3">
      <c r="A4098" s="1">
        <v>43714</v>
      </c>
      <c r="B4098">
        <v>-0.63800000000000001</v>
      </c>
      <c r="C4098">
        <v>0.85676600000000003</v>
      </c>
      <c r="D4098" cm="1">
        <f t="array" ref="D4098">_xll.BDH($D$4,"bx207",A4098,A4098)</f>
        <v>0.54043600000000003</v>
      </c>
    </row>
    <row r="4099" spans="1:4" x14ac:dyDescent="0.3">
      <c r="A4099" s="1">
        <v>43717</v>
      </c>
      <c r="B4099">
        <v>-0.58499999999999996</v>
      </c>
      <c r="C4099">
        <v>0.90148099999999998</v>
      </c>
      <c r="D4099" cm="1">
        <f t="array" ref="D4099">_xll.BDH($D$4,"bx207",A4099,A4099)</f>
        <v>0.57584599999999997</v>
      </c>
    </row>
    <row r="4100" spans="1:4" x14ac:dyDescent="0.3">
      <c r="A4100" s="1">
        <v>43718</v>
      </c>
      <c r="B4100">
        <v>-0.54700000000000004</v>
      </c>
      <c r="C4100">
        <v>0.93097600000000003</v>
      </c>
      <c r="D4100" cm="1">
        <f t="array" ref="D4100">_xll.BDH($D$4,"bx207",A4100,A4100)</f>
        <v>0.60386200000000001</v>
      </c>
    </row>
    <row r="4101" spans="1:4" x14ac:dyDescent="0.3">
      <c r="A4101" s="1">
        <v>43719</v>
      </c>
      <c r="B4101">
        <v>-0.56399999999999995</v>
      </c>
      <c r="C4101">
        <v>0.94646699999999995</v>
      </c>
      <c r="D4101" cm="1">
        <f t="array" ref="D4101">_xll.BDH($D$4,"bx207",A4101,A4101)</f>
        <v>0.61613799999999996</v>
      </c>
    </row>
    <row r="4102" spans="1:4" x14ac:dyDescent="0.3">
      <c r="A4102" s="1">
        <v>43720</v>
      </c>
      <c r="B4102">
        <v>-0.51600000000000001</v>
      </c>
      <c r="C4102">
        <v>0.924149</v>
      </c>
      <c r="D4102" cm="1">
        <f t="array" ref="D4102">_xll.BDH($D$4,"bx207",A4102,A4102)</f>
        <v>0.61748400000000003</v>
      </c>
    </row>
    <row r="4103" spans="1:4" x14ac:dyDescent="0.3">
      <c r="A4103" s="1">
        <v>43721</v>
      </c>
      <c r="B4103">
        <v>-0.44900000000000001</v>
      </c>
      <c r="C4103">
        <v>0.96801700000000002</v>
      </c>
      <c r="D4103" cm="1">
        <f t="array" ref="D4103">_xll.BDH($D$4,"bx207",A4103,A4103)</f>
        <v>0.64789399999999997</v>
      </c>
    </row>
    <row r="4104" spans="1:4" x14ac:dyDescent="0.3">
      <c r="A4104" s="1">
        <v>43724</v>
      </c>
      <c r="B4104">
        <v>-0.48</v>
      </c>
      <c r="C4104">
        <v>0.94334700000000005</v>
      </c>
      <c r="D4104" cm="1">
        <f t="array" ref="D4104">_xll.BDH($D$4,"bx207",A4104,A4104)</f>
        <v>0.62393900000000002</v>
      </c>
    </row>
    <row r="4105" spans="1:4" x14ac:dyDescent="0.3">
      <c r="A4105" s="1">
        <v>43725</v>
      </c>
      <c r="B4105">
        <v>-0.47399999999999998</v>
      </c>
      <c r="C4105">
        <v>0.96284099999999995</v>
      </c>
      <c r="D4105" cm="1">
        <f t="array" ref="D4105">_xll.BDH($D$4,"bx207",A4105,A4105)</f>
        <v>0.65001600000000004</v>
      </c>
    </row>
    <row r="4106" spans="1:4" x14ac:dyDescent="0.3">
      <c r="A4106" s="1">
        <v>43726</v>
      </c>
      <c r="B4106">
        <v>-0.51</v>
      </c>
      <c r="C4106">
        <v>0.95881000000000005</v>
      </c>
      <c r="D4106" cm="1">
        <f t="array" ref="D4106">_xll.BDH($D$4,"bx207",A4106,A4106)</f>
        <v>0.65069399999999999</v>
      </c>
    </row>
    <row r="4107" spans="1:4" x14ac:dyDescent="0.3">
      <c r="A4107" s="1">
        <v>43727</v>
      </c>
      <c r="B4107">
        <v>-0.50700000000000001</v>
      </c>
      <c r="C4107">
        <v>0.97296499999999997</v>
      </c>
      <c r="D4107" cm="1">
        <f t="array" ref="D4107">_xll.BDH($D$4,"bx207",A4107,A4107)</f>
        <v>0.66872600000000004</v>
      </c>
    </row>
    <row r="4108" spans="1:4" x14ac:dyDescent="0.3">
      <c r="A4108" s="1">
        <v>43728</v>
      </c>
      <c r="B4108">
        <v>-0.52100000000000002</v>
      </c>
      <c r="C4108">
        <v>0.964028</v>
      </c>
      <c r="D4108" cm="1">
        <f t="array" ref="D4108">_xll.BDH($D$4,"bx207",A4108,A4108)</f>
        <v>0.66342999999999996</v>
      </c>
    </row>
    <row r="4109" spans="1:4" x14ac:dyDescent="0.3">
      <c r="A4109" s="1">
        <v>43731</v>
      </c>
      <c r="B4109">
        <v>-0.58099999999999996</v>
      </c>
      <c r="C4109">
        <v>0.92056499999999997</v>
      </c>
      <c r="D4109" cm="1">
        <f t="array" ref="D4109">_xll.BDH($D$4,"bx207",A4109,A4109)</f>
        <v>0.62946800000000003</v>
      </c>
    </row>
    <row r="4110" spans="1:4" x14ac:dyDescent="0.3">
      <c r="A4110" s="1">
        <v>43732</v>
      </c>
      <c r="B4110">
        <v>-0.6</v>
      </c>
      <c r="C4110">
        <v>0.91178199999999998</v>
      </c>
      <c r="D4110" cm="1">
        <f t="array" ref="D4110">_xll.BDH($D$4,"bx207",A4110,A4110)</f>
        <v>0.62850399999999995</v>
      </c>
    </row>
    <row r="4111" spans="1:4" x14ac:dyDescent="0.3">
      <c r="A4111" s="1">
        <v>43733</v>
      </c>
      <c r="B4111">
        <v>-0.57499999999999996</v>
      </c>
      <c r="C4111">
        <v>0.93642800000000004</v>
      </c>
      <c r="D4111" cm="1">
        <f t="array" ref="D4111">_xll.BDH($D$4,"bx207",A4111,A4111)</f>
        <v>0.65028799999999998</v>
      </c>
    </row>
    <row r="4112" spans="1:4" x14ac:dyDescent="0.3">
      <c r="A4112" s="1">
        <v>43734</v>
      </c>
      <c r="B4112">
        <v>-0.58199999999999996</v>
      </c>
      <c r="C4112">
        <v>0.93635000000000002</v>
      </c>
      <c r="D4112" cm="1">
        <f t="array" ref="D4112">_xll.BDH($D$4,"bx207",A4112,A4112)</f>
        <v>0.64269399999999999</v>
      </c>
    </row>
    <row r="4113" spans="1:4" x14ac:dyDescent="0.3">
      <c r="A4113" s="1">
        <v>43735</v>
      </c>
      <c r="B4113">
        <v>-0.57299999999999995</v>
      </c>
      <c r="C4113">
        <v>0.93339499999999997</v>
      </c>
      <c r="D4113" cm="1">
        <f t="array" ref="D4113">_xll.BDH($D$4,"bx207",A4113,A4113)</f>
        <v>0.63002599999999997</v>
      </c>
    </row>
    <row r="4114" spans="1:4" x14ac:dyDescent="0.3">
      <c r="A4114" s="1">
        <v>43738</v>
      </c>
      <c r="B4114">
        <v>-0.57099999999999995</v>
      </c>
      <c r="C4114">
        <v>0.92664000000000002</v>
      </c>
      <c r="D4114" cm="1">
        <f t="array" ref="D4114">_xll.BDH($D$4,"bx207",A4114,A4114)</f>
        <v>0.61162399999999995</v>
      </c>
    </row>
    <row r="4115" spans="1:4" x14ac:dyDescent="0.3">
      <c r="A4115" s="1">
        <v>43739</v>
      </c>
      <c r="B4115">
        <v>-0.56399999999999995</v>
      </c>
      <c r="C4115">
        <v>0.93429300000000004</v>
      </c>
      <c r="D4115" cm="1">
        <f t="array" ref="D4115">_xll.BDH($D$4,"bx207",A4115,A4115)</f>
        <v>0.60321199999999997</v>
      </c>
    </row>
    <row r="4116" spans="1:4" x14ac:dyDescent="0.3">
      <c r="A4116" s="1">
        <v>43740</v>
      </c>
      <c r="B4116">
        <v>-0.54600000000000004</v>
      </c>
      <c r="C4116">
        <v>0.95930499999999996</v>
      </c>
      <c r="D4116" cm="1">
        <f t="array" ref="D4116">_xll.BDH($D$4,"bx207",A4116,A4116)</f>
        <v>0.62522800000000001</v>
      </c>
    </row>
    <row r="4117" spans="1:4" x14ac:dyDescent="0.3">
      <c r="A4117" s="1">
        <v>43741</v>
      </c>
      <c r="B4117">
        <v>-0.59</v>
      </c>
      <c r="C4117">
        <v>0.94191199999999997</v>
      </c>
      <c r="D4117" cm="1">
        <f t="array" ref="D4117">_xll.BDH($D$4,"bx207",A4117,A4117)</f>
        <v>0.61904099999999995</v>
      </c>
    </row>
    <row r="4118" spans="1:4" x14ac:dyDescent="0.3">
      <c r="A4118" s="1">
        <v>43742</v>
      </c>
      <c r="B4118">
        <v>-0.58599999999999997</v>
      </c>
      <c r="C4118">
        <v>0.94240699999999999</v>
      </c>
      <c r="D4118" cm="1">
        <f t="array" ref="D4118">_xll.BDH($D$4,"bx207",A4118,A4118)</f>
        <v>0.62086799999999998</v>
      </c>
    </row>
    <row r="4119" spans="1:4" x14ac:dyDescent="0.3">
      <c r="A4119" s="1">
        <v>43745</v>
      </c>
      <c r="B4119">
        <v>-0.57499999999999996</v>
      </c>
      <c r="C4119">
        <v>0.95474700000000001</v>
      </c>
      <c r="D4119" cm="1">
        <f t="array" ref="D4119">_xll.BDH($D$4,"bx207",A4119,A4119)</f>
        <v>0.62991799999999998</v>
      </c>
    </row>
    <row r="4120" spans="1:4" x14ac:dyDescent="0.3">
      <c r="A4120" s="1">
        <v>43746</v>
      </c>
      <c r="B4120">
        <v>-0.59399999999999997</v>
      </c>
      <c r="C4120">
        <v>0.94334499999999999</v>
      </c>
      <c r="D4120" cm="1">
        <f t="array" ref="D4120">_xll.BDH($D$4,"bx207",A4120,A4120)</f>
        <v>0.61896200000000001</v>
      </c>
    </row>
    <row r="4121" spans="1:4" x14ac:dyDescent="0.3">
      <c r="A4121" s="1">
        <v>43747</v>
      </c>
      <c r="B4121">
        <v>-0.54800000000000004</v>
      </c>
      <c r="C4121">
        <v>0.97389099999999995</v>
      </c>
      <c r="D4121" cm="1">
        <f t="array" ref="D4121">_xll.BDH($D$4,"bx207",A4121,A4121)</f>
        <v>0.64837500000000003</v>
      </c>
    </row>
    <row r="4122" spans="1:4" x14ac:dyDescent="0.3">
      <c r="A4122" s="1">
        <v>43748</v>
      </c>
      <c r="B4122">
        <v>-0.46899999999999997</v>
      </c>
      <c r="C4122">
        <v>1.028189</v>
      </c>
      <c r="D4122" cm="1">
        <f t="array" ref="D4122">_xll.BDH($D$4,"bx207",A4122,A4122)</f>
        <v>0.69253200000000004</v>
      </c>
    </row>
    <row r="4123" spans="1:4" x14ac:dyDescent="0.3">
      <c r="A4123" s="1">
        <v>43749</v>
      </c>
      <c r="B4123">
        <v>-0.442</v>
      </c>
      <c r="C4123">
        <v>1.0457449999999999</v>
      </c>
      <c r="D4123" cm="1">
        <f t="array" ref="D4123">_xll.BDH($D$4,"bx207",A4123,A4123)</f>
        <v>0.68530100000000005</v>
      </c>
    </row>
    <row r="4124" spans="1:4" x14ac:dyDescent="0.3">
      <c r="A4124" s="1">
        <v>43752</v>
      </c>
      <c r="B4124">
        <v>-0.45700000000000002</v>
      </c>
      <c r="C4124">
        <v>1.0305420000000001</v>
      </c>
      <c r="D4124" cm="1">
        <f t="array" ref="D4124">_xll.BDH($D$4,"bx207",A4124,A4124)</f>
        <v>0.68488300000000002</v>
      </c>
    </row>
    <row r="4125" spans="1:4" x14ac:dyDescent="0.3">
      <c r="A4125" s="1">
        <v>43753</v>
      </c>
      <c r="B4125">
        <v>-0.41699999999999998</v>
      </c>
      <c r="C4125">
        <v>1.0562229999999999</v>
      </c>
      <c r="D4125" cm="1">
        <f t="array" ref="D4125">_xll.BDH($D$4,"bx207",A4125,A4125)</f>
        <v>0.70415700000000003</v>
      </c>
    </row>
    <row r="4126" spans="1:4" x14ac:dyDescent="0.3">
      <c r="A4126" s="1">
        <v>43754</v>
      </c>
      <c r="B4126">
        <v>-0.38700000000000001</v>
      </c>
      <c r="C4126">
        <v>1.0615479999999999</v>
      </c>
      <c r="D4126" cm="1">
        <f t="array" ref="D4126">_xll.BDH($D$4,"bx207",A4126,A4126)</f>
        <v>0.70815399999999995</v>
      </c>
    </row>
    <row r="4127" spans="1:4" x14ac:dyDescent="0.3">
      <c r="A4127" s="1">
        <v>43755</v>
      </c>
      <c r="B4127">
        <v>-0.40799999999999997</v>
      </c>
      <c r="C4127">
        <v>1.047029</v>
      </c>
      <c r="D4127" cm="1">
        <f t="array" ref="D4127">_xll.BDH($D$4,"bx207",A4127,A4127)</f>
        <v>0.70163600000000004</v>
      </c>
    </row>
    <row r="4128" spans="1:4" x14ac:dyDescent="0.3">
      <c r="A4128" s="1">
        <v>43756</v>
      </c>
      <c r="B4128">
        <v>-0.38200000000000001</v>
      </c>
      <c r="C4128">
        <v>1.053669</v>
      </c>
      <c r="D4128" cm="1">
        <f t="array" ref="D4128">_xll.BDH($D$4,"bx207",A4128,A4128)</f>
        <v>0.70509999999999995</v>
      </c>
    </row>
    <row r="4129" spans="1:4" x14ac:dyDescent="0.3">
      <c r="A4129" s="1">
        <v>43759</v>
      </c>
      <c r="B4129">
        <v>-0.34399999999999997</v>
      </c>
      <c r="C4129">
        <v>1.077475</v>
      </c>
      <c r="D4129" cm="1">
        <f t="array" ref="D4129">_xll.BDH($D$4,"bx207",A4129,A4129)</f>
        <v>0.718912</v>
      </c>
    </row>
    <row r="4130" spans="1:4" x14ac:dyDescent="0.3">
      <c r="A4130" s="1">
        <v>43760</v>
      </c>
      <c r="B4130">
        <v>-0.36799999999999999</v>
      </c>
      <c r="C4130">
        <v>1.049296</v>
      </c>
      <c r="D4130" cm="1">
        <f t="array" ref="D4130">_xll.BDH($D$4,"bx207",A4130,A4130)</f>
        <v>0.69996100000000006</v>
      </c>
    </row>
    <row r="4131" spans="1:4" x14ac:dyDescent="0.3">
      <c r="A4131" s="1">
        <v>43761</v>
      </c>
      <c r="B4131">
        <v>-0.39400000000000002</v>
      </c>
      <c r="C4131">
        <v>1.0315259999999999</v>
      </c>
      <c r="D4131" cm="1">
        <f t="array" ref="D4131">_xll.BDH($D$4,"bx207",A4131,A4131)</f>
        <v>0.68987600000000004</v>
      </c>
    </row>
    <row r="4132" spans="1:4" x14ac:dyDescent="0.3">
      <c r="A4132" s="1">
        <v>43762</v>
      </c>
      <c r="B4132">
        <v>-0.40400000000000003</v>
      </c>
      <c r="C4132">
        <v>1.011954</v>
      </c>
      <c r="D4132" cm="1">
        <f t="array" ref="D4132">_xll.BDH($D$4,"bx207",A4132,A4132)</f>
        <v>0.67302200000000001</v>
      </c>
    </row>
    <row r="4133" spans="1:4" x14ac:dyDescent="0.3">
      <c r="A4133" s="1">
        <v>43763</v>
      </c>
      <c r="B4133">
        <v>-0.36199999999999999</v>
      </c>
      <c r="C4133">
        <v>1.0257149999999999</v>
      </c>
      <c r="D4133" cm="1">
        <f t="array" ref="D4133">_xll.BDH($D$4,"bx207",A4133,A4133)</f>
        <v>0.68177299999999996</v>
      </c>
    </row>
    <row r="4134" spans="1:4" x14ac:dyDescent="0.3">
      <c r="A4134" s="1">
        <v>43766</v>
      </c>
      <c r="B4134">
        <v>-0.33200000000000002</v>
      </c>
      <c r="C4134">
        <v>1.049075</v>
      </c>
      <c r="D4134" cm="1">
        <f t="array" ref="D4134">_xll.BDH($D$4,"bx207",A4134,A4134)</f>
        <v>0.69230499999999995</v>
      </c>
    </row>
    <row r="4135" spans="1:4" x14ac:dyDescent="0.3">
      <c r="A4135" s="1">
        <v>43767</v>
      </c>
      <c r="B4135">
        <v>-0.35099999999999998</v>
      </c>
      <c r="C4135">
        <v>1.0334669999999999</v>
      </c>
      <c r="D4135" cm="1">
        <f t="array" ref="D4135">_xll.BDH($D$4,"bx207",A4135,A4135)</f>
        <v>0.68878399999999995</v>
      </c>
    </row>
    <row r="4136" spans="1:4" x14ac:dyDescent="0.3">
      <c r="A4136" s="1">
        <v>43768</v>
      </c>
      <c r="B4136">
        <v>-0.35399999999999998</v>
      </c>
      <c r="C4136">
        <v>1.0316799999999999</v>
      </c>
      <c r="D4136" cm="1">
        <f t="array" ref="D4136">_xll.BDH($D$4,"bx207",A4136,A4136)</f>
        <v>0.69142000000000003</v>
      </c>
    </row>
    <row r="4137" spans="1:4" x14ac:dyDescent="0.3">
      <c r="A4137" s="1">
        <v>43769</v>
      </c>
      <c r="B4137">
        <v>-0.40699999999999997</v>
      </c>
      <c r="C4137">
        <v>0.98716400000000004</v>
      </c>
      <c r="D4137" cm="1">
        <f t="array" ref="D4137">_xll.BDH($D$4,"bx207",A4137,A4137)</f>
        <v>0.65781100000000003</v>
      </c>
    </row>
    <row r="4138" spans="1:4" x14ac:dyDescent="0.3">
      <c r="A4138" s="1">
        <v>43770</v>
      </c>
      <c r="B4138">
        <v>-0.38200000000000001</v>
      </c>
      <c r="C4138">
        <v>1.000597</v>
      </c>
      <c r="D4138" cm="1">
        <f t="array" ref="D4138">_xll.BDH($D$4,"bx207",A4138,A4138)</f>
        <v>0.66658700000000004</v>
      </c>
    </row>
    <row r="4139" spans="1:4" x14ac:dyDescent="0.3">
      <c r="A4139" s="1">
        <v>43773</v>
      </c>
      <c r="B4139">
        <v>-0.35099999999999998</v>
      </c>
      <c r="C4139">
        <v>1.001271</v>
      </c>
      <c r="D4139" cm="1">
        <f t="array" ref="D4139">_xll.BDH($D$4,"bx207",A4139,A4139)</f>
        <v>0.66047</v>
      </c>
    </row>
    <row r="4140" spans="1:4" x14ac:dyDescent="0.3">
      <c r="A4140" s="1">
        <v>43774</v>
      </c>
      <c r="B4140">
        <v>-0.309</v>
      </c>
      <c r="C4140">
        <v>1.003809</v>
      </c>
      <c r="D4140" cm="1">
        <f t="array" ref="D4140">_xll.BDH($D$4,"bx207",A4140,A4140)</f>
        <v>0.66208699999999998</v>
      </c>
    </row>
    <row r="4141" spans="1:4" x14ac:dyDescent="0.3">
      <c r="A4141" s="1">
        <v>43775</v>
      </c>
      <c r="B4141">
        <v>-0.33300000000000002</v>
      </c>
      <c r="C4141">
        <v>0.99910600000000005</v>
      </c>
      <c r="D4141" cm="1">
        <f t="array" ref="D4141">_xll.BDH($D$4,"bx207",A4141,A4141)</f>
        <v>0.66556599999999999</v>
      </c>
    </row>
    <row r="4142" spans="1:4" x14ac:dyDescent="0.3">
      <c r="A4142" s="1">
        <v>43776</v>
      </c>
      <c r="B4142">
        <v>-0.23300000000000001</v>
      </c>
      <c r="C4142">
        <v>1.060152</v>
      </c>
      <c r="D4142" cm="1">
        <f t="array" ref="D4142">_xll.BDH($D$4,"bx207",A4142,A4142)</f>
        <v>0.70988600000000002</v>
      </c>
    </row>
    <row r="4143" spans="1:4" x14ac:dyDescent="0.3">
      <c r="A4143" s="1">
        <v>43777</v>
      </c>
      <c r="B4143">
        <v>-0.26300000000000001</v>
      </c>
      <c r="C4143">
        <v>1.0628379999999999</v>
      </c>
      <c r="D4143" cm="1">
        <f t="array" ref="D4143">_xll.BDH($D$4,"bx207",A4143,A4143)</f>
        <v>0.71422799999999997</v>
      </c>
    </row>
    <row r="4144" spans="1:4" x14ac:dyDescent="0.3">
      <c r="A4144" s="1">
        <v>43780</v>
      </c>
      <c r="B4144">
        <v>-0.245</v>
      </c>
      <c r="C4144">
        <v>1.080033</v>
      </c>
      <c r="D4144" cm="1">
        <f t="array" ref="D4144">_xll.BDH($D$4,"bx207",A4144,A4144)</f>
        <v>0.72496400000000005</v>
      </c>
    </row>
    <row r="4145" spans="1:4" x14ac:dyDescent="0.3">
      <c r="A4145" s="1">
        <v>43781</v>
      </c>
      <c r="B4145">
        <v>-0.252</v>
      </c>
      <c r="C4145">
        <v>1.0824590000000001</v>
      </c>
      <c r="D4145" cm="1">
        <f t="array" ref="D4145">_xll.BDH($D$4,"bx207",A4145,A4145)</f>
        <v>0.72400399999999998</v>
      </c>
    </row>
    <row r="4146" spans="1:4" x14ac:dyDescent="0.3">
      <c r="A4146" s="1">
        <v>43782</v>
      </c>
      <c r="B4146">
        <v>-0.3</v>
      </c>
      <c r="C4146">
        <v>1.0477749999999999</v>
      </c>
      <c r="D4146" cm="1">
        <f t="array" ref="D4146">_xll.BDH($D$4,"bx207",A4146,A4146)</f>
        <v>0.70630499999999996</v>
      </c>
    </row>
    <row r="4147" spans="1:4" x14ac:dyDescent="0.3">
      <c r="A4147" s="1">
        <v>43783</v>
      </c>
      <c r="B4147">
        <v>-0.35099999999999998</v>
      </c>
      <c r="C4147">
        <v>1.027677</v>
      </c>
      <c r="D4147" cm="1">
        <f t="array" ref="D4147">_xll.BDH($D$4,"bx207",A4147,A4147)</f>
        <v>0.69528999999999996</v>
      </c>
    </row>
    <row r="4148" spans="1:4" x14ac:dyDescent="0.3">
      <c r="A4148" s="1">
        <v>43784</v>
      </c>
      <c r="B4148">
        <v>-0.33400000000000002</v>
      </c>
      <c r="C4148">
        <v>1.0448029999999999</v>
      </c>
      <c r="D4148" cm="1">
        <f t="array" ref="D4148">_xll.BDH($D$4,"bx207",A4148,A4148)</f>
        <v>0.71145599999999998</v>
      </c>
    </row>
    <row r="4149" spans="1:4" x14ac:dyDescent="0.3">
      <c r="A4149" s="1">
        <v>43787</v>
      </c>
      <c r="B4149">
        <v>-0.33600000000000002</v>
      </c>
      <c r="C4149">
        <v>1.053069</v>
      </c>
      <c r="D4149" cm="1">
        <f t="array" ref="D4149">_xll.BDH($D$4,"bx207",A4149,A4149)</f>
        <v>0.71900600000000003</v>
      </c>
    </row>
    <row r="4150" spans="1:4" x14ac:dyDescent="0.3">
      <c r="A4150" s="1">
        <v>43788</v>
      </c>
      <c r="B4150">
        <v>-0.33900000000000002</v>
      </c>
      <c r="C4150">
        <v>1.062138</v>
      </c>
      <c r="D4150" cm="1">
        <f t="array" ref="D4150">_xll.BDH($D$4,"bx207",A4150,A4150)</f>
        <v>0.72450899999999996</v>
      </c>
    </row>
    <row r="4151" spans="1:4" x14ac:dyDescent="0.3">
      <c r="A4151" s="1">
        <v>43789</v>
      </c>
      <c r="B4151">
        <v>-0.34699999999999998</v>
      </c>
      <c r="C4151">
        <v>1.081118</v>
      </c>
      <c r="D4151" cm="1">
        <f t="array" ref="D4151">_xll.BDH($D$4,"bx207",A4151,A4151)</f>
        <v>0.73987999999999998</v>
      </c>
    </row>
    <row r="4152" spans="1:4" x14ac:dyDescent="0.3">
      <c r="A4152" s="1">
        <v>43790</v>
      </c>
      <c r="B4152">
        <v>-0.32500000000000001</v>
      </c>
      <c r="C4152">
        <v>1.1115330000000001</v>
      </c>
      <c r="D4152" cm="1">
        <f t="array" ref="D4152">_xll.BDH($D$4,"bx207",A4152,A4152)</f>
        <v>0.76724000000000003</v>
      </c>
    </row>
    <row r="4153" spans="1:4" x14ac:dyDescent="0.3">
      <c r="A4153" s="1">
        <v>43791</v>
      </c>
      <c r="B4153">
        <v>-0.35899999999999999</v>
      </c>
      <c r="C4153">
        <v>1.082333</v>
      </c>
      <c r="D4153" cm="1">
        <f t="array" ref="D4153">_xll.BDH($D$4,"bx207",A4153,A4153)</f>
        <v>0.74720299999999995</v>
      </c>
    </row>
    <row r="4154" spans="1:4" x14ac:dyDescent="0.3">
      <c r="A4154" s="1">
        <v>43794</v>
      </c>
      <c r="B4154">
        <v>-0.34899999999999998</v>
      </c>
      <c r="C4154">
        <v>1.0781289999999999</v>
      </c>
      <c r="D4154" cm="1">
        <f t="array" ref="D4154">_xll.BDH($D$4,"bx207",A4154,A4154)</f>
        <v>0.74012699999999998</v>
      </c>
    </row>
    <row r="4155" spans="1:4" x14ac:dyDescent="0.3">
      <c r="A4155" s="1">
        <v>43795</v>
      </c>
      <c r="B4155">
        <v>-0.372</v>
      </c>
      <c r="C4155">
        <v>1.044098</v>
      </c>
      <c r="D4155" cm="1">
        <f t="array" ref="D4155">_xll.BDH($D$4,"bx207",A4155,A4155)</f>
        <v>0.71409</v>
      </c>
    </row>
    <row r="4156" spans="1:4" x14ac:dyDescent="0.3">
      <c r="A4156" s="1">
        <v>43796</v>
      </c>
      <c r="B4156">
        <v>-0.372</v>
      </c>
      <c r="C4156">
        <v>1.043949</v>
      </c>
      <c r="D4156" cm="1">
        <f t="array" ref="D4156">_xll.BDH($D$4,"bx207",A4156,A4156)</f>
        <v>0.71218199999999998</v>
      </c>
    </row>
    <row r="4157" spans="1:4" x14ac:dyDescent="0.3">
      <c r="A4157" s="1">
        <v>43797</v>
      </c>
      <c r="B4157">
        <v>-0.36099999999999999</v>
      </c>
      <c r="C4157">
        <v>1.05101</v>
      </c>
      <c r="D4157" cm="1">
        <f t="array" ref="D4157">_xll.BDH($D$4,"bx207",A4157,A4157)</f>
        <v>0.71831500000000004</v>
      </c>
    </row>
    <row r="4158" spans="1:4" x14ac:dyDescent="0.3">
      <c r="A4158" s="1">
        <v>43798</v>
      </c>
      <c r="B4158">
        <v>-0.36</v>
      </c>
      <c r="C4158">
        <v>1.059517</v>
      </c>
      <c r="D4158" cm="1">
        <f t="array" ref="D4158">_xll.BDH($D$4,"bx207",A4158,A4158)</f>
        <v>0.72401099999999996</v>
      </c>
    </row>
    <row r="4159" spans="1:4" x14ac:dyDescent="0.3">
      <c r="A4159" s="1">
        <v>43801</v>
      </c>
      <c r="B4159">
        <v>-0.28100000000000003</v>
      </c>
      <c r="C4159">
        <v>1.107928</v>
      </c>
      <c r="D4159" cm="1">
        <f t="array" ref="D4159">_xll.BDH($D$4,"bx207",A4159,A4159)</f>
        <v>0.75846999999999998</v>
      </c>
    </row>
    <row r="4160" spans="1:4" x14ac:dyDescent="0.3">
      <c r="A4160" s="1">
        <v>43802</v>
      </c>
      <c r="B4160">
        <v>-0.34799999999999998</v>
      </c>
      <c r="C4160">
        <v>1.0448539999999999</v>
      </c>
      <c r="D4160" cm="1">
        <f t="array" ref="D4160">_xll.BDH($D$4,"bx207",A4160,A4160)</f>
        <v>0.71501400000000004</v>
      </c>
    </row>
    <row r="4161" spans="1:4" x14ac:dyDescent="0.3">
      <c r="A4161" s="1">
        <v>43803</v>
      </c>
      <c r="B4161">
        <v>-0.315</v>
      </c>
      <c r="C4161">
        <v>1.0608960000000001</v>
      </c>
      <c r="D4161" cm="1">
        <f t="array" ref="D4161">_xll.BDH($D$4,"bx207",A4161,A4161)</f>
        <v>0.72251399999999999</v>
      </c>
    </row>
    <row r="4162" spans="1:4" x14ac:dyDescent="0.3">
      <c r="A4162" s="1">
        <v>43804</v>
      </c>
      <c r="B4162">
        <v>-0.29399999999999998</v>
      </c>
      <c r="C4162">
        <v>1.0750379999999999</v>
      </c>
      <c r="D4162" cm="1">
        <f t="array" ref="D4162">_xll.BDH($D$4,"bx207",A4162,A4162)</f>
        <v>0.73528099999999996</v>
      </c>
    </row>
    <row r="4163" spans="1:4" x14ac:dyDescent="0.3">
      <c r="A4163" s="1">
        <v>43805</v>
      </c>
      <c r="B4163">
        <v>-0.28599999999999998</v>
      </c>
      <c r="C4163">
        <v>1.070999</v>
      </c>
      <c r="D4163" cm="1">
        <f t="array" ref="D4163">_xll.BDH($D$4,"bx207",A4163,A4163)</f>
        <v>0.72872700000000001</v>
      </c>
    </row>
    <row r="4164" spans="1:4" x14ac:dyDescent="0.3">
      <c r="A4164" s="1">
        <v>43808</v>
      </c>
      <c r="B4164">
        <v>-0.307</v>
      </c>
      <c r="C4164">
        <v>1.04376</v>
      </c>
      <c r="D4164" cm="1">
        <f t="array" ref="D4164">_xll.BDH($D$4,"bx207",A4164,A4164)</f>
        <v>0.70475699999999997</v>
      </c>
    </row>
    <row r="4165" spans="1:4" x14ac:dyDescent="0.3">
      <c r="A4165" s="1">
        <v>43809</v>
      </c>
      <c r="B4165">
        <v>-0.29499999999999998</v>
      </c>
      <c r="C4165">
        <v>1.0364930000000001</v>
      </c>
      <c r="D4165" cm="1">
        <f t="array" ref="D4165">_xll.BDH($D$4,"bx207",A4165,A4165)</f>
        <v>0.69858399999999998</v>
      </c>
    </row>
    <row r="4166" spans="1:4" x14ac:dyDescent="0.3">
      <c r="A4166" s="1">
        <v>43810</v>
      </c>
      <c r="B4166">
        <v>-0.32100000000000001</v>
      </c>
      <c r="C4166">
        <v>1.0165379999999999</v>
      </c>
      <c r="D4166" cm="1">
        <f t="array" ref="D4166">_xll.BDH($D$4,"bx207",A4166,A4166)</f>
        <v>0.68386899999999995</v>
      </c>
    </row>
    <row r="4167" spans="1:4" x14ac:dyDescent="0.3">
      <c r="A4167" s="1">
        <v>43811</v>
      </c>
      <c r="B4167">
        <v>-0.26900000000000002</v>
      </c>
      <c r="C4167">
        <v>1.0558540000000001</v>
      </c>
      <c r="D4167" cm="1">
        <f t="array" ref="D4167">_xll.BDH($D$4,"bx207",A4167,A4167)</f>
        <v>0.71184899999999995</v>
      </c>
    </row>
    <row r="4168" spans="1:4" x14ac:dyDescent="0.3">
      <c r="A4168" s="1">
        <v>43812</v>
      </c>
      <c r="B4168">
        <v>-0.28899999999999998</v>
      </c>
      <c r="C4168">
        <v>1.014186</v>
      </c>
      <c r="D4168" cm="1">
        <f t="array" ref="D4168">_xll.BDH($D$4,"bx207",A4168,A4168)</f>
        <v>0.67379999999999995</v>
      </c>
    </row>
    <row r="4169" spans="1:4" x14ac:dyDescent="0.3">
      <c r="A4169" s="1">
        <v>43815</v>
      </c>
      <c r="B4169">
        <v>-0.27700000000000002</v>
      </c>
      <c r="C4169">
        <v>1.0043960000000001</v>
      </c>
      <c r="D4169" cm="1">
        <f t="array" ref="D4169">_xll.BDH($D$4,"bx207",A4169,A4169)</f>
        <v>0.66517899999999996</v>
      </c>
    </row>
    <row r="4170" spans="1:4" x14ac:dyDescent="0.3">
      <c r="A4170" s="1">
        <v>43816</v>
      </c>
      <c r="B4170">
        <v>-0.29499999999999998</v>
      </c>
      <c r="C4170">
        <v>0.98994400000000005</v>
      </c>
      <c r="D4170" cm="1">
        <f t="array" ref="D4170">_xll.BDH($D$4,"bx207",A4170,A4170)</f>
        <v>0.65037199999999995</v>
      </c>
    </row>
    <row r="4171" spans="1:4" x14ac:dyDescent="0.3">
      <c r="A4171" s="1">
        <v>43817</v>
      </c>
      <c r="B4171">
        <v>-0.249</v>
      </c>
      <c r="C4171">
        <v>1.0149600000000001</v>
      </c>
      <c r="D4171" cm="1">
        <f t="array" ref="D4171">_xll.BDH($D$4,"bx207",A4171,A4171)</f>
        <v>0.66485399999999995</v>
      </c>
    </row>
    <row r="4172" spans="1:4" x14ac:dyDescent="0.3">
      <c r="A4172" s="1">
        <v>43818</v>
      </c>
      <c r="B4172">
        <v>-0.23499999999999999</v>
      </c>
      <c r="C4172">
        <v>1.025339</v>
      </c>
      <c r="D4172" cm="1">
        <f t="array" ref="D4172">_xll.BDH($D$4,"bx207",A4172,A4172)</f>
        <v>0.67364000000000002</v>
      </c>
    </row>
    <row r="4173" spans="1:4" x14ac:dyDescent="0.3">
      <c r="A4173" s="1">
        <v>43819</v>
      </c>
      <c r="B4173">
        <v>-0.252</v>
      </c>
      <c r="C4173">
        <v>1.0097320000000001</v>
      </c>
      <c r="D4173" cm="1">
        <f t="array" ref="D4173">_xll.BDH($D$4,"bx207",A4173,A4173)</f>
        <v>0.66424799999999995</v>
      </c>
    </row>
    <row r="4174" spans="1:4" x14ac:dyDescent="0.3">
      <c r="A4174" s="1">
        <v>43822</v>
      </c>
      <c r="B4174">
        <v>-0.24199999999999999</v>
      </c>
      <c r="C4174">
        <v>1.0144230000000001</v>
      </c>
      <c r="D4174" cm="1">
        <f t="array" ref="D4174">_xll.BDH($D$4,"bx207",A4174,A4174)</f>
        <v>0.66748399999999997</v>
      </c>
    </row>
    <row r="4175" spans="1:4" x14ac:dyDescent="0.3">
      <c r="A4175" s="1">
        <v>43823</v>
      </c>
      <c r="B4175">
        <v>-0.24199999999999999</v>
      </c>
      <c r="C4175" t="s">
        <v>34</v>
      </c>
      <c r="D4175" cm="1">
        <f t="array" ref="D4175">_xll.BDH($D$4,"bx207",A4175,A4175)</f>
        <v>0.66637400000000002</v>
      </c>
    </row>
    <row r="4176" spans="1:4" x14ac:dyDescent="0.3">
      <c r="A4176" s="1">
        <v>43824</v>
      </c>
      <c r="B4176">
        <v>-0.24199999999999999</v>
      </c>
      <c r="C4176" t="s">
        <v>34</v>
      </c>
      <c r="D4176" t="str" cm="1">
        <f t="array" ref="D4176">_xll.BDH($D$4,"bx207",A4176,A4176)</f>
        <v>#N/A N/A</v>
      </c>
    </row>
    <row r="4177" spans="1:4" x14ac:dyDescent="0.3">
      <c r="A4177" s="1">
        <v>43825</v>
      </c>
      <c r="B4177">
        <v>-0.24199999999999999</v>
      </c>
      <c r="C4177" t="s">
        <v>34</v>
      </c>
      <c r="D4177" t="str" cm="1">
        <f t="array" ref="D4177">_xll.BDH($D$4,"bx207",A4177,A4177)</f>
        <v>#N/A N/A</v>
      </c>
    </row>
    <row r="4178" spans="1:4" x14ac:dyDescent="0.3">
      <c r="A4178" s="1">
        <v>43826</v>
      </c>
      <c r="B4178">
        <v>-0.25600000000000001</v>
      </c>
      <c r="C4178">
        <v>1.007423</v>
      </c>
      <c r="D4178" cm="1">
        <f t="array" ref="D4178">_xll.BDH($D$4,"bx207",A4178,A4178)</f>
        <v>0.66494900000000001</v>
      </c>
    </row>
    <row r="4179" spans="1:4" x14ac:dyDescent="0.3">
      <c r="A4179" s="1">
        <v>43829</v>
      </c>
      <c r="B4179">
        <v>-0.185</v>
      </c>
      <c r="C4179">
        <v>1.0639620000000001</v>
      </c>
      <c r="D4179" cm="1">
        <f t="array" ref="D4179">_xll.BDH($D$4,"bx207",A4179,A4179)</f>
        <v>0.70193000000000005</v>
      </c>
    </row>
    <row r="4180" spans="1:4" x14ac:dyDescent="0.3">
      <c r="A4180" s="1">
        <v>43830</v>
      </c>
      <c r="B4180">
        <v>-0.185</v>
      </c>
      <c r="C4180">
        <v>1.0636920000000001</v>
      </c>
      <c r="D4180" cm="1">
        <f t="array" ref="D4180">_xll.BDH($D$4,"bx207",A4180,A4180)</f>
        <v>0.700824</v>
      </c>
    </row>
    <row r="4181" spans="1:4" x14ac:dyDescent="0.3">
      <c r="A4181" s="1">
        <v>43831</v>
      </c>
      <c r="B4181">
        <v>-0.186</v>
      </c>
      <c r="C4181" t="s">
        <v>34</v>
      </c>
      <c r="D4181" t="str" cm="1">
        <f t="array" ref="D4181">_xll.BDH($D$4,"bx207",A4181,A4181)</f>
        <v>#N/A N/A</v>
      </c>
    </row>
    <row r="4182" spans="1:4" x14ac:dyDescent="0.3">
      <c r="A4182" s="1">
        <v>43832</v>
      </c>
      <c r="B4182">
        <v>-0.223</v>
      </c>
      <c r="C4182">
        <v>1.0211539999999999</v>
      </c>
      <c r="D4182" cm="1">
        <f t="array" ref="D4182">_xll.BDH($D$4,"bx207",A4182,A4182)</f>
        <v>0.67996599999999996</v>
      </c>
    </row>
    <row r="4183" spans="1:4" x14ac:dyDescent="0.3">
      <c r="A4183" s="1">
        <v>43833</v>
      </c>
      <c r="B4183">
        <v>-0.27800000000000002</v>
      </c>
      <c r="C4183">
        <v>0.97536999999999996</v>
      </c>
      <c r="D4183" cm="1">
        <f t="array" ref="D4183">_xll.BDH($D$4,"bx207",A4183,A4183)</f>
        <v>0.64764100000000002</v>
      </c>
    </row>
    <row r="4184" spans="1:4" x14ac:dyDescent="0.3">
      <c r="A4184" s="1">
        <v>43836</v>
      </c>
      <c r="B4184">
        <v>-0.28699999999999998</v>
      </c>
      <c r="C4184">
        <v>0.97417100000000001</v>
      </c>
      <c r="D4184" cm="1">
        <f t="array" ref="D4184">_xll.BDH($D$4,"bx207",A4184,A4184)</f>
        <v>0.64651599999999998</v>
      </c>
    </row>
    <row r="4185" spans="1:4" x14ac:dyDescent="0.3">
      <c r="A4185" s="1">
        <v>43837</v>
      </c>
      <c r="B4185">
        <v>-0.28499999999999998</v>
      </c>
      <c r="C4185">
        <v>0.98310200000000003</v>
      </c>
      <c r="D4185" cm="1">
        <f t="array" ref="D4185">_xll.BDH($D$4,"bx207",A4185,A4185)</f>
        <v>0.65256999999999998</v>
      </c>
    </row>
    <row r="4186" spans="1:4" x14ac:dyDescent="0.3">
      <c r="A4186" s="1">
        <v>43838</v>
      </c>
      <c r="B4186">
        <v>-0.20699999999999999</v>
      </c>
      <c r="C4186">
        <v>1.0112030000000001</v>
      </c>
      <c r="D4186" cm="1">
        <f t="array" ref="D4186">_xll.BDH($D$4,"bx207",A4186,A4186)</f>
        <v>0.67425400000000002</v>
      </c>
    </row>
    <row r="4187" spans="1:4" x14ac:dyDescent="0.3">
      <c r="A4187" s="1">
        <v>43839</v>
      </c>
      <c r="B4187">
        <v>-0.17899999999999999</v>
      </c>
      <c r="C4187">
        <v>1.043318</v>
      </c>
      <c r="D4187" cm="1">
        <f t="array" ref="D4187">_xll.BDH($D$4,"bx207",A4187,A4187)</f>
        <v>0.69610000000000005</v>
      </c>
    </row>
    <row r="4188" spans="1:4" x14ac:dyDescent="0.3">
      <c r="A4188" s="1">
        <v>43840</v>
      </c>
      <c r="B4188">
        <v>-0.19900000000000001</v>
      </c>
      <c r="C4188">
        <v>1.030805</v>
      </c>
      <c r="D4188" cm="1">
        <f t="array" ref="D4188">_xll.BDH($D$4,"bx207",A4188,A4188)</f>
        <v>0.683145</v>
      </c>
    </row>
    <row r="4189" spans="1:4" x14ac:dyDescent="0.3">
      <c r="A4189" s="1">
        <v>43843</v>
      </c>
      <c r="B4189">
        <v>-0.159</v>
      </c>
      <c r="C4189">
        <v>1.060711</v>
      </c>
      <c r="D4189" cm="1">
        <f t="array" ref="D4189">_xll.BDH($D$4,"bx207",A4189,A4189)</f>
        <v>0.70274599999999998</v>
      </c>
    </row>
    <row r="4190" spans="1:4" x14ac:dyDescent="0.3">
      <c r="A4190" s="1">
        <v>43844</v>
      </c>
      <c r="B4190">
        <v>-0.17100000000000001</v>
      </c>
      <c r="C4190">
        <v>1.0515570000000001</v>
      </c>
      <c r="D4190" cm="1">
        <f t="array" ref="D4190">_xll.BDH($D$4,"bx207",A4190,A4190)</f>
        <v>0.69864300000000001</v>
      </c>
    </row>
    <row r="4191" spans="1:4" x14ac:dyDescent="0.3">
      <c r="A4191" s="1">
        <v>43845</v>
      </c>
      <c r="B4191">
        <v>-0.2</v>
      </c>
      <c r="C4191">
        <v>1.0296689999999999</v>
      </c>
      <c r="D4191" cm="1">
        <f t="array" ref="D4191">_xll.BDH($D$4,"bx207",A4191,A4191)</f>
        <v>0.68081499999999995</v>
      </c>
    </row>
    <row r="4192" spans="1:4" x14ac:dyDescent="0.3">
      <c r="A4192" s="1">
        <v>43846</v>
      </c>
      <c r="B4192">
        <v>-0.219</v>
      </c>
      <c r="C4192">
        <v>1.010543</v>
      </c>
      <c r="D4192" cm="1">
        <f t="array" ref="D4192">_xll.BDH($D$4,"bx207",A4192,A4192)</f>
        <v>0.66293400000000002</v>
      </c>
    </row>
    <row r="4193" spans="1:4" x14ac:dyDescent="0.3">
      <c r="A4193" s="1">
        <v>43847</v>
      </c>
      <c r="B4193">
        <v>-0.215</v>
      </c>
      <c r="C4193">
        <v>1.00505</v>
      </c>
      <c r="D4193" cm="1">
        <f t="array" ref="D4193">_xll.BDH($D$4,"bx207",A4193,A4193)</f>
        <v>0.65621399999999996</v>
      </c>
    </row>
    <row r="4194" spans="1:4" x14ac:dyDescent="0.3">
      <c r="A4194" s="1">
        <v>43850</v>
      </c>
      <c r="B4194">
        <v>-0.218</v>
      </c>
      <c r="C4194">
        <v>0.98854600000000004</v>
      </c>
      <c r="D4194" cm="1">
        <f t="array" ref="D4194">_xll.BDH($D$4,"bx207",A4194,A4194)</f>
        <v>0.64408799999999999</v>
      </c>
    </row>
    <row r="4195" spans="1:4" x14ac:dyDescent="0.3">
      <c r="A4195" s="1">
        <v>43851</v>
      </c>
      <c r="B4195">
        <v>-0.248</v>
      </c>
      <c r="C4195">
        <v>0.95540400000000003</v>
      </c>
      <c r="D4195" cm="1">
        <f t="array" ref="D4195">_xll.BDH($D$4,"bx207",A4195,A4195)</f>
        <v>0.62522900000000003</v>
      </c>
    </row>
    <row r="4196" spans="1:4" x14ac:dyDescent="0.3">
      <c r="A4196" s="1">
        <v>43852</v>
      </c>
      <c r="B4196">
        <v>-0.26</v>
      </c>
      <c r="C4196">
        <v>0.94158399999999998</v>
      </c>
      <c r="D4196" cm="1">
        <f t="array" ref="D4196">_xll.BDH($D$4,"bx207",A4196,A4196)</f>
        <v>0.61520799999999998</v>
      </c>
    </row>
    <row r="4197" spans="1:4" x14ac:dyDescent="0.3">
      <c r="A4197" s="1">
        <v>43853</v>
      </c>
      <c r="B4197">
        <v>-0.308</v>
      </c>
      <c r="C4197">
        <v>0.89751300000000001</v>
      </c>
      <c r="D4197" cm="1">
        <f t="array" ref="D4197">_xll.BDH($D$4,"bx207",A4197,A4197)</f>
        <v>0.58824699999999996</v>
      </c>
    </row>
    <row r="4198" spans="1:4" x14ac:dyDescent="0.3">
      <c r="A4198" s="1">
        <v>43854</v>
      </c>
      <c r="B4198">
        <v>-0.33500000000000002</v>
      </c>
      <c r="C4198">
        <v>0.87870599999999999</v>
      </c>
      <c r="D4198" cm="1">
        <f t="array" ref="D4198">_xll.BDH($D$4,"bx207",A4198,A4198)</f>
        <v>0.57497600000000004</v>
      </c>
    </row>
    <row r="4199" spans="1:4" x14ac:dyDescent="0.3">
      <c r="A4199" s="1">
        <v>43857</v>
      </c>
      <c r="B4199">
        <v>-0.38500000000000001</v>
      </c>
      <c r="C4199">
        <v>0.84736299999999998</v>
      </c>
      <c r="D4199" cm="1">
        <f t="array" ref="D4199">_xll.BDH($D$4,"bx207",A4199,A4199)</f>
        <v>0.55574699999999999</v>
      </c>
    </row>
    <row r="4200" spans="1:4" x14ac:dyDescent="0.3">
      <c r="A4200" s="1">
        <v>43858</v>
      </c>
      <c r="B4200">
        <v>-0.34100000000000003</v>
      </c>
      <c r="C4200">
        <v>0.87723899999999999</v>
      </c>
      <c r="D4200" cm="1">
        <f t="array" ref="D4200">_xll.BDH($D$4,"bx207",A4200,A4200)</f>
        <v>0.57761899999999999</v>
      </c>
    </row>
    <row r="4201" spans="1:4" x14ac:dyDescent="0.3">
      <c r="A4201" s="1">
        <v>43859</v>
      </c>
      <c r="B4201">
        <v>-0.377</v>
      </c>
      <c r="C4201">
        <v>0.85443400000000003</v>
      </c>
      <c r="D4201" cm="1">
        <f t="array" ref="D4201">_xll.BDH($D$4,"bx207",A4201,A4201)</f>
        <v>0.56037599999999999</v>
      </c>
    </row>
    <row r="4202" spans="1:4" x14ac:dyDescent="0.3">
      <c r="A4202" s="1">
        <v>43860</v>
      </c>
      <c r="B4202">
        <v>-0.40600000000000003</v>
      </c>
      <c r="C4202">
        <v>0.83620000000000005</v>
      </c>
      <c r="D4202" cm="1">
        <f t="array" ref="D4202">_xll.BDH($D$4,"bx207",A4202,A4202)</f>
        <v>0.54721299999999995</v>
      </c>
    </row>
    <row r="4203" spans="1:4" x14ac:dyDescent="0.3">
      <c r="A4203" s="1">
        <v>43861</v>
      </c>
      <c r="B4203">
        <v>-0.434</v>
      </c>
      <c r="C4203">
        <v>0.80785899999999999</v>
      </c>
      <c r="D4203" cm="1">
        <f t="array" ref="D4203">_xll.BDH($D$4,"bx207",A4203,A4203)</f>
        <v>0.52576800000000001</v>
      </c>
    </row>
    <row r="4204" spans="1:4" x14ac:dyDescent="0.3">
      <c r="A4204" s="1">
        <v>43864</v>
      </c>
      <c r="B4204">
        <v>-0.442</v>
      </c>
      <c r="C4204">
        <v>0.82300899999999999</v>
      </c>
      <c r="D4204" cm="1">
        <f t="array" ref="D4204">_xll.BDH($D$4,"bx207",A4204,A4204)</f>
        <v>0.53575200000000001</v>
      </c>
    </row>
    <row r="4205" spans="1:4" x14ac:dyDescent="0.3">
      <c r="A4205" s="1">
        <v>43865</v>
      </c>
      <c r="B4205">
        <v>-0.39900000000000002</v>
      </c>
      <c r="C4205">
        <v>0.83256600000000003</v>
      </c>
      <c r="D4205" cm="1">
        <f t="array" ref="D4205">_xll.BDH($D$4,"bx207",A4205,A4205)</f>
        <v>0.543068</v>
      </c>
    </row>
    <row r="4206" spans="1:4" x14ac:dyDescent="0.3">
      <c r="A4206" s="1">
        <v>43866</v>
      </c>
      <c r="B4206">
        <v>-0.35899999999999999</v>
      </c>
      <c r="C4206">
        <v>0.85262899999999997</v>
      </c>
      <c r="D4206" cm="1">
        <f t="array" ref="D4206">_xll.BDH($D$4,"bx207",A4206,A4206)</f>
        <v>0.55448900000000001</v>
      </c>
    </row>
    <row r="4207" spans="1:4" x14ac:dyDescent="0.3">
      <c r="A4207" s="1">
        <v>43867</v>
      </c>
      <c r="B4207">
        <v>-0.37</v>
      </c>
      <c r="C4207">
        <v>0.84900699999999996</v>
      </c>
      <c r="D4207" cm="1">
        <f t="array" ref="D4207">_xll.BDH($D$4,"bx207",A4207,A4207)</f>
        <v>0.55721100000000001</v>
      </c>
    </row>
    <row r="4208" spans="1:4" x14ac:dyDescent="0.3">
      <c r="A4208" s="1">
        <v>43868</v>
      </c>
      <c r="B4208">
        <v>-0.38600000000000001</v>
      </c>
      <c r="C4208">
        <v>0.83144200000000001</v>
      </c>
      <c r="D4208" cm="1">
        <f t="array" ref="D4208">_xll.BDH($D$4,"bx207",A4208,A4208)</f>
        <v>0.54341799999999996</v>
      </c>
    </row>
    <row r="4209" spans="1:4" x14ac:dyDescent="0.3">
      <c r="A4209" s="1">
        <v>43871</v>
      </c>
      <c r="B4209">
        <v>-0.41099999999999998</v>
      </c>
      <c r="C4209">
        <v>0.814361</v>
      </c>
      <c r="D4209" cm="1">
        <f t="array" ref="D4209">_xll.BDH($D$4,"bx207",A4209,A4209)</f>
        <v>0.53294600000000003</v>
      </c>
    </row>
    <row r="4210" spans="1:4" x14ac:dyDescent="0.3">
      <c r="A4210" s="1">
        <v>43872</v>
      </c>
      <c r="B4210">
        <v>-0.39100000000000001</v>
      </c>
      <c r="C4210">
        <v>0.82320700000000002</v>
      </c>
      <c r="D4210" cm="1">
        <f t="array" ref="D4210">_xll.BDH($D$4,"bx207",A4210,A4210)</f>
        <v>0.53589399999999998</v>
      </c>
    </row>
    <row r="4211" spans="1:4" x14ac:dyDescent="0.3">
      <c r="A4211" s="1">
        <v>43873</v>
      </c>
      <c r="B4211">
        <v>-0.378</v>
      </c>
      <c r="C4211">
        <v>0.82688499999999998</v>
      </c>
      <c r="D4211" cm="1">
        <f t="array" ref="D4211">_xll.BDH($D$4,"bx207",A4211,A4211)</f>
        <v>0.53729099999999996</v>
      </c>
    </row>
    <row r="4212" spans="1:4" x14ac:dyDescent="0.3">
      <c r="A4212" s="1">
        <v>43874</v>
      </c>
      <c r="B4212">
        <v>-0.38600000000000001</v>
      </c>
      <c r="C4212">
        <v>0.81661300000000003</v>
      </c>
      <c r="D4212" cm="1">
        <f t="array" ref="D4212">_xll.BDH($D$4,"bx207",A4212,A4212)</f>
        <v>0.53090899999999996</v>
      </c>
    </row>
    <row r="4213" spans="1:4" x14ac:dyDescent="0.3">
      <c r="A4213" s="1">
        <v>43875</v>
      </c>
      <c r="B4213">
        <v>-0.40100000000000002</v>
      </c>
      <c r="C4213">
        <v>0.79874999999999996</v>
      </c>
      <c r="D4213" cm="1">
        <f t="array" ref="D4213">_xll.BDH($D$4,"bx207",A4213,A4213)</f>
        <v>0.517683</v>
      </c>
    </row>
    <row r="4214" spans="1:4" x14ac:dyDescent="0.3">
      <c r="A4214" s="1">
        <v>43878</v>
      </c>
      <c r="B4214">
        <v>-0.40100000000000002</v>
      </c>
      <c r="C4214">
        <v>0.78963000000000005</v>
      </c>
      <c r="D4214" cm="1">
        <f t="array" ref="D4214">_xll.BDH($D$4,"bx207",A4214,A4214)</f>
        <v>0.50987400000000005</v>
      </c>
    </row>
    <row r="4215" spans="1:4" x14ac:dyDescent="0.3">
      <c r="A4215" s="1">
        <v>43879</v>
      </c>
      <c r="B4215">
        <v>-0.40699999999999997</v>
      </c>
      <c r="C4215">
        <v>0.78404200000000002</v>
      </c>
      <c r="D4215" cm="1">
        <f t="array" ref="D4215">_xll.BDH($D$4,"bx207",A4215,A4215)</f>
        <v>0.50464399999999998</v>
      </c>
    </row>
    <row r="4216" spans="1:4" x14ac:dyDescent="0.3">
      <c r="A4216" s="1">
        <v>43880</v>
      </c>
      <c r="B4216">
        <v>-0.41799999999999998</v>
      </c>
      <c r="C4216">
        <v>0.77061800000000003</v>
      </c>
      <c r="D4216" cm="1">
        <f t="array" ref="D4216">_xll.BDH($D$4,"bx207",A4216,A4216)</f>
        <v>0.49541200000000002</v>
      </c>
    </row>
    <row r="4217" spans="1:4" x14ac:dyDescent="0.3">
      <c r="A4217" s="1">
        <v>43881</v>
      </c>
      <c r="B4217">
        <v>-0.44400000000000001</v>
      </c>
      <c r="C4217">
        <v>0.75498900000000002</v>
      </c>
      <c r="D4217" cm="1">
        <f t="array" ref="D4217">_xll.BDH($D$4,"bx207",A4217,A4217)</f>
        <v>0.48646600000000001</v>
      </c>
    </row>
    <row r="4218" spans="1:4" x14ac:dyDescent="0.3">
      <c r="A4218" s="1">
        <v>43882</v>
      </c>
      <c r="B4218">
        <v>-0.43099999999999999</v>
      </c>
      <c r="C4218">
        <v>0.757907</v>
      </c>
      <c r="D4218" cm="1">
        <f t="array" ref="D4218">_xll.BDH($D$4,"bx207",A4218,A4218)</f>
        <v>0.49106</v>
      </c>
    </row>
    <row r="4219" spans="1:4" x14ac:dyDescent="0.3">
      <c r="A4219" s="1">
        <v>43885</v>
      </c>
      <c r="B4219">
        <v>-0.48099999999999998</v>
      </c>
      <c r="C4219">
        <v>0.76249800000000001</v>
      </c>
      <c r="D4219" cm="1">
        <f t="array" ref="D4219">_xll.BDH($D$4,"bx207",A4219,A4219)</f>
        <v>0.495118</v>
      </c>
    </row>
    <row r="4220" spans="1:4" x14ac:dyDescent="0.3">
      <c r="A4220" s="1">
        <v>43886</v>
      </c>
      <c r="B4220">
        <v>-0.51200000000000001</v>
      </c>
      <c r="C4220">
        <v>0.766679</v>
      </c>
      <c r="D4220" cm="1">
        <f t="array" ref="D4220">_xll.BDH($D$4,"bx207",A4220,A4220)</f>
        <v>0.50345600000000001</v>
      </c>
    </row>
    <row r="4221" spans="1:4" x14ac:dyDescent="0.3">
      <c r="A4221" s="1">
        <v>43887</v>
      </c>
      <c r="B4221">
        <v>-0.505</v>
      </c>
      <c r="C4221">
        <v>0.81395899999999999</v>
      </c>
      <c r="D4221" cm="1">
        <f t="array" ref="D4221">_xll.BDH($D$4,"bx207",A4221,A4221)</f>
        <v>0.54032899999999995</v>
      </c>
    </row>
    <row r="4222" spans="1:4" x14ac:dyDescent="0.3">
      <c r="A4222" s="1">
        <v>43888</v>
      </c>
      <c r="B4222">
        <v>-0.54300000000000004</v>
      </c>
      <c r="C4222">
        <v>0.82521599999999995</v>
      </c>
      <c r="D4222" cm="1">
        <f t="array" ref="D4222">_xll.BDH($D$4,"bx207",A4222,A4222)</f>
        <v>0.55916299999999997</v>
      </c>
    </row>
    <row r="4223" spans="1:4" x14ac:dyDescent="0.3">
      <c r="A4223" s="1">
        <v>43889</v>
      </c>
      <c r="B4223">
        <v>-0.60699999999999998</v>
      </c>
      <c r="C4223">
        <v>0.89089600000000002</v>
      </c>
      <c r="D4223" cm="1">
        <f t="array" ref="D4223">_xll.BDH($D$4,"bx207",A4223,A4223)</f>
        <v>0.62995900000000005</v>
      </c>
    </row>
    <row r="4224" spans="1:4" x14ac:dyDescent="0.3">
      <c r="A4224" s="1">
        <v>43892</v>
      </c>
      <c r="B4224">
        <v>-0.624</v>
      </c>
      <c r="C4224">
        <v>0.88946599999999998</v>
      </c>
      <c r="D4224" cm="1">
        <f t="array" ref="D4224">_xll.BDH($D$4,"bx207",A4224,A4224)</f>
        <v>0.63897899999999996</v>
      </c>
    </row>
    <row r="4225" spans="1:4" x14ac:dyDescent="0.3">
      <c r="A4225" s="1">
        <v>43893</v>
      </c>
      <c r="B4225">
        <v>-0.625</v>
      </c>
      <c r="C4225">
        <v>0.875718</v>
      </c>
      <c r="D4225" cm="1">
        <f t="array" ref="D4225">_xll.BDH($D$4,"bx207",A4225,A4225)</f>
        <v>0.62007100000000004</v>
      </c>
    </row>
    <row r="4226" spans="1:4" x14ac:dyDescent="0.3">
      <c r="A4226" s="1">
        <v>43894</v>
      </c>
      <c r="B4226">
        <v>-0.63800000000000001</v>
      </c>
      <c r="C4226">
        <v>0.85424800000000001</v>
      </c>
      <c r="D4226" cm="1">
        <f t="array" ref="D4226">_xll.BDH($D$4,"bx207",A4226,A4226)</f>
        <v>0.59310099999999999</v>
      </c>
    </row>
    <row r="4227" spans="1:4" x14ac:dyDescent="0.3">
      <c r="A4227" s="1">
        <v>43895</v>
      </c>
      <c r="B4227">
        <v>-0.68600000000000005</v>
      </c>
      <c r="C4227">
        <v>0.83986899999999998</v>
      </c>
      <c r="D4227" cm="1">
        <f t="array" ref="D4227">_xll.BDH($D$4,"bx207",A4227,A4227)</f>
        <v>0.590503</v>
      </c>
    </row>
    <row r="4228" spans="1:4" x14ac:dyDescent="0.3">
      <c r="A4228" s="1">
        <v>43896</v>
      </c>
      <c r="B4228">
        <v>-0.71</v>
      </c>
      <c r="C4228">
        <v>0.91020299999999998</v>
      </c>
      <c r="D4228" cm="1">
        <f t="array" ref="D4228">_xll.BDH($D$4,"bx207",A4228,A4228)</f>
        <v>0.67131600000000002</v>
      </c>
    </row>
    <row r="4229" spans="1:4" x14ac:dyDescent="0.3">
      <c r="A4229" s="1">
        <v>43899</v>
      </c>
      <c r="B4229">
        <v>-0.85599999999999998</v>
      </c>
      <c r="C4229">
        <v>1.124163</v>
      </c>
      <c r="D4229" cm="1">
        <f t="array" ref="D4229">_xll.BDH($D$4,"bx207",A4229,A4229)</f>
        <v>0.87227200000000005</v>
      </c>
    </row>
    <row r="4230" spans="1:4" x14ac:dyDescent="0.3">
      <c r="A4230" s="1">
        <v>43900</v>
      </c>
      <c r="B4230">
        <v>-0.79</v>
      </c>
      <c r="C4230">
        <v>1.1618550000000001</v>
      </c>
      <c r="D4230" cm="1">
        <f t="array" ref="D4230">_xll.BDH($D$4,"bx207",A4230,A4230)</f>
        <v>0.91055399999999997</v>
      </c>
    </row>
    <row r="4231" spans="1:4" x14ac:dyDescent="0.3">
      <c r="A4231" s="1">
        <v>43901</v>
      </c>
      <c r="B4231">
        <v>-0.74199999999999999</v>
      </c>
      <c r="C4231">
        <v>1.214013</v>
      </c>
      <c r="D4231" cm="1">
        <f t="array" ref="D4231">_xll.BDH($D$4,"bx207",A4231,A4231)</f>
        <v>0.95276700000000003</v>
      </c>
    </row>
    <row r="4232" spans="1:4" x14ac:dyDescent="0.3">
      <c r="A4232" s="1">
        <v>43902</v>
      </c>
      <c r="B4232">
        <v>-0.74099999999999999</v>
      </c>
      <c r="C4232">
        <v>1.403227</v>
      </c>
      <c r="D4232" cm="1">
        <f t="array" ref="D4232">_xll.BDH($D$4,"bx207",A4232,A4232)</f>
        <v>1.1556169999999999</v>
      </c>
    </row>
    <row r="4233" spans="1:4" x14ac:dyDescent="0.3">
      <c r="A4233" s="1">
        <v>43903</v>
      </c>
      <c r="B4233">
        <v>-0.54400000000000004</v>
      </c>
      <c r="C4233">
        <v>1.5505420000000001</v>
      </c>
      <c r="D4233" cm="1">
        <f t="array" ref="D4233">_xll.BDH($D$4,"bx207",A4233,A4233)</f>
        <v>1.3390580000000001</v>
      </c>
    </row>
    <row r="4234" spans="1:4" x14ac:dyDescent="0.3">
      <c r="A4234" s="1">
        <v>43906</v>
      </c>
      <c r="B4234">
        <v>-0.46100000000000002</v>
      </c>
      <c r="C4234">
        <v>1.81691</v>
      </c>
      <c r="D4234" cm="1">
        <f t="array" ref="D4234">_xll.BDH($D$4,"bx207",A4234,A4234)</f>
        <v>1.550643</v>
      </c>
    </row>
    <row r="4235" spans="1:4" x14ac:dyDescent="0.3">
      <c r="A4235" s="1">
        <v>43907</v>
      </c>
      <c r="B4235">
        <v>-0.434</v>
      </c>
      <c r="C4235">
        <v>1.990343</v>
      </c>
      <c r="D4235" cm="1">
        <f t="array" ref="D4235">_xll.BDH($D$4,"bx207",A4235,A4235)</f>
        <v>1.7602249999999999</v>
      </c>
    </row>
    <row r="4236" spans="1:4" x14ac:dyDescent="0.3">
      <c r="A4236" s="1">
        <v>43908</v>
      </c>
      <c r="B4236">
        <v>-0.23499999999999999</v>
      </c>
      <c r="C4236">
        <v>2.4139379999999999</v>
      </c>
      <c r="D4236" cm="1">
        <f t="array" ref="D4236">_xll.BDH($D$4,"bx207",A4236,A4236)</f>
        <v>2.1887750000000001</v>
      </c>
    </row>
    <row r="4237" spans="1:4" x14ac:dyDescent="0.3">
      <c r="A4237" s="1">
        <v>43909</v>
      </c>
      <c r="B4237">
        <v>-0.193</v>
      </c>
      <c r="C4237">
        <v>2.5212759999999999</v>
      </c>
      <c r="D4237" cm="1">
        <f t="array" ref="D4237">_xll.BDH($D$4,"bx207",A4237,A4237)</f>
        <v>2.3200759999999998</v>
      </c>
    </row>
    <row r="4238" spans="1:4" x14ac:dyDescent="0.3">
      <c r="A4238" s="1">
        <v>43910</v>
      </c>
      <c r="B4238">
        <v>-0.32100000000000001</v>
      </c>
      <c r="C4238">
        <v>2.3817710000000001</v>
      </c>
      <c r="D4238" cm="1">
        <f t="array" ref="D4238">_xll.BDH($D$4,"bx207",A4238,A4238)</f>
        <v>2.2459980000000002</v>
      </c>
    </row>
    <row r="4239" spans="1:4" x14ac:dyDescent="0.3">
      <c r="A4239" s="1">
        <v>43913</v>
      </c>
      <c r="B4239">
        <v>-0.375</v>
      </c>
      <c r="C4239">
        <v>2.4329700000000001</v>
      </c>
      <c r="D4239" cm="1">
        <f t="array" ref="D4239">_xll.BDH($D$4,"bx207",A4239,A4239)</f>
        <v>2.338015</v>
      </c>
    </row>
    <row r="4240" spans="1:4" x14ac:dyDescent="0.3">
      <c r="A4240" s="1">
        <v>43914</v>
      </c>
      <c r="B4240">
        <v>-0.32200000000000001</v>
      </c>
      <c r="C4240">
        <v>2.4881030000000002</v>
      </c>
      <c r="D4240" cm="1">
        <f t="array" ref="D4240">_xll.BDH($D$4,"bx207",A4240,A4240)</f>
        <v>2.4178739999999999</v>
      </c>
    </row>
    <row r="4241" spans="1:4" x14ac:dyDescent="0.3">
      <c r="A4241" s="1">
        <v>43915</v>
      </c>
      <c r="B4241">
        <v>-0.26200000000000001</v>
      </c>
      <c r="C4241">
        <v>2.4920040000000001</v>
      </c>
      <c r="D4241" cm="1">
        <f t="array" ref="D4241">_xll.BDH($D$4,"bx207",A4241,A4241)</f>
        <v>2.4001079999999999</v>
      </c>
    </row>
    <row r="4242" spans="1:4" x14ac:dyDescent="0.3">
      <c r="A4242" s="1">
        <v>43916</v>
      </c>
      <c r="B4242">
        <v>-0.36099999999999999</v>
      </c>
      <c r="C4242">
        <v>2.3957269999999999</v>
      </c>
      <c r="D4242" cm="1">
        <f t="array" ref="D4242">_xll.BDH($D$4,"bx207",A4242,A4242)</f>
        <v>2.2802539999999998</v>
      </c>
    </row>
    <row r="4243" spans="1:4" x14ac:dyDescent="0.3">
      <c r="A4243" s="1">
        <v>43917</v>
      </c>
      <c r="B4243">
        <v>-0.47399999999999998</v>
      </c>
      <c r="C4243">
        <v>2.3026620000000002</v>
      </c>
      <c r="D4243" cm="1">
        <f t="array" ref="D4243">_xll.BDH($D$4,"bx207",A4243,A4243)</f>
        <v>2.2037629999999999</v>
      </c>
    </row>
    <row r="4244" spans="1:4" x14ac:dyDescent="0.3">
      <c r="A4244" s="1">
        <v>43920</v>
      </c>
      <c r="B4244">
        <v>-0.49</v>
      </c>
      <c r="C4244">
        <v>2.2714720000000002</v>
      </c>
      <c r="D4244" cm="1">
        <f t="array" ref="D4244">_xll.BDH($D$4,"bx207",A4244,A4244)</f>
        <v>2.1935150000000001</v>
      </c>
    </row>
    <row r="4245" spans="1:4" x14ac:dyDescent="0.3">
      <c r="A4245" s="1">
        <v>43921</v>
      </c>
      <c r="B4245">
        <v>-0.47099999999999997</v>
      </c>
      <c r="C4245">
        <v>2.318727</v>
      </c>
      <c r="D4245" cm="1">
        <f t="array" ref="D4245">_xll.BDH($D$4,"bx207",A4245,A4245)</f>
        <v>2.225711</v>
      </c>
    </row>
    <row r="4246" spans="1:4" x14ac:dyDescent="0.3">
      <c r="A4246" s="1">
        <v>43922</v>
      </c>
      <c r="B4246">
        <v>-0.45800000000000002</v>
      </c>
      <c r="C4246">
        <v>2.3473950000000001</v>
      </c>
      <c r="D4246" cm="1">
        <f t="array" ref="D4246">_xll.BDH($D$4,"bx207",A4246,A4246)</f>
        <v>2.2491219999999998</v>
      </c>
    </row>
    <row r="4247" spans="1:4" x14ac:dyDescent="0.3">
      <c r="A4247" s="1">
        <v>43923</v>
      </c>
      <c r="B4247">
        <v>-0.433</v>
      </c>
      <c r="C4247">
        <v>2.3902079999999999</v>
      </c>
      <c r="D4247" cm="1">
        <f t="array" ref="D4247">_xll.BDH($D$4,"bx207",A4247,A4247)</f>
        <v>2.2814960000000002</v>
      </c>
    </row>
    <row r="4248" spans="1:4" x14ac:dyDescent="0.3">
      <c r="A4248" s="1">
        <v>43924</v>
      </c>
      <c r="B4248">
        <v>-0.441</v>
      </c>
      <c r="C4248">
        <v>2.3900459999999999</v>
      </c>
      <c r="D4248" cm="1">
        <f t="array" ref="D4248">_xll.BDH($D$4,"bx207",A4248,A4248)</f>
        <v>2.2875040000000002</v>
      </c>
    </row>
    <row r="4249" spans="1:4" x14ac:dyDescent="0.3">
      <c r="A4249" s="1">
        <v>43927</v>
      </c>
      <c r="B4249">
        <v>-0.42499999999999999</v>
      </c>
      <c r="C4249">
        <v>2.387232</v>
      </c>
      <c r="D4249" cm="1">
        <f t="array" ref="D4249">_xll.BDH($D$4,"bx207",A4249,A4249)</f>
        <v>2.2839360000000002</v>
      </c>
    </row>
    <row r="4250" spans="1:4" x14ac:dyDescent="0.3">
      <c r="A4250" s="1">
        <v>43928</v>
      </c>
      <c r="B4250">
        <v>-0.309</v>
      </c>
      <c r="C4250">
        <v>2.393888</v>
      </c>
      <c r="D4250" cm="1">
        <f t="array" ref="D4250">_xll.BDH($D$4,"bx207",A4250,A4250)</f>
        <v>2.2669440000000001</v>
      </c>
    </row>
    <row r="4251" spans="1:4" x14ac:dyDescent="0.3">
      <c r="A4251" s="1">
        <v>43929</v>
      </c>
      <c r="B4251">
        <v>-0.30599999999999999</v>
      </c>
      <c r="C4251">
        <v>2.3641580000000002</v>
      </c>
      <c r="D4251" cm="1">
        <f t="array" ref="D4251">_xll.BDH($D$4,"bx207",A4251,A4251)</f>
        <v>2.2240609999999998</v>
      </c>
    </row>
    <row r="4252" spans="1:4" x14ac:dyDescent="0.3">
      <c r="A4252" s="1">
        <v>43930</v>
      </c>
      <c r="B4252">
        <v>-0.34699999999999998</v>
      </c>
      <c r="C4252">
        <v>2.2105739999999998</v>
      </c>
      <c r="D4252" cm="1">
        <f t="array" ref="D4252">_xll.BDH($D$4,"bx207",A4252,A4252)</f>
        <v>2.0472860000000002</v>
      </c>
    </row>
    <row r="4253" spans="1:4" x14ac:dyDescent="0.3">
      <c r="A4253" s="1">
        <v>43931</v>
      </c>
      <c r="B4253">
        <v>-0.34699999999999998</v>
      </c>
      <c r="C4253" t="s">
        <v>34</v>
      </c>
      <c r="D4253" t="str" cm="1">
        <f t="array" ref="D4253">_xll.BDH($D$4,"bx207",A4253,A4253)</f>
        <v>#N/A N/A</v>
      </c>
    </row>
    <row r="4254" spans="1:4" x14ac:dyDescent="0.3">
      <c r="A4254" s="1">
        <v>43934</v>
      </c>
      <c r="B4254">
        <v>-0.34699999999999998</v>
      </c>
      <c r="C4254" t="s">
        <v>34</v>
      </c>
      <c r="D4254" t="str" cm="1">
        <f t="array" ref="D4254">_xll.BDH($D$4,"bx207",A4254,A4254)</f>
        <v>#N/A N/A</v>
      </c>
    </row>
    <row r="4255" spans="1:4" x14ac:dyDescent="0.3">
      <c r="A4255" s="1">
        <v>43935</v>
      </c>
      <c r="B4255">
        <v>-0.377</v>
      </c>
      <c r="C4255">
        <v>2.0362749999999998</v>
      </c>
      <c r="D4255" cm="1">
        <f t="array" ref="D4255">_xll.BDH($D$4,"bx207",A4255,A4255)</f>
        <v>1.8624149999999999</v>
      </c>
    </row>
    <row r="4256" spans="1:4" x14ac:dyDescent="0.3">
      <c r="A4256" s="1">
        <v>43936</v>
      </c>
      <c r="B4256">
        <v>-0.46500000000000002</v>
      </c>
      <c r="C4256">
        <v>1.9668159999999999</v>
      </c>
      <c r="D4256" cm="1">
        <f t="array" ref="D4256">_xll.BDH($D$4,"bx207",A4256,A4256)</f>
        <v>1.818438</v>
      </c>
    </row>
    <row r="4257" spans="1:4" x14ac:dyDescent="0.3">
      <c r="A4257" s="1">
        <v>43937</v>
      </c>
      <c r="B4257">
        <v>-0.47399999999999998</v>
      </c>
      <c r="C4257">
        <v>1.9843470000000001</v>
      </c>
      <c r="D4257" cm="1">
        <f t="array" ref="D4257">_xll.BDH($D$4,"bx207",A4257,A4257)</f>
        <v>1.8470880000000001</v>
      </c>
    </row>
    <row r="4258" spans="1:4" x14ac:dyDescent="0.3">
      <c r="A4258" s="1">
        <v>43938</v>
      </c>
      <c r="B4258">
        <v>-0.47199999999999998</v>
      </c>
      <c r="C4258">
        <v>1.96499</v>
      </c>
      <c r="D4258" cm="1">
        <f t="array" ref="D4258">_xll.BDH($D$4,"bx207",A4258,A4258)</f>
        <v>1.828203</v>
      </c>
    </row>
    <row r="4259" spans="1:4" x14ac:dyDescent="0.3">
      <c r="A4259" s="1">
        <v>43941</v>
      </c>
      <c r="B4259">
        <v>-0.44800000000000001</v>
      </c>
      <c r="C4259">
        <v>1.992602</v>
      </c>
      <c r="D4259" cm="1">
        <f t="array" ref="D4259">_xll.BDH($D$4,"bx207",A4259,A4259)</f>
        <v>1.8563499999999999</v>
      </c>
    </row>
    <row r="4260" spans="1:4" x14ac:dyDescent="0.3">
      <c r="A4260" s="1">
        <v>43942</v>
      </c>
      <c r="B4260">
        <v>-0.47699999999999998</v>
      </c>
      <c r="C4260">
        <v>1.9854069999999999</v>
      </c>
      <c r="D4260" cm="1">
        <f t="array" ref="D4260">_xll.BDH($D$4,"bx207",A4260,A4260)</f>
        <v>1.8645529999999999</v>
      </c>
    </row>
    <row r="4261" spans="1:4" x14ac:dyDescent="0.3">
      <c r="A4261" s="1">
        <v>43943</v>
      </c>
      <c r="B4261">
        <v>-0.40699999999999997</v>
      </c>
      <c r="C4261">
        <v>2.009442</v>
      </c>
      <c r="D4261" cm="1">
        <f t="array" ref="D4261">_xll.BDH($D$4,"bx207",A4261,A4261)</f>
        <v>1.886252</v>
      </c>
    </row>
    <row r="4262" spans="1:4" x14ac:dyDescent="0.3">
      <c r="A4262" s="1">
        <v>43944</v>
      </c>
      <c r="B4262">
        <v>-0.42399999999999999</v>
      </c>
      <c r="C4262">
        <v>1.948366</v>
      </c>
      <c r="D4262" cm="1">
        <f t="array" ref="D4262">_xll.BDH($D$4,"bx207",A4262,A4262)</f>
        <v>1.8134570000000001</v>
      </c>
    </row>
    <row r="4263" spans="1:4" x14ac:dyDescent="0.3">
      <c r="A4263" s="1">
        <v>43945</v>
      </c>
      <c r="B4263">
        <v>-0.47299999999999998</v>
      </c>
      <c r="C4263">
        <v>1.873648</v>
      </c>
      <c r="D4263" cm="1">
        <f t="array" ref="D4263">_xll.BDH($D$4,"bx207",A4263,A4263)</f>
        <v>1.7437309999999999</v>
      </c>
    </row>
    <row r="4264" spans="1:4" x14ac:dyDescent="0.3">
      <c r="A4264" s="1">
        <v>43948</v>
      </c>
      <c r="B4264">
        <v>-0.45300000000000001</v>
      </c>
      <c r="C4264">
        <v>1.8159909999999999</v>
      </c>
      <c r="D4264" cm="1">
        <f t="array" ref="D4264">_xll.BDH($D$4,"bx207",A4264,A4264)</f>
        <v>1.6917720000000001</v>
      </c>
    </row>
    <row r="4265" spans="1:4" x14ac:dyDescent="0.3">
      <c r="A4265" s="1">
        <v>43949</v>
      </c>
      <c r="B4265">
        <v>-0.46899999999999997</v>
      </c>
      <c r="C4265">
        <v>1.7672270000000001</v>
      </c>
      <c r="D4265" cm="1">
        <f t="array" ref="D4265">_xll.BDH($D$4,"bx207",A4265,A4265)</f>
        <v>1.6466590000000001</v>
      </c>
    </row>
    <row r="4266" spans="1:4" x14ac:dyDescent="0.3">
      <c r="A4266" s="1">
        <v>43950</v>
      </c>
      <c r="B4266">
        <v>-0.495</v>
      </c>
      <c r="C4266">
        <v>1.746677</v>
      </c>
      <c r="D4266" cm="1">
        <f t="array" ref="D4266">_xll.BDH($D$4,"bx207",A4266,A4266)</f>
        <v>1.632179</v>
      </c>
    </row>
    <row r="4267" spans="1:4" x14ac:dyDescent="0.3">
      <c r="A4267" s="1">
        <v>43951</v>
      </c>
      <c r="B4267">
        <v>-0.58599999999999997</v>
      </c>
      <c r="C4267">
        <v>1.6724330000000001</v>
      </c>
      <c r="D4267" cm="1">
        <f t="array" ref="D4267">_xll.BDH($D$4,"bx207",A4267,A4267)</f>
        <v>1.5601389999999999</v>
      </c>
    </row>
    <row r="4268" spans="1:4" x14ac:dyDescent="0.3">
      <c r="A4268" s="1">
        <v>43952</v>
      </c>
      <c r="B4268">
        <v>-0.58599999999999997</v>
      </c>
      <c r="C4268" t="s">
        <v>34</v>
      </c>
      <c r="D4268" cm="1">
        <f t="array" ref="D4268">_xll.BDH($D$4,"bx207",A4268,A4268)</f>
        <v>1.559569</v>
      </c>
    </row>
    <row r="4269" spans="1:4" x14ac:dyDescent="0.3">
      <c r="A4269" s="1">
        <v>43955</v>
      </c>
      <c r="B4269">
        <v>-0.56299999999999994</v>
      </c>
      <c r="C4269">
        <v>1.6512880000000001</v>
      </c>
      <c r="D4269" cm="1">
        <f t="array" ref="D4269">_xll.BDH($D$4,"bx207",A4269,A4269)</f>
        <v>1.614098</v>
      </c>
    </row>
    <row r="4270" spans="1:4" x14ac:dyDescent="0.3">
      <c r="A4270" s="1">
        <v>43956</v>
      </c>
      <c r="B4270">
        <v>-0.57799999999999996</v>
      </c>
      <c r="C4270">
        <v>1.639103</v>
      </c>
      <c r="D4270" cm="1">
        <f t="array" ref="D4270">_xll.BDH($D$4,"bx207",A4270,A4270)</f>
        <v>1.5944430000000001</v>
      </c>
    </row>
    <row r="4271" spans="1:4" x14ac:dyDescent="0.3">
      <c r="A4271" s="1">
        <v>43957</v>
      </c>
      <c r="B4271">
        <v>-0.50700000000000001</v>
      </c>
      <c r="C4271">
        <v>1.715144</v>
      </c>
      <c r="D4271" cm="1">
        <f t="array" ref="D4271">_xll.BDH($D$4,"bx207",A4271,A4271)</f>
        <v>1.660309</v>
      </c>
    </row>
    <row r="4272" spans="1:4" x14ac:dyDescent="0.3">
      <c r="A4272" s="1">
        <v>43958</v>
      </c>
      <c r="B4272">
        <v>-0.54500000000000004</v>
      </c>
      <c r="C4272">
        <v>1.709511</v>
      </c>
      <c r="D4272" cm="1">
        <f t="array" ref="D4272">_xll.BDH($D$4,"bx207",A4272,A4272)</f>
        <v>1.6590149999999999</v>
      </c>
    </row>
    <row r="4273" spans="1:4" x14ac:dyDescent="0.3">
      <c r="A4273" s="1">
        <v>43959</v>
      </c>
      <c r="B4273">
        <v>-0.53700000000000003</v>
      </c>
      <c r="C4273">
        <v>1.7058230000000001</v>
      </c>
      <c r="D4273" t="str" cm="1">
        <f t="array" ref="D4273">_xll.BDH($D$4,"bx207",A4273,A4273)</f>
        <v>#N/A N/A</v>
      </c>
    </row>
    <row r="4274" spans="1:4" x14ac:dyDescent="0.3">
      <c r="A4274" s="1">
        <v>43962</v>
      </c>
      <c r="B4274">
        <v>-0.51200000000000001</v>
      </c>
      <c r="C4274">
        <v>1.7356199999999999</v>
      </c>
      <c r="D4274" cm="1">
        <f t="array" ref="D4274">_xll.BDH($D$4,"bx207",A4274,A4274)</f>
        <v>1.660962</v>
      </c>
    </row>
    <row r="4275" spans="1:4" x14ac:dyDescent="0.3">
      <c r="A4275" s="1">
        <v>43963</v>
      </c>
      <c r="B4275">
        <v>-0.505</v>
      </c>
      <c r="C4275">
        <v>1.7621690000000001</v>
      </c>
      <c r="D4275" cm="1">
        <f t="array" ref="D4275">_xll.BDH($D$4,"bx207",A4275,A4275)</f>
        <v>1.6867529999999999</v>
      </c>
    </row>
    <row r="4276" spans="1:4" x14ac:dyDescent="0.3">
      <c r="A4276" s="1">
        <v>43964</v>
      </c>
      <c r="B4276">
        <v>-0.53</v>
      </c>
      <c r="C4276">
        <v>1.774967</v>
      </c>
      <c r="D4276" cm="1">
        <f t="array" ref="D4276">_xll.BDH($D$4,"bx207",A4276,A4276)</f>
        <v>1.7028650000000001</v>
      </c>
    </row>
    <row r="4277" spans="1:4" x14ac:dyDescent="0.3">
      <c r="A4277" s="1">
        <v>43965</v>
      </c>
      <c r="B4277">
        <v>-0.54300000000000004</v>
      </c>
      <c r="C4277">
        <v>1.823596</v>
      </c>
      <c r="D4277" cm="1">
        <f t="array" ref="D4277">_xll.BDH($D$4,"bx207",A4277,A4277)</f>
        <v>1.757206</v>
      </c>
    </row>
    <row r="4278" spans="1:4" x14ac:dyDescent="0.3">
      <c r="A4278" s="1">
        <v>43966</v>
      </c>
      <c r="B4278">
        <v>-0.53100000000000003</v>
      </c>
      <c r="C4278">
        <v>1.8295870000000001</v>
      </c>
      <c r="D4278" cm="1">
        <f t="array" ref="D4278">_xll.BDH($D$4,"bx207",A4278,A4278)</f>
        <v>1.7647170000000001</v>
      </c>
    </row>
    <row r="4279" spans="1:4" x14ac:dyDescent="0.3">
      <c r="A4279" s="1">
        <v>43969</v>
      </c>
      <c r="B4279">
        <v>-0.46700000000000003</v>
      </c>
      <c r="C4279">
        <v>1.860789</v>
      </c>
      <c r="D4279" cm="1">
        <f t="array" ref="D4279">_xll.BDH($D$4,"bx207",A4279,A4279)</f>
        <v>1.785048</v>
      </c>
    </row>
    <row r="4280" spans="1:4" x14ac:dyDescent="0.3">
      <c r="A4280" s="1">
        <v>43970</v>
      </c>
      <c r="B4280">
        <v>-0.46400000000000002</v>
      </c>
      <c r="C4280">
        <v>1.8526929999999999</v>
      </c>
      <c r="D4280" cm="1">
        <f t="array" ref="D4280">_xll.BDH($D$4,"bx207",A4280,A4280)</f>
        <v>1.7669280000000001</v>
      </c>
    </row>
    <row r="4281" spans="1:4" x14ac:dyDescent="0.3">
      <c r="A4281" s="1">
        <v>43971</v>
      </c>
      <c r="B4281">
        <v>-0.46800000000000003</v>
      </c>
      <c r="C4281">
        <v>1.8169249999999999</v>
      </c>
      <c r="D4281" cm="1">
        <f t="array" ref="D4281">_xll.BDH($D$4,"bx207",A4281,A4281)</f>
        <v>1.7270970000000001</v>
      </c>
    </row>
    <row r="4282" spans="1:4" x14ac:dyDescent="0.3">
      <c r="A4282" s="1">
        <v>43972</v>
      </c>
      <c r="B4282">
        <v>-0.495</v>
      </c>
      <c r="C4282">
        <v>1.752375</v>
      </c>
      <c r="D4282" cm="1">
        <f t="array" ref="D4282">_xll.BDH($D$4,"bx207",A4282,A4282)</f>
        <v>1.666328</v>
      </c>
    </row>
    <row r="4283" spans="1:4" x14ac:dyDescent="0.3">
      <c r="A4283" s="1">
        <v>43973</v>
      </c>
      <c r="B4283">
        <v>-0.48699999999999999</v>
      </c>
      <c r="C4283">
        <v>1.752623</v>
      </c>
      <c r="D4283" cm="1">
        <f t="array" ref="D4283">_xll.BDH($D$4,"bx207",A4283,A4283)</f>
        <v>1.6647670000000001</v>
      </c>
    </row>
    <row r="4284" spans="1:4" x14ac:dyDescent="0.3">
      <c r="A4284" s="1">
        <v>43976</v>
      </c>
      <c r="B4284">
        <v>-0.49399999999999999</v>
      </c>
      <c r="C4284">
        <v>1.755288</v>
      </c>
      <c r="D4284" t="str" cm="1">
        <f t="array" ref="D4284">_xll.BDH($D$4,"bx207",A4284,A4284)</f>
        <v>#N/A N/A</v>
      </c>
    </row>
    <row r="4285" spans="1:4" x14ac:dyDescent="0.3">
      <c r="A4285" s="1">
        <v>43977</v>
      </c>
      <c r="B4285">
        <v>-0.42899999999999999</v>
      </c>
      <c r="C4285">
        <v>1.736056</v>
      </c>
      <c r="D4285" cm="1">
        <f t="array" ref="D4285">_xll.BDH($D$4,"bx207",A4285,A4285)</f>
        <v>1.630803</v>
      </c>
    </row>
    <row r="4286" spans="1:4" x14ac:dyDescent="0.3">
      <c r="A4286" s="1">
        <v>43978</v>
      </c>
      <c r="B4286">
        <v>-0.41399999999999998</v>
      </c>
      <c r="C4286">
        <v>1.668863</v>
      </c>
      <c r="D4286" cm="1">
        <f t="array" ref="D4286">_xll.BDH($D$4,"bx207",A4286,A4286)</f>
        <v>1.548802</v>
      </c>
    </row>
    <row r="4287" spans="1:4" x14ac:dyDescent="0.3">
      <c r="A4287" s="1">
        <v>43979</v>
      </c>
      <c r="B4287">
        <v>-0.41899999999999998</v>
      </c>
      <c r="C4287">
        <v>1.6369659999999999</v>
      </c>
      <c r="D4287" cm="1">
        <f t="array" ref="D4287">_xll.BDH($D$4,"bx207",A4287,A4287)</f>
        <v>1.521128</v>
      </c>
    </row>
    <row r="4288" spans="1:4" x14ac:dyDescent="0.3">
      <c r="A4288" s="1">
        <v>43980</v>
      </c>
      <c r="B4288">
        <v>-0.44700000000000001</v>
      </c>
      <c r="C4288">
        <v>1.6135969999999999</v>
      </c>
      <c r="D4288" cm="1">
        <f t="array" ref="D4288">_xll.BDH($D$4,"bx207",A4288,A4288)</f>
        <v>1.5008239999999999</v>
      </c>
    </row>
    <row r="4289" spans="1:4" x14ac:dyDescent="0.3">
      <c r="A4289" s="1">
        <v>43983</v>
      </c>
      <c r="B4289">
        <v>-0.40200000000000002</v>
      </c>
      <c r="C4289">
        <v>1.614978</v>
      </c>
      <c r="D4289" cm="1">
        <f t="array" ref="D4289">_xll.BDH($D$4,"bx207",A4289,A4289)</f>
        <v>1.5185090000000001</v>
      </c>
    </row>
    <row r="4290" spans="1:4" x14ac:dyDescent="0.3">
      <c r="A4290" s="1">
        <v>43984</v>
      </c>
      <c r="B4290">
        <v>-0.41499999999999998</v>
      </c>
      <c r="C4290">
        <v>1.5682370000000001</v>
      </c>
      <c r="D4290" cm="1">
        <f t="array" ref="D4290">_xll.BDH($D$4,"bx207",A4290,A4290)</f>
        <v>1.4695560000000001</v>
      </c>
    </row>
    <row r="4291" spans="1:4" x14ac:dyDescent="0.3">
      <c r="A4291" s="1">
        <v>43985</v>
      </c>
      <c r="B4291">
        <v>-0.35399999999999998</v>
      </c>
      <c r="C4291">
        <v>1.540211</v>
      </c>
      <c r="D4291" cm="1">
        <f t="array" ref="D4291">_xll.BDH($D$4,"bx207",A4291,A4291)</f>
        <v>1.4180710000000001</v>
      </c>
    </row>
    <row r="4292" spans="1:4" x14ac:dyDescent="0.3">
      <c r="A4292" s="1">
        <v>43986</v>
      </c>
      <c r="B4292">
        <v>-0.32</v>
      </c>
      <c r="C4292">
        <v>1.467352</v>
      </c>
      <c r="D4292" cm="1">
        <f t="array" ref="D4292">_xll.BDH($D$4,"bx207",A4292,A4292)</f>
        <v>1.332684</v>
      </c>
    </row>
    <row r="4293" spans="1:4" x14ac:dyDescent="0.3">
      <c r="A4293" s="1">
        <v>43987</v>
      </c>
      <c r="B4293">
        <v>-0.27700000000000002</v>
      </c>
      <c r="C4293">
        <v>1.3524419999999999</v>
      </c>
      <c r="D4293" cm="1">
        <f t="array" ref="D4293">_xll.BDH($D$4,"bx207",A4293,A4293)</f>
        <v>1.198788</v>
      </c>
    </row>
    <row r="4294" spans="1:4" x14ac:dyDescent="0.3">
      <c r="A4294" s="1">
        <v>43990</v>
      </c>
      <c r="B4294">
        <v>-0.31900000000000001</v>
      </c>
      <c r="C4294">
        <v>1.25996</v>
      </c>
      <c r="D4294" cm="1">
        <f t="array" ref="D4294">_xll.BDH($D$4,"bx207",A4294,A4294)</f>
        <v>1.1242049999999999</v>
      </c>
    </row>
    <row r="4295" spans="1:4" x14ac:dyDescent="0.3">
      <c r="A4295" s="1">
        <v>43991</v>
      </c>
      <c r="B4295">
        <v>-0.309</v>
      </c>
      <c r="C4295">
        <v>1.3039240000000001</v>
      </c>
      <c r="D4295" cm="1">
        <f t="array" ref="D4295">_xll.BDH($D$4,"bx207",A4295,A4295)</f>
        <v>1.1709670000000001</v>
      </c>
    </row>
    <row r="4296" spans="1:4" x14ac:dyDescent="0.3">
      <c r="A4296" s="1">
        <v>43992</v>
      </c>
      <c r="B4296">
        <v>-0.33100000000000002</v>
      </c>
      <c r="C4296">
        <v>1.33446</v>
      </c>
      <c r="D4296" cm="1">
        <f t="array" ref="D4296">_xll.BDH($D$4,"bx207",A4296,A4296)</f>
        <v>1.2023159999999999</v>
      </c>
    </row>
    <row r="4297" spans="1:4" x14ac:dyDescent="0.3">
      <c r="A4297" s="1">
        <v>43993</v>
      </c>
      <c r="B4297">
        <v>-0.41399999999999998</v>
      </c>
      <c r="C4297">
        <v>1.340902</v>
      </c>
      <c r="D4297" cm="1">
        <f t="array" ref="D4297">_xll.BDH($D$4,"bx207",A4297,A4297)</f>
        <v>1.230529</v>
      </c>
    </row>
    <row r="4298" spans="1:4" x14ac:dyDescent="0.3">
      <c r="A4298" s="1">
        <v>43994</v>
      </c>
      <c r="B4298">
        <v>-0.439</v>
      </c>
      <c r="C4298">
        <v>1.3308219999999999</v>
      </c>
      <c r="D4298" cm="1">
        <f t="array" ref="D4298">_xll.BDH($D$4,"bx207",A4298,A4298)</f>
        <v>1.224764</v>
      </c>
    </row>
    <row r="4299" spans="1:4" x14ac:dyDescent="0.3">
      <c r="A4299" s="1">
        <v>43997</v>
      </c>
      <c r="B4299">
        <v>-0.44600000000000001</v>
      </c>
      <c r="C4299">
        <v>1.3541289999999999</v>
      </c>
      <c r="D4299" cm="1">
        <f t="array" ref="D4299">_xll.BDH($D$4,"bx207",A4299,A4299)</f>
        <v>1.250564</v>
      </c>
    </row>
    <row r="4300" spans="1:4" x14ac:dyDescent="0.3">
      <c r="A4300" s="1">
        <v>43998</v>
      </c>
      <c r="B4300">
        <v>-0.42699999999999999</v>
      </c>
      <c r="C4300">
        <v>1.2647520000000001</v>
      </c>
      <c r="D4300" cm="1">
        <f t="array" ref="D4300">_xll.BDH($D$4,"bx207",A4300,A4300)</f>
        <v>1.1502049999999999</v>
      </c>
    </row>
    <row r="4301" spans="1:4" x14ac:dyDescent="0.3">
      <c r="A4301" s="1">
        <v>43999</v>
      </c>
      <c r="B4301">
        <v>-0.39200000000000002</v>
      </c>
      <c r="C4301">
        <v>1.2701800000000001</v>
      </c>
      <c r="D4301" cm="1">
        <f t="array" ref="D4301">_xll.BDH($D$4,"bx207",A4301,A4301)</f>
        <v>1.1638219999999999</v>
      </c>
    </row>
    <row r="4302" spans="1:4" x14ac:dyDescent="0.3">
      <c r="A4302" s="1">
        <v>44000</v>
      </c>
      <c r="B4302">
        <v>-0.40699999999999997</v>
      </c>
      <c r="C4302">
        <v>1.2906169999999999</v>
      </c>
      <c r="D4302" cm="1">
        <f t="array" ref="D4302">_xll.BDH($D$4,"bx207",A4302,A4302)</f>
        <v>1.192666</v>
      </c>
    </row>
    <row r="4303" spans="1:4" x14ac:dyDescent="0.3">
      <c r="A4303" s="1">
        <v>44001</v>
      </c>
      <c r="B4303">
        <v>-0.41499999999999998</v>
      </c>
      <c r="C4303">
        <v>1.2874829999999999</v>
      </c>
      <c r="D4303" cm="1">
        <f t="array" ref="D4303">_xll.BDH($D$4,"bx207",A4303,A4303)</f>
        <v>1.189101</v>
      </c>
    </row>
    <row r="4304" spans="1:4" x14ac:dyDescent="0.3">
      <c r="A4304" s="1">
        <v>44004</v>
      </c>
      <c r="B4304">
        <v>-0.439</v>
      </c>
      <c r="C4304">
        <v>1.288206</v>
      </c>
      <c r="D4304" cm="1">
        <f t="array" ref="D4304">_xll.BDH($D$4,"bx207",A4304,A4304)</f>
        <v>1.186925</v>
      </c>
    </row>
    <row r="4305" spans="1:4" x14ac:dyDescent="0.3">
      <c r="A4305" s="1">
        <v>44005</v>
      </c>
      <c r="B4305">
        <v>-0.40799999999999997</v>
      </c>
      <c r="C4305">
        <v>1.3154840000000001</v>
      </c>
      <c r="D4305" cm="1">
        <f t="array" ref="D4305">_xll.BDH($D$4,"bx207",A4305,A4305)</f>
        <v>1.2073469999999999</v>
      </c>
    </row>
    <row r="4306" spans="1:4" x14ac:dyDescent="0.3">
      <c r="A4306" s="1">
        <v>44006</v>
      </c>
      <c r="B4306">
        <v>-0.44</v>
      </c>
      <c r="C4306">
        <v>1.313253</v>
      </c>
      <c r="D4306" cm="1">
        <f t="array" ref="D4306">_xll.BDH($D$4,"bx207",A4306,A4306)</f>
        <v>1.2093849999999999</v>
      </c>
    </row>
    <row r="4307" spans="1:4" x14ac:dyDescent="0.3">
      <c r="A4307" s="1">
        <v>44007</v>
      </c>
      <c r="B4307">
        <v>-0.46800000000000003</v>
      </c>
      <c r="C4307">
        <v>1.301841</v>
      </c>
      <c r="D4307" cm="1">
        <f t="array" ref="D4307">_xll.BDH($D$4,"bx207",A4307,A4307)</f>
        <v>1.2093700000000001</v>
      </c>
    </row>
    <row r="4308" spans="1:4" x14ac:dyDescent="0.3">
      <c r="A4308" s="1">
        <v>44008</v>
      </c>
      <c r="B4308">
        <v>-0.48199999999999998</v>
      </c>
      <c r="C4308">
        <v>1.3072969999999999</v>
      </c>
      <c r="D4308" cm="1">
        <f t="array" ref="D4308">_xll.BDH($D$4,"bx207",A4308,A4308)</f>
        <v>1.2102489999999999</v>
      </c>
    </row>
    <row r="4309" spans="1:4" x14ac:dyDescent="0.3">
      <c r="A4309" s="1">
        <v>44011</v>
      </c>
      <c r="B4309">
        <v>-0.47</v>
      </c>
      <c r="C4309">
        <v>1.3254300000000001</v>
      </c>
      <c r="D4309" cm="1">
        <f t="array" ref="D4309">_xll.BDH($D$4,"bx207",A4309,A4309)</f>
        <v>1.227379</v>
      </c>
    </row>
    <row r="4310" spans="1:4" x14ac:dyDescent="0.3">
      <c r="A4310" s="1">
        <v>44012</v>
      </c>
      <c r="B4310">
        <v>-0.45400000000000001</v>
      </c>
      <c r="C4310">
        <v>1.3264130000000001</v>
      </c>
      <c r="D4310" cm="1">
        <f t="array" ref="D4310">_xll.BDH($D$4,"bx207",A4310,A4310)</f>
        <v>1.2244619999999999</v>
      </c>
    </row>
    <row r="4311" spans="1:4" x14ac:dyDescent="0.3">
      <c r="A4311" s="1">
        <v>44013</v>
      </c>
      <c r="B4311">
        <v>-0.39500000000000002</v>
      </c>
      <c r="C4311">
        <v>1.390833</v>
      </c>
      <c r="D4311" cm="1">
        <f t="array" ref="D4311">_xll.BDH($D$4,"bx207",A4311,A4311)</f>
        <v>1.257163</v>
      </c>
    </row>
    <row r="4312" spans="1:4" x14ac:dyDescent="0.3">
      <c r="A4312" s="1">
        <v>44014</v>
      </c>
      <c r="B4312">
        <v>-0.42799999999999999</v>
      </c>
      <c r="C4312">
        <v>1.330689</v>
      </c>
      <c r="D4312" cm="1">
        <f t="array" ref="D4312">_xll.BDH($D$4,"bx207",A4312,A4312)</f>
        <v>1.199435</v>
      </c>
    </row>
    <row r="4313" spans="1:4" x14ac:dyDescent="0.3">
      <c r="A4313" s="1">
        <v>44015</v>
      </c>
      <c r="B4313">
        <v>-0.432</v>
      </c>
      <c r="C4313">
        <v>1.3202290000000001</v>
      </c>
      <c r="D4313" cm="1">
        <f t="array" ref="D4313">_xll.BDH($D$4,"bx207",A4313,A4313)</f>
        <v>1.1868380000000001</v>
      </c>
    </row>
    <row r="4314" spans="1:4" x14ac:dyDescent="0.3">
      <c r="A4314" s="1">
        <v>44018</v>
      </c>
      <c r="B4314">
        <v>-0.43099999999999999</v>
      </c>
      <c r="C4314">
        <v>1.303194</v>
      </c>
      <c r="D4314" cm="1">
        <f t="array" ref="D4314">_xll.BDH($D$4,"bx207",A4314,A4314)</f>
        <v>1.162893</v>
      </c>
    </row>
    <row r="4315" spans="1:4" x14ac:dyDescent="0.3">
      <c r="A4315" s="1">
        <v>44019</v>
      </c>
      <c r="B4315">
        <v>-0.42899999999999999</v>
      </c>
      <c r="C4315">
        <v>1.309798</v>
      </c>
      <c r="D4315" cm="1">
        <f t="array" ref="D4315">_xll.BDH($D$4,"bx207",A4315,A4315)</f>
        <v>1.1715770000000001</v>
      </c>
    </row>
    <row r="4316" spans="1:4" x14ac:dyDescent="0.3">
      <c r="A4316" s="1">
        <v>44020</v>
      </c>
      <c r="B4316">
        <v>-0.44</v>
      </c>
      <c r="C4316">
        <v>1.30071</v>
      </c>
      <c r="D4316" cm="1">
        <f t="array" ref="D4316">_xll.BDH($D$4,"bx207",A4316,A4316)</f>
        <v>1.168512</v>
      </c>
    </row>
    <row r="4317" spans="1:4" x14ac:dyDescent="0.3">
      <c r="A4317" s="1">
        <v>44021</v>
      </c>
      <c r="B4317">
        <v>-0.46300000000000002</v>
      </c>
      <c r="C4317">
        <v>1.2757259999999999</v>
      </c>
      <c r="D4317" cm="1">
        <f t="array" ref="D4317">_xll.BDH($D$4,"bx207",A4317,A4317)</f>
        <v>1.149993</v>
      </c>
    </row>
    <row r="4318" spans="1:4" x14ac:dyDescent="0.3">
      <c r="A4318" s="1">
        <v>44022</v>
      </c>
      <c r="B4318">
        <v>-0.46500000000000002</v>
      </c>
      <c r="C4318">
        <v>1.2733829999999999</v>
      </c>
      <c r="D4318" cm="1">
        <f t="array" ref="D4318">_xll.BDH($D$4,"bx207",A4318,A4318)</f>
        <v>1.149095</v>
      </c>
    </row>
    <row r="4319" spans="1:4" x14ac:dyDescent="0.3">
      <c r="A4319" s="1">
        <v>44025</v>
      </c>
      <c r="B4319">
        <v>-0.41699999999999998</v>
      </c>
      <c r="C4319">
        <v>1.3163750000000001</v>
      </c>
      <c r="D4319" cm="1">
        <f t="array" ref="D4319">_xll.BDH($D$4,"bx207",A4319,A4319)</f>
        <v>1.17631</v>
      </c>
    </row>
    <row r="4320" spans="1:4" x14ac:dyDescent="0.3">
      <c r="A4320" s="1">
        <v>44026</v>
      </c>
      <c r="B4320">
        <v>-0.44700000000000001</v>
      </c>
      <c r="C4320">
        <v>1.2839149999999999</v>
      </c>
      <c r="D4320" cm="1">
        <f t="array" ref="D4320">_xll.BDH($D$4,"bx207",A4320,A4320)</f>
        <v>1.1483779999999999</v>
      </c>
    </row>
    <row r="4321" spans="1:4" x14ac:dyDescent="0.3">
      <c r="A4321" s="1">
        <v>44027</v>
      </c>
      <c r="B4321">
        <v>-0.44400000000000001</v>
      </c>
      <c r="C4321">
        <v>1.244783</v>
      </c>
      <c r="D4321" cm="1">
        <f t="array" ref="D4321">_xll.BDH($D$4,"bx207",A4321,A4321)</f>
        <v>1.1101350000000001</v>
      </c>
    </row>
    <row r="4322" spans="1:4" x14ac:dyDescent="0.3">
      <c r="A4322" s="1">
        <v>44028</v>
      </c>
      <c r="B4322">
        <v>-0.46500000000000002</v>
      </c>
      <c r="C4322">
        <v>1.2024319999999999</v>
      </c>
      <c r="D4322" cm="1">
        <f t="array" ref="D4322">_xll.BDH($D$4,"bx207",A4322,A4322)</f>
        <v>1.0737840000000001</v>
      </c>
    </row>
    <row r="4323" spans="1:4" x14ac:dyDescent="0.3">
      <c r="A4323" s="1">
        <v>44029</v>
      </c>
      <c r="B4323">
        <v>-0.44700000000000001</v>
      </c>
      <c r="C4323">
        <v>1.202332</v>
      </c>
      <c r="D4323" cm="1">
        <f t="array" ref="D4323">_xll.BDH($D$4,"bx207",A4323,A4323)</f>
        <v>1.0690580000000001</v>
      </c>
    </row>
    <row r="4324" spans="1:4" x14ac:dyDescent="0.3">
      <c r="A4324" s="1">
        <v>44032</v>
      </c>
      <c r="B4324">
        <v>-0.46</v>
      </c>
      <c r="C4324">
        <v>1.1704889999999999</v>
      </c>
      <c r="D4324" cm="1">
        <f t="array" ref="D4324">_xll.BDH($D$4,"bx207",A4324,A4324)</f>
        <v>1.033067</v>
      </c>
    </row>
    <row r="4325" spans="1:4" x14ac:dyDescent="0.3">
      <c r="A4325" s="1">
        <v>44033</v>
      </c>
      <c r="B4325">
        <v>-0.46</v>
      </c>
      <c r="C4325">
        <v>1.1246689999999999</v>
      </c>
      <c r="D4325" cm="1">
        <f t="array" ref="D4325">_xll.BDH($D$4,"bx207",A4325,A4325)</f>
        <v>0.98282899999999995</v>
      </c>
    </row>
    <row r="4326" spans="1:4" x14ac:dyDescent="0.3">
      <c r="A4326" s="1">
        <v>44034</v>
      </c>
      <c r="B4326">
        <v>-0.49</v>
      </c>
      <c r="C4326">
        <v>1.085132</v>
      </c>
      <c r="D4326" cm="1">
        <f t="array" ref="D4326">_xll.BDH($D$4,"bx207",A4326,A4326)</f>
        <v>0.94495300000000004</v>
      </c>
    </row>
    <row r="4327" spans="1:4" x14ac:dyDescent="0.3">
      <c r="A4327" s="1">
        <v>44035</v>
      </c>
      <c r="B4327">
        <v>-0.48099999999999998</v>
      </c>
      <c r="C4327">
        <v>1.0786359999999999</v>
      </c>
      <c r="D4327" cm="1">
        <f t="array" ref="D4327">_xll.BDH($D$4,"bx207",A4327,A4327)</f>
        <v>0.94277</v>
      </c>
    </row>
    <row r="4328" spans="1:4" x14ac:dyDescent="0.3">
      <c r="A4328" s="1">
        <v>44036</v>
      </c>
      <c r="B4328">
        <v>-0.44800000000000001</v>
      </c>
      <c r="C4328">
        <v>1.11446</v>
      </c>
      <c r="D4328" cm="1">
        <f t="array" ref="D4328">_xll.BDH($D$4,"bx207",A4328,A4328)</f>
        <v>0.96773600000000004</v>
      </c>
    </row>
    <row r="4329" spans="1:4" x14ac:dyDescent="0.3">
      <c r="A4329" s="1">
        <v>44039</v>
      </c>
      <c r="B4329">
        <v>-0.49099999999999999</v>
      </c>
      <c r="C4329">
        <v>1.0705709999999999</v>
      </c>
      <c r="D4329" cm="1">
        <f t="array" ref="D4329">_xll.BDH($D$4,"bx207",A4329,A4329)</f>
        <v>0.93484500000000004</v>
      </c>
    </row>
    <row r="4330" spans="1:4" x14ac:dyDescent="0.3">
      <c r="A4330" s="1">
        <v>44040</v>
      </c>
      <c r="B4330">
        <v>-0.50800000000000001</v>
      </c>
      <c r="C4330">
        <v>1.0493619999999999</v>
      </c>
      <c r="D4330" cm="1">
        <f t="array" ref="D4330">_xll.BDH($D$4,"bx207",A4330,A4330)</f>
        <v>0.91594200000000003</v>
      </c>
    </row>
    <row r="4331" spans="1:4" x14ac:dyDescent="0.3">
      <c r="A4331" s="1">
        <v>44041</v>
      </c>
      <c r="B4331">
        <v>-0.498</v>
      </c>
      <c r="C4331">
        <v>1.0630390000000001</v>
      </c>
      <c r="D4331" cm="1">
        <f t="array" ref="D4331">_xll.BDH($D$4,"bx207",A4331,A4331)</f>
        <v>0.92684299999999997</v>
      </c>
    </row>
    <row r="4332" spans="1:4" x14ac:dyDescent="0.3">
      <c r="A4332" s="1">
        <v>44042</v>
      </c>
      <c r="B4332">
        <v>-0.54200000000000004</v>
      </c>
      <c r="C4332">
        <v>1.0397620000000001</v>
      </c>
      <c r="D4332" cm="1">
        <f t="array" ref="D4332">_xll.BDH($D$4,"bx207",A4332,A4332)</f>
        <v>0.91445299999999996</v>
      </c>
    </row>
    <row r="4333" spans="1:4" x14ac:dyDescent="0.3">
      <c r="A4333" s="1">
        <v>44043</v>
      </c>
      <c r="B4333">
        <v>-0.52400000000000002</v>
      </c>
      <c r="C4333">
        <v>1.054109</v>
      </c>
      <c r="D4333" cm="1">
        <f t="array" ref="D4333">_xll.BDH($D$4,"bx207",A4333,A4333)</f>
        <v>0.92165299999999994</v>
      </c>
    </row>
    <row r="4334" spans="1:4" x14ac:dyDescent="0.3">
      <c r="A4334" s="1">
        <v>44046</v>
      </c>
      <c r="B4334">
        <v>-0.52300000000000002</v>
      </c>
      <c r="C4334">
        <v>1.084354</v>
      </c>
      <c r="D4334" cm="1">
        <f t="array" ref="D4334">_xll.BDH($D$4,"bx207",A4334,A4334)</f>
        <v>0.93713299999999999</v>
      </c>
    </row>
    <row r="4335" spans="1:4" x14ac:dyDescent="0.3">
      <c r="A4335" s="1">
        <v>44047</v>
      </c>
      <c r="B4335">
        <v>-0.55300000000000005</v>
      </c>
      <c r="C4335">
        <v>1.052905</v>
      </c>
      <c r="D4335" cm="1">
        <f t="array" ref="D4335">_xll.BDH($D$4,"bx207",A4335,A4335)</f>
        <v>0.90842699999999998</v>
      </c>
    </row>
    <row r="4336" spans="1:4" x14ac:dyDescent="0.3">
      <c r="A4336" s="1">
        <v>44048</v>
      </c>
      <c r="B4336">
        <v>-0.50600000000000001</v>
      </c>
      <c r="C4336">
        <v>1.0775939999999999</v>
      </c>
      <c r="D4336" cm="1">
        <f t="array" ref="D4336">_xll.BDH($D$4,"bx207",A4336,A4336)</f>
        <v>0.92189699999999997</v>
      </c>
    </row>
    <row r="4337" spans="1:4" x14ac:dyDescent="0.3">
      <c r="A4337" s="1">
        <v>44049</v>
      </c>
      <c r="B4337">
        <v>-0.53100000000000003</v>
      </c>
      <c r="C4337">
        <v>1.0392140000000001</v>
      </c>
      <c r="D4337" cm="1">
        <f t="array" ref="D4337">_xll.BDH($D$4,"bx207",A4337,A4337)</f>
        <v>0.88793100000000003</v>
      </c>
    </row>
    <row r="4338" spans="1:4" x14ac:dyDescent="0.3">
      <c r="A4338" s="1">
        <v>44050</v>
      </c>
      <c r="B4338">
        <v>-0.50900000000000001</v>
      </c>
      <c r="C4338">
        <v>1.047941</v>
      </c>
      <c r="D4338" cm="1">
        <f t="array" ref="D4338">_xll.BDH($D$4,"bx207",A4338,A4338)</f>
        <v>0.89336199999999999</v>
      </c>
    </row>
    <row r="4339" spans="1:4" x14ac:dyDescent="0.3">
      <c r="A4339" s="1">
        <v>44053</v>
      </c>
      <c r="B4339">
        <v>-0.52600000000000002</v>
      </c>
      <c r="C4339">
        <v>1.01406</v>
      </c>
      <c r="D4339" cm="1">
        <f t="array" ref="D4339">_xll.BDH($D$4,"bx207",A4339,A4339)</f>
        <v>0.85542200000000002</v>
      </c>
    </row>
    <row r="4340" spans="1:4" x14ac:dyDescent="0.3">
      <c r="A4340" s="1">
        <v>44054</v>
      </c>
      <c r="B4340">
        <v>-0.47799999999999998</v>
      </c>
      <c r="C4340">
        <v>1.024986</v>
      </c>
      <c r="D4340" cm="1">
        <f t="array" ref="D4340">_xll.BDH($D$4,"bx207",A4340,A4340)</f>
        <v>0.85573299999999997</v>
      </c>
    </row>
    <row r="4341" spans="1:4" x14ac:dyDescent="0.3">
      <c r="A4341" s="1">
        <v>44055</v>
      </c>
      <c r="B4341">
        <v>-0.44700000000000001</v>
      </c>
      <c r="C4341">
        <v>1.031881</v>
      </c>
      <c r="D4341" cm="1">
        <f t="array" ref="D4341">_xll.BDH($D$4,"bx207",A4341,A4341)</f>
        <v>0.85464899999999999</v>
      </c>
    </row>
    <row r="4342" spans="1:4" x14ac:dyDescent="0.3">
      <c r="A4342" s="1">
        <v>44056</v>
      </c>
      <c r="B4342">
        <v>-0.41199999999999998</v>
      </c>
      <c r="C4342">
        <v>1.0511619999999999</v>
      </c>
      <c r="D4342" cm="1">
        <f t="array" ref="D4342">_xll.BDH($D$4,"bx207",A4342,A4342)</f>
        <v>0.87005900000000003</v>
      </c>
    </row>
    <row r="4343" spans="1:4" x14ac:dyDescent="0.3">
      <c r="A4343" s="1">
        <v>44057</v>
      </c>
      <c r="B4343">
        <v>-0.42099999999999999</v>
      </c>
      <c r="C4343">
        <v>1.0459689999999999</v>
      </c>
      <c r="D4343" cm="1">
        <f t="array" ref="D4343">_xll.BDH($D$4,"bx207",A4343,A4343)</f>
        <v>0.86565999999999999</v>
      </c>
    </row>
    <row r="4344" spans="1:4" x14ac:dyDescent="0.3">
      <c r="A4344" s="1">
        <v>44060</v>
      </c>
      <c r="B4344">
        <v>-0.45100000000000001</v>
      </c>
      <c r="C4344">
        <v>1.023047</v>
      </c>
      <c r="D4344" cm="1">
        <f t="array" ref="D4344">_xll.BDH($D$4,"bx207",A4344,A4344)</f>
        <v>0.84649799999999997</v>
      </c>
    </row>
    <row r="4345" spans="1:4" x14ac:dyDescent="0.3">
      <c r="A4345" s="1">
        <v>44061</v>
      </c>
      <c r="B4345">
        <v>-0.46300000000000002</v>
      </c>
      <c r="C4345">
        <v>1.0120009999999999</v>
      </c>
      <c r="D4345" cm="1">
        <f t="array" ref="D4345">_xll.BDH($D$4,"bx207",A4345,A4345)</f>
        <v>0.83536200000000005</v>
      </c>
    </row>
    <row r="4346" spans="1:4" x14ac:dyDescent="0.3">
      <c r="A4346" s="1">
        <v>44062</v>
      </c>
      <c r="B4346">
        <v>-0.47199999999999998</v>
      </c>
      <c r="C4346">
        <v>0.99723300000000004</v>
      </c>
      <c r="D4346" cm="1">
        <f t="array" ref="D4346">_xll.BDH($D$4,"bx207",A4346,A4346)</f>
        <v>0.82144200000000001</v>
      </c>
    </row>
    <row r="4347" spans="1:4" x14ac:dyDescent="0.3">
      <c r="A4347" s="1">
        <v>44063</v>
      </c>
      <c r="B4347">
        <v>-0.496</v>
      </c>
      <c r="C4347">
        <v>0.97825499999999999</v>
      </c>
      <c r="D4347" cm="1">
        <f t="array" ref="D4347">_xll.BDH($D$4,"bx207",A4347,A4347)</f>
        <v>0.81096699999999999</v>
      </c>
    </row>
    <row r="4348" spans="1:4" x14ac:dyDescent="0.3">
      <c r="A4348" s="1">
        <v>44064</v>
      </c>
      <c r="B4348">
        <v>-0.50700000000000001</v>
      </c>
      <c r="C4348">
        <v>0.97080900000000003</v>
      </c>
      <c r="D4348" cm="1">
        <f t="array" ref="D4348">_xll.BDH($D$4,"bx207",A4348,A4348)</f>
        <v>0.80292699999999995</v>
      </c>
    </row>
    <row r="4349" spans="1:4" x14ac:dyDescent="0.3">
      <c r="A4349" s="1">
        <v>44067</v>
      </c>
      <c r="B4349">
        <v>-0.49099999999999999</v>
      </c>
      <c r="C4349">
        <v>0.96975900000000004</v>
      </c>
      <c r="D4349" cm="1">
        <f t="array" ref="D4349">_xll.BDH($D$4,"bx207",A4349,A4349)</f>
        <v>0.79958099999999999</v>
      </c>
    </row>
    <row r="4350" spans="1:4" x14ac:dyDescent="0.3">
      <c r="A4350" s="1">
        <v>44068</v>
      </c>
      <c r="B4350">
        <v>-0.43099999999999999</v>
      </c>
      <c r="C4350">
        <v>1.0247660000000001</v>
      </c>
      <c r="D4350" cm="1">
        <f t="array" ref="D4350">_xll.BDH($D$4,"bx207",A4350,A4350)</f>
        <v>0.83883300000000005</v>
      </c>
    </row>
    <row r="4351" spans="1:4" x14ac:dyDescent="0.3">
      <c r="A4351" s="1">
        <v>44069</v>
      </c>
      <c r="B4351">
        <v>-0.41499999999999998</v>
      </c>
      <c r="C4351">
        <v>1.042238</v>
      </c>
      <c r="D4351" cm="1">
        <f t="array" ref="D4351">_xll.BDH($D$4,"bx207",A4351,A4351)</f>
        <v>0.85120099999999999</v>
      </c>
    </row>
    <row r="4352" spans="1:4" x14ac:dyDescent="0.3">
      <c r="A4352" s="1">
        <v>44070</v>
      </c>
      <c r="B4352">
        <v>-0.40699999999999997</v>
      </c>
      <c r="C4352">
        <v>1.0442499999999999</v>
      </c>
      <c r="D4352" cm="1">
        <f t="array" ref="D4352">_xll.BDH($D$4,"bx207",A4352,A4352)</f>
        <v>0.85847399999999996</v>
      </c>
    </row>
    <row r="4353" spans="1:4" x14ac:dyDescent="0.3">
      <c r="A4353" s="1">
        <v>44071</v>
      </c>
      <c r="B4353">
        <v>-0.40899999999999997</v>
      </c>
      <c r="C4353">
        <v>1.0381</v>
      </c>
      <c r="D4353" cm="1">
        <f t="array" ref="D4353">_xll.BDH($D$4,"bx207",A4353,A4353)</f>
        <v>0.844248</v>
      </c>
    </row>
    <row r="4354" spans="1:4" x14ac:dyDescent="0.3">
      <c r="A4354" s="1">
        <v>44074</v>
      </c>
      <c r="B4354">
        <v>-0.39700000000000002</v>
      </c>
      <c r="C4354">
        <v>1.048681</v>
      </c>
      <c r="D4354" cm="1">
        <f t="array" ref="D4354">_xll.BDH($D$4,"bx207",A4354,A4354)</f>
        <v>0.850769</v>
      </c>
    </row>
    <row r="4355" spans="1:4" x14ac:dyDescent="0.3">
      <c r="A4355" s="1">
        <v>44075</v>
      </c>
      <c r="B4355">
        <v>-0.42</v>
      </c>
      <c r="C4355">
        <v>1.034054</v>
      </c>
      <c r="D4355" cm="1">
        <f t="array" ref="D4355">_xll.BDH($D$4,"bx207",A4355,A4355)</f>
        <v>0.83977299999999999</v>
      </c>
    </row>
    <row r="4356" spans="1:4" x14ac:dyDescent="0.3">
      <c r="A4356" s="1">
        <v>44076</v>
      </c>
      <c r="B4356">
        <v>-0.47299999999999998</v>
      </c>
      <c r="C4356">
        <v>0.97502900000000003</v>
      </c>
      <c r="D4356" cm="1">
        <f t="array" ref="D4356">_xll.BDH($D$4,"bx207",A4356,A4356)</f>
        <v>0.79318599999999995</v>
      </c>
    </row>
    <row r="4357" spans="1:4" x14ac:dyDescent="0.3">
      <c r="A4357" s="1">
        <v>44077</v>
      </c>
      <c r="B4357">
        <v>-0.48799999999999999</v>
      </c>
      <c r="C4357">
        <v>0.94925800000000005</v>
      </c>
      <c r="D4357" cm="1">
        <f t="array" ref="D4357">_xll.BDH($D$4,"bx207",A4357,A4357)</f>
        <v>0.77259100000000003</v>
      </c>
    </row>
    <row r="4358" spans="1:4" x14ac:dyDescent="0.3">
      <c r="A4358" s="1">
        <v>44078</v>
      </c>
      <c r="B4358">
        <v>-0.47199999999999998</v>
      </c>
      <c r="C4358">
        <v>0.97160000000000002</v>
      </c>
      <c r="D4358" cm="1">
        <f t="array" ref="D4358">_xll.BDH($D$4,"bx207",A4358,A4358)</f>
        <v>0.79175899999999999</v>
      </c>
    </row>
    <row r="4359" spans="1:4" x14ac:dyDescent="0.3">
      <c r="A4359" s="1">
        <v>44081</v>
      </c>
      <c r="B4359">
        <v>-0.46300000000000002</v>
      </c>
      <c r="C4359">
        <v>0.98238599999999998</v>
      </c>
      <c r="D4359" cm="1">
        <f t="array" ref="D4359">_xll.BDH($D$4,"bx207",A4359,A4359)</f>
        <v>0.79662599999999995</v>
      </c>
    </row>
    <row r="4360" spans="1:4" x14ac:dyDescent="0.3">
      <c r="A4360" s="1">
        <v>44082</v>
      </c>
      <c r="B4360">
        <v>-0.495</v>
      </c>
      <c r="C4360">
        <v>0.96006499999999995</v>
      </c>
      <c r="D4360" cm="1">
        <f t="array" ref="D4360">_xll.BDH($D$4,"bx207",A4360,A4360)</f>
        <v>0.78546499999999997</v>
      </c>
    </row>
    <row r="4361" spans="1:4" x14ac:dyDescent="0.3">
      <c r="A4361" s="1">
        <v>44083</v>
      </c>
      <c r="B4361">
        <v>-0.46200000000000002</v>
      </c>
      <c r="C4361">
        <v>0.99423799999999996</v>
      </c>
      <c r="D4361" cm="1">
        <f t="array" ref="D4361">_xll.BDH($D$4,"bx207",A4361,A4361)</f>
        <v>0.81194599999999995</v>
      </c>
    </row>
    <row r="4362" spans="1:4" x14ac:dyDescent="0.3">
      <c r="A4362" s="1">
        <v>44084</v>
      </c>
      <c r="B4362">
        <v>-0.433</v>
      </c>
      <c r="C4362">
        <v>1.0224059999999999</v>
      </c>
      <c r="D4362" cm="1">
        <f t="array" ref="D4362">_xll.BDH($D$4,"bx207",A4362,A4362)</f>
        <v>0.83448100000000003</v>
      </c>
    </row>
    <row r="4363" spans="1:4" x14ac:dyDescent="0.3">
      <c r="A4363" s="1">
        <v>44085</v>
      </c>
      <c r="B4363">
        <v>-0.48099999999999998</v>
      </c>
      <c r="C4363">
        <v>0.97725899999999999</v>
      </c>
      <c r="D4363" cm="1">
        <f t="array" ref="D4363">_xll.BDH($D$4,"bx207",A4363,A4363)</f>
        <v>0.79954199999999997</v>
      </c>
    </row>
    <row r="4364" spans="1:4" x14ac:dyDescent="0.3">
      <c r="A4364" s="1">
        <v>44088</v>
      </c>
      <c r="B4364">
        <v>-0.48</v>
      </c>
      <c r="C4364">
        <v>0.970468</v>
      </c>
      <c r="D4364" cm="1">
        <f t="array" ref="D4364">_xll.BDH($D$4,"bx207",A4364,A4364)</f>
        <v>0.79779999999999995</v>
      </c>
    </row>
    <row r="4365" spans="1:4" x14ac:dyDescent="0.3">
      <c r="A4365" s="1">
        <v>44089</v>
      </c>
      <c r="B4365">
        <v>-0.47899999999999998</v>
      </c>
      <c r="C4365">
        <v>0.96826299999999998</v>
      </c>
      <c r="D4365" cm="1">
        <f t="array" ref="D4365">_xll.BDH($D$4,"bx207",A4365,A4365)</f>
        <v>0.79767999999999994</v>
      </c>
    </row>
    <row r="4366" spans="1:4" x14ac:dyDescent="0.3">
      <c r="A4366" s="1">
        <v>44090</v>
      </c>
      <c r="B4366">
        <v>-0.48399999999999999</v>
      </c>
      <c r="C4366">
        <v>0.96364399999999995</v>
      </c>
      <c r="D4366" cm="1">
        <f t="array" ref="D4366">_xll.BDH($D$4,"bx207",A4366,A4366)</f>
        <v>0.79649999999999999</v>
      </c>
    </row>
    <row r="4367" spans="1:4" x14ac:dyDescent="0.3">
      <c r="A4367" s="1">
        <v>44091</v>
      </c>
      <c r="B4367">
        <v>-0.49099999999999999</v>
      </c>
      <c r="C4367">
        <v>0.94373300000000004</v>
      </c>
      <c r="D4367" cm="1">
        <f t="array" ref="D4367">_xll.BDH($D$4,"bx207",A4367,A4367)</f>
        <v>0.77420699999999998</v>
      </c>
    </row>
    <row r="4368" spans="1:4" x14ac:dyDescent="0.3">
      <c r="A4368" s="1">
        <v>44092</v>
      </c>
      <c r="B4368">
        <v>-0.48499999999999999</v>
      </c>
      <c r="C4368">
        <v>0.94979999999999998</v>
      </c>
      <c r="D4368" cm="1">
        <f t="array" ref="D4368">_xll.BDH($D$4,"bx207",A4368,A4368)</f>
        <v>0.77504399999999996</v>
      </c>
    </row>
    <row r="4369" spans="1:4" x14ac:dyDescent="0.3">
      <c r="A4369" s="1">
        <v>44095</v>
      </c>
      <c r="B4369">
        <v>-0.53</v>
      </c>
      <c r="C4369">
        <v>0.93733100000000003</v>
      </c>
      <c r="D4369" cm="1">
        <f t="array" ref="D4369">_xll.BDH($D$4,"bx207",A4369,A4369)</f>
        <v>0.77167200000000002</v>
      </c>
    </row>
    <row r="4370" spans="1:4" x14ac:dyDescent="0.3">
      <c r="A4370" s="1">
        <v>44096</v>
      </c>
      <c r="B4370">
        <v>-0.505</v>
      </c>
      <c r="C4370">
        <v>0.97532300000000005</v>
      </c>
      <c r="D4370" cm="1">
        <f t="array" ref="D4370">_xll.BDH($D$4,"bx207",A4370,A4370)</f>
        <v>0.80108500000000005</v>
      </c>
    </row>
    <row r="4371" spans="1:4" x14ac:dyDescent="0.3">
      <c r="A4371" s="1">
        <v>44097</v>
      </c>
      <c r="B4371">
        <v>-0.505</v>
      </c>
      <c r="C4371">
        <v>0.98007100000000003</v>
      </c>
      <c r="D4371" cm="1">
        <f t="array" ref="D4371">_xll.BDH($D$4,"bx207",A4371,A4371)</f>
        <v>0.806064</v>
      </c>
    </row>
    <row r="4372" spans="1:4" x14ac:dyDescent="0.3">
      <c r="A4372" s="1">
        <v>44098</v>
      </c>
      <c r="B4372">
        <v>-0.501</v>
      </c>
      <c r="C4372">
        <v>0.99863900000000005</v>
      </c>
      <c r="D4372" cm="1">
        <f t="array" ref="D4372">_xll.BDH($D$4,"bx207",A4372,A4372)</f>
        <v>0.82862800000000003</v>
      </c>
    </row>
    <row r="4373" spans="1:4" x14ac:dyDescent="0.3">
      <c r="A4373" s="1">
        <v>44099</v>
      </c>
      <c r="B4373">
        <v>-0.52900000000000003</v>
      </c>
      <c r="C4373">
        <v>1.0035320000000001</v>
      </c>
      <c r="D4373" cm="1">
        <f t="array" ref="D4373">_xll.BDH($D$4,"bx207",A4373,A4373)</f>
        <v>0.83787199999999995</v>
      </c>
    </row>
    <row r="4374" spans="1:4" x14ac:dyDescent="0.3">
      <c r="A4374" s="1">
        <v>44102</v>
      </c>
      <c r="B4374">
        <v>-0.52800000000000002</v>
      </c>
      <c r="C4374">
        <v>1.0026409999999999</v>
      </c>
      <c r="D4374" cm="1">
        <f t="array" ref="D4374">_xll.BDH($D$4,"bx207",A4374,A4374)</f>
        <v>0.83240700000000001</v>
      </c>
    </row>
    <row r="4375" spans="1:4" x14ac:dyDescent="0.3">
      <c r="A4375" s="1">
        <v>44103</v>
      </c>
      <c r="B4375">
        <v>-0.54500000000000004</v>
      </c>
      <c r="C4375">
        <v>0.98661900000000002</v>
      </c>
      <c r="D4375" cm="1">
        <f t="array" ref="D4375">_xll.BDH($D$4,"bx207",A4375,A4375)</f>
        <v>0.818415</v>
      </c>
    </row>
    <row r="4376" spans="1:4" x14ac:dyDescent="0.3">
      <c r="A4376" s="1">
        <v>44104</v>
      </c>
      <c r="B4376">
        <v>-0.52200000000000002</v>
      </c>
      <c r="C4376">
        <v>0.99338499999999996</v>
      </c>
      <c r="D4376" cm="1">
        <f t="array" ref="D4376">_xll.BDH($D$4,"bx207",A4376,A4376)</f>
        <v>0.81972100000000003</v>
      </c>
    </row>
    <row r="4377" spans="1:4" x14ac:dyDescent="0.3">
      <c r="A4377" s="1">
        <v>44105</v>
      </c>
      <c r="B4377">
        <v>-0.53600000000000003</v>
      </c>
      <c r="C4377">
        <v>0.974858</v>
      </c>
      <c r="D4377" cm="1">
        <f t="array" ref="D4377">_xll.BDH($D$4,"bx207",A4377,A4377)</f>
        <v>0.79720500000000005</v>
      </c>
    </row>
    <row r="4378" spans="1:4" x14ac:dyDescent="0.3">
      <c r="A4378" s="1">
        <v>44106</v>
      </c>
      <c r="B4378">
        <v>-0.53600000000000003</v>
      </c>
      <c r="C4378">
        <v>0.96053100000000002</v>
      </c>
      <c r="D4378" cm="1">
        <f t="array" ref="D4378">_xll.BDH($D$4,"bx207",A4378,A4378)</f>
        <v>0.78954100000000005</v>
      </c>
    </row>
    <row r="4379" spans="1:4" x14ac:dyDescent="0.3">
      <c r="A4379" s="1">
        <v>44109</v>
      </c>
      <c r="B4379">
        <v>-0.51</v>
      </c>
      <c r="C4379">
        <v>0.95494900000000005</v>
      </c>
      <c r="D4379" cm="1">
        <f t="array" ref="D4379">_xll.BDH($D$4,"bx207",A4379,A4379)</f>
        <v>0.775725</v>
      </c>
    </row>
    <row r="4380" spans="1:4" x14ac:dyDescent="0.3">
      <c r="A4380" s="1">
        <v>44110</v>
      </c>
      <c r="B4380">
        <v>-0.50700000000000001</v>
      </c>
      <c r="C4380">
        <v>0.93221399999999999</v>
      </c>
      <c r="D4380" cm="1">
        <f t="array" ref="D4380">_xll.BDH($D$4,"bx207",A4380,A4380)</f>
        <v>0.75520500000000002</v>
      </c>
    </row>
    <row r="4381" spans="1:4" x14ac:dyDescent="0.3">
      <c r="A4381" s="1">
        <v>44111</v>
      </c>
      <c r="B4381">
        <v>-0.49299999999999999</v>
      </c>
      <c r="C4381">
        <v>0.93495399999999995</v>
      </c>
      <c r="D4381" cm="1">
        <f t="array" ref="D4381">_xll.BDH($D$4,"bx207",A4381,A4381)</f>
        <v>0.74842600000000004</v>
      </c>
    </row>
    <row r="4382" spans="1:4" x14ac:dyDescent="0.3">
      <c r="A4382" s="1">
        <v>44112</v>
      </c>
      <c r="B4382">
        <v>-0.52300000000000002</v>
      </c>
      <c r="C4382">
        <v>0.90381900000000004</v>
      </c>
      <c r="D4382" cm="1">
        <f t="array" ref="D4382">_xll.BDH($D$4,"bx207",A4382,A4382)</f>
        <v>0.72944900000000001</v>
      </c>
    </row>
    <row r="4383" spans="1:4" x14ac:dyDescent="0.3">
      <c r="A4383" s="1">
        <v>44113</v>
      </c>
      <c r="B4383">
        <v>-0.52700000000000002</v>
      </c>
      <c r="C4383">
        <v>0.89076500000000003</v>
      </c>
      <c r="D4383" cm="1">
        <f t="array" ref="D4383">_xll.BDH($D$4,"bx207",A4383,A4383)</f>
        <v>0.71675800000000001</v>
      </c>
    </row>
    <row r="4384" spans="1:4" x14ac:dyDescent="0.3">
      <c r="A4384" s="1">
        <v>44116</v>
      </c>
      <c r="B4384">
        <v>-0.54500000000000004</v>
      </c>
      <c r="C4384">
        <v>0.87981799999999999</v>
      </c>
      <c r="D4384" cm="1">
        <f t="array" ref="D4384">_xll.BDH($D$4,"bx207",A4384,A4384)</f>
        <v>0.70281700000000003</v>
      </c>
    </row>
    <row r="4385" spans="1:4" x14ac:dyDescent="0.3">
      <c r="A4385" s="1">
        <v>44117</v>
      </c>
      <c r="B4385">
        <v>-0.55600000000000005</v>
      </c>
      <c r="C4385">
        <v>0.86149799999999999</v>
      </c>
      <c r="D4385" cm="1">
        <f t="array" ref="D4385">_xll.BDH($D$4,"bx207",A4385,A4385)</f>
        <v>0.68817700000000004</v>
      </c>
    </row>
    <row r="4386" spans="1:4" x14ac:dyDescent="0.3">
      <c r="A4386" s="1">
        <v>44118</v>
      </c>
      <c r="B4386">
        <v>-0.58099999999999996</v>
      </c>
      <c r="C4386">
        <v>0.84575400000000001</v>
      </c>
      <c r="D4386" cm="1">
        <f t="array" ref="D4386">_xll.BDH($D$4,"bx207",A4386,A4386)</f>
        <v>0.67818699999999998</v>
      </c>
    </row>
    <row r="4387" spans="1:4" x14ac:dyDescent="0.3">
      <c r="A4387" s="1">
        <v>44119</v>
      </c>
      <c r="B4387">
        <v>-0.61</v>
      </c>
      <c r="C4387">
        <v>0.83404400000000001</v>
      </c>
      <c r="D4387" cm="1">
        <f t="array" ref="D4387">_xll.BDH($D$4,"bx207",A4387,A4387)</f>
        <v>0.67366800000000004</v>
      </c>
    </row>
    <row r="4388" spans="1:4" x14ac:dyDescent="0.3">
      <c r="A4388" s="1">
        <v>44120</v>
      </c>
      <c r="B4388">
        <v>-0.622</v>
      </c>
      <c r="C4388">
        <v>0.82125400000000004</v>
      </c>
      <c r="D4388" cm="1">
        <f t="array" ref="D4388">_xll.BDH($D$4,"bx207",A4388,A4388)</f>
        <v>0.66271000000000002</v>
      </c>
    </row>
    <row r="4389" spans="1:4" x14ac:dyDescent="0.3">
      <c r="A4389" s="1">
        <v>44123</v>
      </c>
      <c r="B4389">
        <v>-0.628</v>
      </c>
      <c r="C4389">
        <v>0.81119200000000002</v>
      </c>
      <c r="D4389" cm="1">
        <f t="array" ref="D4389">_xll.BDH($D$4,"bx207",A4389,A4389)</f>
        <v>0.64790400000000004</v>
      </c>
    </row>
    <row r="4390" spans="1:4" x14ac:dyDescent="0.3">
      <c r="A4390" s="1">
        <v>44124</v>
      </c>
      <c r="B4390">
        <v>-0.60599999999999998</v>
      </c>
      <c r="C4390">
        <v>0.82280900000000001</v>
      </c>
      <c r="D4390" cm="1">
        <f t="array" ref="D4390">_xll.BDH($D$4,"bx207",A4390,A4390)</f>
        <v>0.65427000000000002</v>
      </c>
    </row>
    <row r="4391" spans="1:4" x14ac:dyDescent="0.3">
      <c r="A4391" s="1">
        <v>44125</v>
      </c>
      <c r="B4391">
        <v>-0.58799999999999997</v>
      </c>
      <c r="C4391">
        <v>0.819855</v>
      </c>
      <c r="D4391" cm="1">
        <f t="array" ref="D4391">_xll.BDH($D$4,"bx207",A4391,A4391)</f>
        <v>0.65003299999999997</v>
      </c>
    </row>
    <row r="4392" spans="1:4" x14ac:dyDescent="0.3">
      <c r="A4392" s="1">
        <v>44126</v>
      </c>
      <c r="B4392">
        <v>-0.56599999999999995</v>
      </c>
      <c r="C4392">
        <v>0.84333000000000002</v>
      </c>
      <c r="D4392" cm="1">
        <f t="array" ref="D4392">_xll.BDH($D$4,"bx207",A4392,A4392)</f>
        <v>0.66788999999999998</v>
      </c>
    </row>
    <row r="4393" spans="1:4" x14ac:dyDescent="0.3">
      <c r="A4393" s="1">
        <v>44127</v>
      </c>
      <c r="B4393">
        <v>-0.57399999999999995</v>
      </c>
      <c r="C4393">
        <v>0.835063</v>
      </c>
      <c r="D4393" cm="1">
        <f t="array" ref="D4393">_xll.BDH($D$4,"bx207",A4393,A4393)</f>
        <v>0.661551</v>
      </c>
    </row>
    <row r="4394" spans="1:4" x14ac:dyDescent="0.3">
      <c r="A4394" s="1">
        <v>44130</v>
      </c>
      <c r="B4394">
        <v>-0.57999999999999996</v>
      </c>
      <c r="C4394">
        <v>0.83576399999999995</v>
      </c>
      <c r="D4394" cm="1">
        <f t="array" ref="D4394">_xll.BDH($D$4,"bx207",A4394,A4394)</f>
        <v>0.66800300000000001</v>
      </c>
    </row>
    <row r="4395" spans="1:4" x14ac:dyDescent="0.3">
      <c r="A4395" s="1">
        <v>44131</v>
      </c>
      <c r="B4395">
        <v>-0.61499999999999999</v>
      </c>
      <c r="C4395">
        <v>0.80459999999999998</v>
      </c>
      <c r="D4395" cm="1">
        <f t="array" ref="D4395">_xll.BDH($D$4,"bx207",A4395,A4395)</f>
        <v>0.64341800000000005</v>
      </c>
    </row>
    <row r="4396" spans="1:4" x14ac:dyDescent="0.3">
      <c r="A4396" s="1">
        <v>44132</v>
      </c>
      <c r="B4396">
        <v>-0.625</v>
      </c>
      <c r="C4396">
        <v>0.82415700000000003</v>
      </c>
      <c r="D4396" cm="1">
        <f t="array" ref="D4396">_xll.BDH($D$4,"bx207",A4396,A4396)</f>
        <v>0.66585300000000003</v>
      </c>
    </row>
    <row r="4397" spans="1:4" x14ac:dyDescent="0.3">
      <c r="A4397" s="1">
        <v>44133</v>
      </c>
      <c r="B4397">
        <v>-0.63600000000000001</v>
      </c>
      <c r="C4397">
        <v>0.82110300000000003</v>
      </c>
      <c r="D4397" cm="1">
        <f t="array" ref="D4397">_xll.BDH($D$4,"bx207",A4397,A4397)</f>
        <v>0.66257100000000002</v>
      </c>
    </row>
    <row r="4398" spans="1:4" x14ac:dyDescent="0.3">
      <c r="A4398" s="1">
        <v>44134</v>
      </c>
      <c r="B4398">
        <v>-0.627</v>
      </c>
      <c r="C4398">
        <v>0.83806000000000003</v>
      </c>
      <c r="D4398" cm="1">
        <f t="array" ref="D4398">_xll.BDH($D$4,"bx207",A4398,A4398)</f>
        <v>0.67925400000000002</v>
      </c>
    </row>
    <row r="4399" spans="1:4" x14ac:dyDescent="0.3">
      <c r="A4399" s="1">
        <v>44137</v>
      </c>
      <c r="B4399">
        <v>-0.64</v>
      </c>
      <c r="C4399">
        <v>0.87600599999999995</v>
      </c>
      <c r="D4399" cm="1">
        <f t="array" ref="D4399">_xll.BDH($D$4,"bx207",A4399,A4399)</f>
        <v>0.67879400000000001</v>
      </c>
    </row>
    <row r="4400" spans="1:4" x14ac:dyDescent="0.3">
      <c r="A4400" s="1">
        <v>44138</v>
      </c>
      <c r="B4400">
        <v>-0.62</v>
      </c>
      <c r="C4400">
        <v>0.86762099999999998</v>
      </c>
      <c r="D4400" cm="1">
        <f t="array" ref="D4400">_xll.BDH($D$4,"bx207",A4400,A4400)</f>
        <v>0.66067299999999995</v>
      </c>
    </row>
    <row r="4401" spans="1:4" x14ac:dyDescent="0.3">
      <c r="A4401" s="1">
        <v>44139</v>
      </c>
      <c r="B4401">
        <v>-0.63800000000000001</v>
      </c>
      <c r="C4401">
        <v>0.84049600000000002</v>
      </c>
      <c r="D4401" cm="1">
        <f t="array" ref="D4401">_xll.BDH($D$4,"bx207",A4401,A4401)</f>
        <v>0.63898999999999995</v>
      </c>
    </row>
    <row r="4402" spans="1:4" x14ac:dyDescent="0.3">
      <c r="A4402" s="1">
        <v>44140</v>
      </c>
      <c r="B4402">
        <v>-0.63700000000000001</v>
      </c>
      <c r="C4402">
        <v>0.79896699999999998</v>
      </c>
      <c r="D4402" cm="1">
        <f t="array" ref="D4402">_xll.BDH($D$4,"bx207",A4402,A4402)</f>
        <v>0.598051</v>
      </c>
    </row>
    <row r="4403" spans="1:4" x14ac:dyDescent="0.3">
      <c r="A4403" s="1">
        <v>44141</v>
      </c>
      <c r="B4403">
        <v>-0.621</v>
      </c>
      <c r="C4403">
        <v>0.79402799999999996</v>
      </c>
      <c r="D4403" cm="1">
        <f t="array" ref="D4403">_xll.BDH($D$4,"bx207",A4403,A4403)</f>
        <v>0.58975900000000003</v>
      </c>
    </row>
    <row r="4404" spans="1:4" x14ac:dyDescent="0.3">
      <c r="A4404" s="1">
        <v>44144</v>
      </c>
      <c r="B4404">
        <v>-0.50900000000000001</v>
      </c>
      <c r="C4404">
        <v>0.79244400000000004</v>
      </c>
      <c r="D4404" cm="1">
        <f t="array" ref="D4404">_xll.BDH($D$4,"bx207",A4404,A4404)</f>
        <v>0.56778600000000001</v>
      </c>
    </row>
    <row r="4405" spans="1:4" x14ac:dyDescent="0.3">
      <c r="A4405" s="1">
        <v>44145</v>
      </c>
      <c r="B4405">
        <v>-0.48499999999999999</v>
      </c>
      <c r="C4405">
        <v>0.79108299999999998</v>
      </c>
      <c r="D4405" cm="1">
        <f t="array" ref="D4405">_xll.BDH($D$4,"bx207",A4405,A4405)</f>
        <v>0.56221699999999997</v>
      </c>
    </row>
    <row r="4406" spans="1:4" x14ac:dyDescent="0.3">
      <c r="A4406" s="1">
        <v>44146</v>
      </c>
      <c r="B4406">
        <v>-0.50700000000000001</v>
      </c>
      <c r="C4406">
        <v>0.759521</v>
      </c>
      <c r="D4406" cm="1">
        <f t="array" ref="D4406">_xll.BDH($D$4,"bx207",A4406,A4406)</f>
        <v>0.54144599999999998</v>
      </c>
    </row>
    <row r="4407" spans="1:4" x14ac:dyDescent="0.3">
      <c r="A4407" s="1">
        <v>44147</v>
      </c>
      <c r="B4407">
        <v>-0.53600000000000003</v>
      </c>
      <c r="C4407">
        <v>0.74012699999999998</v>
      </c>
      <c r="D4407" cm="1">
        <f t="array" ref="D4407">_xll.BDH($D$4,"bx207",A4407,A4407)</f>
        <v>0.53656199999999998</v>
      </c>
    </row>
    <row r="4408" spans="1:4" x14ac:dyDescent="0.3">
      <c r="A4408" s="1">
        <v>44148</v>
      </c>
      <c r="B4408">
        <v>-0.54700000000000004</v>
      </c>
      <c r="C4408">
        <v>0.729016</v>
      </c>
      <c r="D4408" cm="1">
        <f t="array" ref="D4408">_xll.BDH($D$4,"bx207",A4408,A4408)</f>
        <v>0.53034499999999996</v>
      </c>
    </row>
    <row r="4409" spans="1:4" x14ac:dyDescent="0.3">
      <c r="A4409" s="1">
        <v>44151</v>
      </c>
      <c r="B4409">
        <v>-0.54500000000000004</v>
      </c>
      <c r="C4409">
        <v>0.70810099999999998</v>
      </c>
      <c r="D4409" cm="1">
        <f t="array" ref="D4409">_xll.BDH($D$4,"bx207",A4409,A4409)</f>
        <v>0.50622299999999998</v>
      </c>
    </row>
    <row r="4410" spans="1:4" x14ac:dyDescent="0.3">
      <c r="A4410" s="1">
        <v>44152</v>
      </c>
      <c r="B4410">
        <v>-0.56299999999999994</v>
      </c>
      <c r="C4410">
        <v>0.68950199999999995</v>
      </c>
      <c r="D4410" cm="1">
        <f t="array" ref="D4410">_xll.BDH($D$4,"bx207",A4410,A4410)</f>
        <v>0.492452</v>
      </c>
    </row>
    <row r="4411" spans="1:4" x14ac:dyDescent="0.3">
      <c r="A4411" s="1">
        <v>44153</v>
      </c>
      <c r="B4411">
        <v>-0.55400000000000005</v>
      </c>
      <c r="C4411">
        <v>0.68710300000000002</v>
      </c>
      <c r="D4411" cm="1">
        <f t="array" ref="D4411">_xll.BDH($D$4,"bx207",A4411,A4411)</f>
        <v>0.48971599999999998</v>
      </c>
    </row>
    <row r="4412" spans="1:4" x14ac:dyDescent="0.3">
      <c r="A4412" s="1">
        <v>44154</v>
      </c>
      <c r="B4412">
        <v>-0.57099999999999995</v>
      </c>
      <c r="C4412">
        <v>0.67744800000000005</v>
      </c>
      <c r="D4412" cm="1">
        <f t="array" ref="D4412">_xll.BDH($D$4,"bx207",A4412,A4412)</f>
        <v>0.48421500000000001</v>
      </c>
    </row>
    <row r="4413" spans="1:4" x14ac:dyDescent="0.3">
      <c r="A4413" s="1">
        <v>44155</v>
      </c>
      <c r="B4413">
        <v>-0.58299999999999996</v>
      </c>
      <c r="C4413">
        <v>0.66031600000000001</v>
      </c>
      <c r="D4413" cm="1">
        <f t="array" ref="D4413">_xll.BDH($D$4,"bx207",A4413,A4413)</f>
        <v>0.46571000000000001</v>
      </c>
    </row>
    <row r="4414" spans="1:4" x14ac:dyDescent="0.3">
      <c r="A4414" s="1">
        <v>44158</v>
      </c>
      <c r="B4414">
        <v>-0.58099999999999996</v>
      </c>
      <c r="C4414">
        <v>0.65793599999999997</v>
      </c>
      <c r="D4414" cm="1">
        <f t="array" ref="D4414">_xll.BDH($D$4,"bx207",A4414,A4414)</f>
        <v>0.46056599999999998</v>
      </c>
    </row>
    <row r="4415" spans="1:4" x14ac:dyDescent="0.3">
      <c r="A4415" s="1">
        <v>44159</v>
      </c>
      <c r="B4415">
        <v>-0.56299999999999994</v>
      </c>
      <c r="C4415">
        <v>0.64271299999999998</v>
      </c>
      <c r="D4415" cm="1">
        <f t="array" ref="D4415">_xll.BDH($D$4,"bx207",A4415,A4415)</f>
        <v>0.44430999999999998</v>
      </c>
    </row>
    <row r="4416" spans="1:4" x14ac:dyDescent="0.3">
      <c r="A4416" s="1">
        <v>44160</v>
      </c>
      <c r="B4416">
        <v>-0.56799999999999995</v>
      </c>
      <c r="C4416">
        <v>0.63555099999999998</v>
      </c>
      <c r="D4416" cm="1">
        <f t="array" ref="D4416">_xll.BDH($D$4,"bx207",A4416,A4416)</f>
        <v>0.438834</v>
      </c>
    </row>
    <row r="4417" spans="1:4" x14ac:dyDescent="0.3">
      <c r="A4417" s="1">
        <v>44161</v>
      </c>
      <c r="B4417">
        <v>-0.58799999999999997</v>
      </c>
      <c r="C4417">
        <v>0.62707000000000002</v>
      </c>
      <c r="D4417" cm="1">
        <f t="array" ref="D4417">_xll.BDH($D$4,"bx207",A4417,A4417)</f>
        <v>0.434332</v>
      </c>
    </row>
    <row r="4418" spans="1:4" x14ac:dyDescent="0.3">
      <c r="A4418" s="1">
        <v>44162</v>
      </c>
      <c r="B4418">
        <v>-0.58799999999999997</v>
      </c>
      <c r="C4418">
        <v>0.62628799999999996</v>
      </c>
      <c r="D4418" cm="1">
        <f t="array" ref="D4418">_xll.BDH($D$4,"bx207",A4418,A4418)</f>
        <v>0.43740000000000001</v>
      </c>
    </row>
    <row r="4419" spans="1:4" x14ac:dyDescent="0.3">
      <c r="A4419" s="1">
        <v>44165</v>
      </c>
      <c r="B4419">
        <v>-0.57099999999999995</v>
      </c>
      <c r="C4419">
        <v>0.637598</v>
      </c>
      <c r="D4419" cm="1">
        <f t="array" ref="D4419">_xll.BDH($D$4,"bx207",A4419,A4419)</f>
        <v>0.44612400000000002</v>
      </c>
    </row>
    <row r="4420" spans="1:4" x14ac:dyDescent="0.3">
      <c r="A4420" s="1">
        <v>44166</v>
      </c>
      <c r="B4420">
        <v>-0.52800000000000002</v>
      </c>
      <c r="C4420">
        <v>0.68191199999999996</v>
      </c>
      <c r="D4420" cm="1">
        <f t="array" ref="D4420">_xll.BDH($D$4,"bx207",A4420,A4420)</f>
        <v>0.472026</v>
      </c>
    </row>
    <row r="4421" spans="1:4" x14ac:dyDescent="0.3">
      <c r="A4421" s="1">
        <v>44167</v>
      </c>
      <c r="B4421">
        <v>-0.51900000000000002</v>
      </c>
      <c r="C4421">
        <v>0.67941200000000002</v>
      </c>
      <c r="D4421" cm="1">
        <f t="array" ref="D4421">_xll.BDH($D$4,"bx207",A4421,A4421)</f>
        <v>0.46630300000000002</v>
      </c>
    </row>
    <row r="4422" spans="1:4" x14ac:dyDescent="0.3">
      <c r="A4422" s="1">
        <v>44168</v>
      </c>
      <c r="B4422">
        <v>-0.55600000000000005</v>
      </c>
      <c r="C4422">
        <v>0.64679600000000004</v>
      </c>
      <c r="D4422" cm="1">
        <f t="array" ref="D4422">_xll.BDH($D$4,"bx207",A4422,A4422)</f>
        <v>0.44150699999999998</v>
      </c>
    </row>
    <row r="4423" spans="1:4" x14ac:dyDescent="0.3">
      <c r="A4423" s="1">
        <v>44169</v>
      </c>
      <c r="B4423">
        <v>-0.54700000000000004</v>
      </c>
      <c r="C4423">
        <v>0.63905500000000004</v>
      </c>
      <c r="D4423" cm="1">
        <f t="array" ref="D4423">_xll.BDH($D$4,"bx207",A4423,A4423)</f>
        <v>0.43087799999999998</v>
      </c>
    </row>
    <row r="4424" spans="1:4" x14ac:dyDescent="0.3">
      <c r="A4424" s="1">
        <v>44172</v>
      </c>
      <c r="B4424">
        <v>-0.58199999999999996</v>
      </c>
      <c r="C4424">
        <v>0.60326800000000003</v>
      </c>
      <c r="D4424" cm="1">
        <f t="array" ref="D4424">_xll.BDH($D$4,"bx207",A4424,A4424)</f>
        <v>0.402611</v>
      </c>
    </row>
    <row r="4425" spans="1:4" x14ac:dyDescent="0.3">
      <c r="A4425" s="1">
        <v>44173</v>
      </c>
      <c r="B4425">
        <v>-0.60699999999999998</v>
      </c>
      <c r="C4425">
        <v>0.58023999999999998</v>
      </c>
      <c r="D4425" cm="1">
        <f t="array" ref="D4425">_xll.BDH($D$4,"bx207",A4425,A4425)</f>
        <v>0.383349</v>
      </c>
    </row>
    <row r="4426" spans="1:4" x14ac:dyDescent="0.3">
      <c r="A4426" s="1">
        <v>44174</v>
      </c>
      <c r="B4426">
        <v>-0.60499999999999998</v>
      </c>
      <c r="C4426">
        <v>0.57992500000000002</v>
      </c>
      <c r="D4426" cm="1">
        <f t="array" ref="D4426">_xll.BDH($D$4,"bx207",A4426,A4426)</f>
        <v>0.383718</v>
      </c>
    </row>
    <row r="4427" spans="1:4" x14ac:dyDescent="0.3">
      <c r="A4427" s="1">
        <v>44175</v>
      </c>
      <c r="B4427">
        <v>-0.60299999999999998</v>
      </c>
      <c r="C4427">
        <v>0.58811400000000003</v>
      </c>
      <c r="D4427" cm="1">
        <f t="array" ref="D4427">_xll.BDH($D$4,"bx207",A4427,A4427)</f>
        <v>0.39325399999999999</v>
      </c>
    </row>
    <row r="4428" spans="1:4" x14ac:dyDescent="0.3">
      <c r="A4428" s="1">
        <v>44176</v>
      </c>
      <c r="B4428">
        <v>-0.63600000000000001</v>
      </c>
      <c r="C4428">
        <v>0.56178600000000001</v>
      </c>
      <c r="D4428" cm="1">
        <f t="array" ref="D4428">_xll.BDH($D$4,"bx207",A4428,A4428)</f>
        <v>0.37565199999999999</v>
      </c>
    </row>
    <row r="4429" spans="1:4" x14ac:dyDescent="0.3">
      <c r="A4429" s="1">
        <v>44179</v>
      </c>
      <c r="B4429">
        <v>-0.62</v>
      </c>
      <c r="C4429">
        <v>0.57442199999999999</v>
      </c>
      <c r="D4429" cm="1">
        <f t="array" ref="D4429">_xll.BDH($D$4,"bx207",A4429,A4429)</f>
        <v>0.38557599999999997</v>
      </c>
    </row>
    <row r="4430" spans="1:4" x14ac:dyDescent="0.3">
      <c r="A4430" s="1">
        <v>44180</v>
      </c>
      <c r="B4430">
        <v>-0.61099999999999999</v>
      </c>
      <c r="C4430">
        <v>0.58340199999999998</v>
      </c>
      <c r="D4430" cm="1">
        <f t="array" ref="D4430">_xll.BDH($D$4,"bx207",A4430,A4430)</f>
        <v>0.39485399999999998</v>
      </c>
    </row>
    <row r="4431" spans="1:4" x14ac:dyDescent="0.3">
      <c r="A4431" s="1">
        <v>44181</v>
      </c>
      <c r="B4431">
        <v>-0.56699999999999995</v>
      </c>
      <c r="C4431">
        <v>0.61757899999999999</v>
      </c>
      <c r="D4431" cm="1">
        <f t="array" ref="D4431">_xll.BDH($D$4,"bx207",A4431,A4431)</f>
        <v>0.42429499999999998</v>
      </c>
    </row>
    <row r="4432" spans="1:4" x14ac:dyDescent="0.3">
      <c r="A4432" s="1">
        <v>44182</v>
      </c>
      <c r="B4432">
        <v>-0.56999999999999995</v>
      </c>
      <c r="C4432">
        <v>0.60359799999999997</v>
      </c>
      <c r="D4432" cm="1">
        <f t="array" ref="D4432">_xll.BDH($D$4,"bx207",A4432,A4432)</f>
        <v>0.41495500000000002</v>
      </c>
    </row>
    <row r="4433" spans="1:4" x14ac:dyDescent="0.3">
      <c r="A4433" s="1">
        <v>44183</v>
      </c>
      <c r="B4433">
        <v>-0.57099999999999995</v>
      </c>
      <c r="C4433">
        <v>0.60384000000000004</v>
      </c>
      <c r="D4433" cm="1">
        <f t="array" ref="D4433">_xll.BDH($D$4,"bx207",A4433,A4433)</f>
        <v>0.41212300000000002</v>
      </c>
    </row>
    <row r="4434" spans="1:4" x14ac:dyDescent="0.3">
      <c r="A4434" s="1">
        <v>44186</v>
      </c>
      <c r="B4434">
        <v>-0.57999999999999996</v>
      </c>
      <c r="C4434">
        <v>0.605047</v>
      </c>
      <c r="D4434" cm="1">
        <f t="array" ref="D4434">_xll.BDH($D$4,"bx207",A4434,A4434)</f>
        <v>0.41464000000000001</v>
      </c>
    </row>
    <row r="4435" spans="1:4" x14ac:dyDescent="0.3">
      <c r="A4435" s="1">
        <v>44187</v>
      </c>
      <c r="B4435">
        <v>-0.59499999999999997</v>
      </c>
      <c r="C4435">
        <v>0.60206400000000004</v>
      </c>
      <c r="D4435" cm="1">
        <f t="array" ref="D4435">_xll.BDH($D$4,"bx207",A4435,A4435)</f>
        <v>0.41635100000000003</v>
      </c>
    </row>
    <row r="4436" spans="1:4" x14ac:dyDescent="0.3">
      <c r="A4436" s="1">
        <v>44188</v>
      </c>
      <c r="B4436">
        <v>-0.54700000000000004</v>
      </c>
      <c r="C4436">
        <v>0.64357699999999995</v>
      </c>
      <c r="D4436" cm="1">
        <f t="array" ref="D4436">_xll.BDH($D$4,"bx207",A4436,A4436)</f>
        <v>0.45081199999999999</v>
      </c>
    </row>
    <row r="4437" spans="1:4" x14ac:dyDescent="0.3">
      <c r="A4437" s="1">
        <v>44189</v>
      </c>
      <c r="B4437">
        <v>-0.54800000000000004</v>
      </c>
      <c r="C4437">
        <v>0.64321899999999999</v>
      </c>
      <c r="D4437" cm="1">
        <f t="array" ref="D4437">_xll.BDH($D$4,"bx207",A4437,A4437)</f>
        <v>0.44980900000000001</v>
      </c>
    </row>
    <row r="4438" spans="1:4" x14ac:dyDescent="0.3">
      <c r="A4438" s="1">
        <v>44190</v>
      </c>
      <c r="B4438">
        <v>-0.54800000000000004</v>
      </c>
      <c r="C4438" t="s">
        <v>34</v>
      </c>
      <c r="D4438" t="str" cm="1">
        <f t="array" ref="D4438">_xll.BDH($D$4,"bx207",A4438,A4438)</f>
        <v>#N/A N/A</v>
      </c>
    </row>
    <row r="4439" spans="1:4" x14ac:dyDescent="0.3">
      <c r="A4439" s="1">
        <v>44193</v>
      </c>
      <c r="B4439">
        <v>-0.56499999999999995</v>
      </c>
      <c r="C4439">
        <v>0.62932500000000002</v>
      </c>
      <c r="D4439" t="str" cm="1">
        <f t="array" ref="D4439">_xll.BDH($D$4,"bx207",A4439,A4439)</f>
        <v>#N/A N/A</v>
      </c>
    </row>
    <row r="4440" spans="1:4" x14ac:dyDescent="0.3">
      <c r="A4440" s="1">
        <v>44194</v>
      </c>
      <c r="B4440">
        <v>-0.57099999999999995</v>
      </c>
      <c r="C4440">
        <v>0.60526599999999997</v>
      </c>
      <c r="D4440" cm="1">
        <f t="array" ref="D4440">_xll.BDH($D$4,"bx207",A4440,A4440)</f>
        <v>0.41395900000000002</v>
      </c>
    </row>
    <row r="4441" spans="1:4" x14ac:dyDescent="0.3">
      <c r="A4441" s="1">
        <v>44195</v>
      </c>
      <c r="B4441">
        <v>-0.56899999999999995</v>
      </c>
      <c r="C4441">
        <v>0.60746999999999995</v>
      </c>
      <c r="D4441" cm="1">
        <f t="array" ref="D4441">_xll.BDH($D$4,"bx207",A4441,A4441)</f>
        <v>0.42124099999999998</v>
      </c>
    </row>
    <row r="4442" spans="1:4" x14ac:dyDescent="0.3">
      <c r="A4442" s="1">
        <v>44196</v>
      </c>
      <c r="B4442">
        <v>-0.56899999999999995</v>
      </c>
      <c r="C4442">
        <v>0.60709900000000006</v>
      </c>
      <c r="D4442" cm="1">
        <f t="array" ref="D4442">_xll.BDH($D$4,"bx207",A4442,A4442)</f>
        <v>0.42021500000000001</v>
      </c>
    </row>
    <row r="4443" spans="1:4" x14ac:dyDescent="0.3">
      <c r="A4443" s="1">
        <v>44197</v>
      </c>
      <c r="B4443">
        <v>-0.56899999999999995</v>
      </c>
      <c r="C4443" t="s">
        <v>34</v>
      </c>
      <c r="D4443" t="str" cm="1">
        <f t="array" ref="D4443">_xll.BDH($D$4,"bx207",A4443,A4443)</f>
        <v>#N/A N/A</v>
      </c>
    </row>
    <row r="4444" spans="1:4" x14ac:dyDescent="0.3">
      <c r="A4444" s="1">
        <v>44200</v>
      </c>
      <c r="B4444">
        <v>-0.60399999999999998</v>
      </c>
      <c r="C4444">
        <v>0.57427300000000003</v>
      </c>
      <c r="D4444" cm="1">
        <f t="array" ref="D4444">_xll.BDH($D$4,"bx207",A4444,A4444)</f>
        <v>0.39314300000000002</v>
      </c>
    </row>
    <row r="4445" spans="1:4" x14ac:dyDescent="0.3">
      <c r="A4445" s="1">
        <v>44201</v>
      </c>
      <c r="B4445">
        <v>-0.57699999999999996</v>
      </c>
      <c r="C4445">
        <v>0.57575500000000002</v>
      </c>
      <c r="D4445" cm="1">
        <f t="array" ref="D4445">_xll.BDH($D$4,"bx207",A4445,A4445)</f>
        <v>0.39250000000000002</v>
      </c>
    </row>
    <row r="4446" spans="1:4" x14ac:dyDescent="0.3">
      <c r="A4446" s="1">
        <v>44202</v>
      </c>
      <c r="B4446">
        <v>-0.52</v>
      </c>
      <c r="C4446">
        <v>0.58550500000000005</v>
      </c>
      <c r="D4446" cm="1">
        <f t="array" ref="D4446">_xll.BDH($D$4,"bx207",A4446,A4446)</f>
        <v>0.39660400000000001</v>
      </c>
    </row>
    <row r="4447" spans="1:4" x14ac:dyDescent="0.3">
      <c r="A4447" s="1">
        <v>44203</v>
      </c>
      <c r="B4447">
        <v>-0.52200000000000002</v>
      </c>
      <c r="C4447">
        <v>0.57233199999999995</v>
      </c>
      <c r="D4447" cm="1">
        <f t="array" ref="D4447">_xll.BDH($D$4,"bx207",A4447,A4447)</f>
        <v>0.38600600000000002</v>
      </c>
    </row>
    <row r="4448" spans="1:4" x14ac:dyDescent="0.3">
      <c r="A4448" s="1">
        <v>44204</v>
      </c>
      <c r="B4448">
        <v>-0.51900000000000002</v>
      </c>
      <c r="C4448">
        <v>0.55833699999999997</v>
      </c>
      <c r="D4448" cm="1">
        <f t="array" ref="D4448">_xll.BDH($D$4,"bx207",A4448,A4448)</f>
        <v>0.37587300000000001</v>
      </c>
    </row>
    <row r="4449" spans="1:4" x14ac:dyDescent="0.3">
      <c r="A4449" s="1">
        <v>44207</v>
      </c>
      <c r="B4449">
        <v>-0.496</v>
      </c>
      <c r="C4449">
        <v>0.57894199999999996</v>
      </c>
      <c r="D4449" cm="1">
        <f t="array" ref="D4449">_xll.BDH($D$4,"bx207",A4449,A4449)</f>
        <v>0.39120899999999997</v>
      </c>
    </row>
    <row r="4450" spans="1:4" x14ac:dyDescent="0.3">
      <c r="A4450" s="1">
        <v>44208</v>
      </c>
      <c r="B4450">
        <v>-0.46800000000000003</v>
      </c>
      <c r="C4450">
        <v>0.620973</v>
      </c>
      <c r="D4450" cm="1">
        <f t="array" ref="D4450">_xll.BDH($D$4,"bx207",A4450,A4450)</f>
        <v>0.42481400000000002</v>
      </c>
    </row>
    <row r="4451" spans="1:4" x14ac:dyDescent="0.3">
      <c r="A4451" s="1">
        <v>44209</v>
      </c>
      <c r="B4451">
        <v>-0.52200000000000002</v>
      </c>
      <c r="C4451">
        <v>0.58583700000000005</v>
      </c>
      <c r="D4451" cm="1">
        <f t="array" ref="D4451">_xll.BDH($D$4,"bx207",A4451,A4451)</f>
        <v>0.40435700000000002</v>
      </c>
    </row>
    <row r="4452" spans="1:4" x14ac:dyDescent="0.3">
      <c r="A4452" s="1">
        <v>44210</v>
      </c>
      <c r="B4452">
        <v>-0.55000000000000004</v>
      </c>
      <c r="C4452">
        <v>0.56446499999999999</v>
      </c>
      <c r="D4452" cm="1">
        <f t="array" ref="D4452">_xll.BDH($D$4,"bx207",A4452,A4452)</f>
        <v>0.38539200000000001</v>
      </c>
    </row>
    <row r="4453" spans="1:4" x14ac:dyDescent="0.3">
      <c r="A4453" s="1">
        <v>44211</v>
      </c>
      <c r="B4453">
        <v>-0.54300000000000004</v>
      </c>
      <c r="C4453">
        <v>0.57834300000000005</v>
      </c>
      <c r="D4453" cm="1">
        <f t="array" ref="D4453">_xll.BDH($D$4,"bx207",A4453,A4453)</f>
        <v>0.39816000000000001</v>
      </c>
    </row>
    <row r="4454" spans="1:4" x14ac:dyDescent="0.3">
      <c r="A4454" s="1">
        <v>44214</v>
      </c>
      <c r="B4454">
        <v>-0.52700000000000002</v>
      </c>
      <c r="C4454">
        <v>0.59919299999999998</v>
      </c>
      <c r="D4454" cm="1">
        <f t="array" ref="D4454">_xll.BDH($D$4,"bx207",A4454,A4454)</f>
        <v>0.413045</v>
      </c>
    </row>
    <row r="4455" spans="1:4" x14ac:dyDescent="0.3">
      <c r="A4455" s="1">
        <v>44215</v>
      </c>
      <c r="B4455">
        <v>-0.52600000000000002</v>
      </c>
      <c r="C4455">
        <v>0.59570999999999996</v>
      </c>
      <c r="D4455" cm="1">
        <f t="array" ref="D4455">_xll.BDH($D$4,"bx207",A4455,A4455)</f>
        <v>0.40895900000000002</v>
      </c>
    </row>
    <row r="4456" spans="1:4" x14ac:dyDescent="0.3">
      <c r="A4456" s="1">
        <v>44216</v>
      </c>
      <c r="B4456">
        <v>-0.52900000000000003</v>
      </c>
      <c r="C4456">
        <v>0.58286099999999996</v>
      </c>
      <c r="D4456" cm="1">
        <f t="array" ref="D4456">_xll.BDH($D$4,"bx207",A4456,A4456)</f>
        <v>0.39655600000000002</v>
      </c>
    </row>
    <row r="4457" spans="1:4" x14ac:dyDescent="0.3">
      <c r="A4457" s="1">
        <v>44217</v>
      </c>
      <c r="B4457">
        <v>-0.496</v>
      </c>
      <c r="C4457">
        <v>0.607823</v>
      </c>
      <c r="D4457" cm="1">
        <f t="array" ref="D4457">_xll.BDH($D$4,"bx207",A4457,A4457)</f>
        <v>0.41525499999999999</v>
      </c>
    </row>
    <row r="4458" spans="1:4" x14ac:dyDescent="0.3">
      <c r="A4458" s="1">
        <v>44218</v>
      </c>
      <c r="B4458">
        <v>-0.51200000000000001</v>
      </c>
      <c r="C4458">
        <v>0.59745300000000001</v>
      </c>
      <c r="D4458" cm="1">
        <f t="array" ref="D4458">_xll.BDH($D$4,"bx207",A4458,A4458)</f>
        <v>0.406005</v>
      </c>
    </row>
    <row r="4459" spans="1:4" x14ac:dyDescent="0.3">
      <c r="A4459" s="1">
        <v>44221</v>
      </c>
      <c r="B4459">
        <v>-0.55000000000000004</v>
      </c>
      <c r="C4459">
        <v>0.57144300000000003</v>
      </c>
      <c r="D4459" cm="1">
        <f t="array" ref="D4459">_xll.BDH($D$4,"bx207",A4459,A4459)</f>
        <v>0.38460699999999998</v>
      </c>
    </row>
    <row r="4460" spans="1:4" x14ac:dyDescent="0.3">
      <c r="A4460" s="1">
        <v>44222</v>
      </c>
      <c r="B4460">
        <v>-0.53300000000000003</v>
      </c>
      <c r="C4460">
        <v>0.59300900000000001</v>
      </c>
      <c r="D4460" cm="1">
        <f t="array" ref="D4460">_xll.BDH($D$4,"bx207",A4460,A4460)</f>
        <v>0.40154499999999999</v>
      </c>
    </row>
    <row r="4461" spans="1:4" x14ac:dyDescent="0.3">
      <c r="A4461" s="1">
        <v>44223</v>
      </c>
      <c r="B4461">
        <v>-0.54600000000000004</v>
      </c>
      <c r="C4461">
        <v>0.59783600000000003</v>
      </c>
      <c r="D4461" cm="1">
        <f t="array" ref="D4461">_xll.BDH($D$4,"bx207",A4461,A4461)</f>
        <v>0.40353600000000001</v>
      </c>
    </row>
    <row r="4462" spans="1:4" x14ac:dyDescent="0.3">
      <c r="A4462" s="1">
        <v>44224</v>
      </c>
      <c r="B4462">
        <v>-0.53900000000000003</v>
      </c>
      <c r="C4462">
        <v>0.62423200000000001</v>
      </c>
      <c r="D4462" cm="1">
        <f t="array" ref="D4462">_xll.BDH($D$4,"bx207",A4462,A4462)</f>
        <v>0.42503400000000002</v>
      </c>
    </row>
    <row r="4463" spans="1:4" x14ac:dyDescent="0.3">
      <c r="A4463" s="1">
        <v>44225</v>
      </c>
      <c r="B4463">
        <v>-0.51800000000000002</v>
      </c>
      <c r="C4463">
        <v>0.641096</v>
      </c>
      <c r="D4463" cm="1">
        <f t="array" ref="D4463">_xll.BDH($D$4,"bx207",A4463,A4463)</f>
        <v>0.43218099999999998</v>
      </c>
    </row>
    <row r="4464" spans="1:4" x14ac:dyDescent="0.3">
      <c r="A4464" s="1">
        <v>44228</v>
      </c>
      <c r="B4464">
        <v>-0.51600000000000001</v>
      </c>
      <c r="C4464">
        <v>0.640683</v>
      </c>
      <c r="D4464" cm="1">
        <f t="array" ref="D4464">_xll.BDH($D$4,"bx207",A4464,A4464)</f>
        <v>0.42650500000000002</v>
      </c>
    </row>
    <row r="4465" spans="1:4" x14ac:dyDescent="0.3">
      <c r="A4465" s="1">
        <v>44229</v>
      </c>
      <c r="B4465">
        <v>-0.48899999999999999</v>
      </c>
      <c r="C4465">
        <v>0.64714400000000005</v>
      </c>
      <c r="D4465" cm="1">
        <f t="array" ref="D4465">_xll.BDH($D$4,"bx207",A4465,A4465)</f>
        <v>0.42767300000000003</v>
      </c>
    </row>
    <row r="4466" spans="1:4" x14ac:dyDescent="0.3">
      <c r="A4466" s="1">
        <v>44230</v>
      </c>
      <c r="B4466">
        <v>-0.46400000000000002</v>
      </c>
      <c r="C4466">
        <v>0.63833799999999996</v>
      </c>
      <c r="D4466" cm="1">
        <f t="array" ref="D4466">_xll.BDH($D$4,"bx207",A4466,A4466)</f>
        <v>0.419794</v>
      </c>
    </row>
    <row r="4467" spans="1:4" x14ac:dyDescent="0.3">
      <c r="A4467" s="1">
        <v>44231</v>
      </c>
      <c r="B4467">
        <v>-0.45400000000000001</v>
      </c>
      <c r="C4467">
        <v>0.64463499999999996</v>
      </c>
      <c r="D4467" cm="1">
        <f t="array" ref="D4467">_xll.BDH($D$4,"bx207",A4467,A4467)</f>
        <v>0.42493799999999998</v>
      </c>
    </row>
    <row r="4468" spans="1:4" x14ac:dyDescent="0.3">
      <c r="A4468" s="1">
        <v>44232</v>
      </c>
      <c r="B4468">
        <v>-0.44800000000000001</v>
      </c>
      <c r="C4468">
        <v>0.64064399999999999</v>
      </c>
      <c r="D4468" cm="1">
        <f t="array" ref="D4468">_xll.BDH($D$4,"bx207",A4468,A4468)</f>
        <v>0.41772999999999999</v>
      </c>
    </row>
    <row r="4469" spans="1:4" x14ac:dyDescent="0.3">
      <c r="A4469" s="1">
        <v>44235</v>
      </c>
      <c r="B4469">
        <v>-0.44500000000000001</v>
      </c>
      <c r="C4469">
        <v>0.63719300000000001</v>
      </c>
      <c r="D4469" cm="1">
        <f t="array" ref="D4469">_xll.BDH($D$4,"bx207",A4469,A4469)</f>
        <v>0.41394199999999998</v>
      </c>
    </row>
    <row r="4470" spans="1:4" x14ac:dyDescent="0.3">
      <c r="A4470" s="1">
        <v>44236</v>
      </c>
      <c r="B4470">
        <v>-0.44600000000000001</v>
      </c>
      <c r="C4470">
        <v>0.63208200000000003</v>
      </c>
      <c r="D4470" cm="1">
        <f t="array" ref="D4470">_xll.BDH($D$4,"bx207",A4470,A4470)</f>
        <v>0.41045399999999999</v>
      </c>
    </row>
    <row r="4471" spans="1:4" x14ac:dyDescent="0.3">
      <c r="A4471" s="1">
        <v>44237</v>
      </c>
      <c r="B4471">
        <v>-0.437</v>
      </c>
      <c r="C4471">
        <v>0.63297899999999996</v>
      </c>
      <c r="D4471" cm="1">
        <f t="array" ref="D4471">_xll.BDH($D$4,"bx207",A4471,A4471)</f>
        <v>0.41166199999999997</v>
      </c>
    </row>
    <row r="4472" spans="1:4" x14ac:dyDescent="0.3">
      <c r="A4472" s="1">
        <v>44238</v>
      </c>
      <c r="B4472">
        <v>-0.45800000000000002</v>
      </c>
      <c r="C4472">
        <v>0.61678999999999995</v>
      </c>
      <c r="D4472" cm="1">
        <f t="array" ref="D4472">_xll.BDH($D$4,"bx207",A4472,A4472)</f>
        <v>0.39880900000000002</v>
      </c>
    </row>
    <row r="4473" spans="1:4" x14ac:dyDescent="0.3">
      <c r="A4473" s="1">
        <v>44239</v>
      </c>
      <c r="B4473">
        <v>-0.42799999999999999</v>
      </c>
      <c r="C4473">
        <v>0.641926</v>
      </c>
      <c r="D4473" cm="1">
        <f t="array" ref="D4473">_xll.BDH($D$4,"bx207",A4473,A4473)</f>
        <v>0.416744</v>
      </c>
    </row>
    <row r="4474" spans="1:4" x14ac:dyDescent="0.3">
      <c r="A4474" s="1">
        <v>44242</v>
      </c>
      <c r="B4474">
        <v>-0.38100000000000001</v>
      </c>
      <c r="C4474">
        <v>0.67875700000000005</v>
      </c>
      <c r="D4474" cm="1">
        <f t="array" ref="D4474">_xll.BDH($D$4,"bx207",A4474,A4474)</f>
        <v>0.43791400000000003</v>
      </c>
    </row>
    <row r="4475" spans="1:4" x14ac:dyDescent="0.3">
      <c r="A4475" s="1">
        <v>44243</v>
      </c>
      <c r="B4475">
        <v>-0.34799999999999998</v>
      </c>
      <c r="C4475">
        <v>0.69654000000000005</v>
      </c>
      <c r="D4475" cm="1">
        <f t="array" ref="D4475">_xll.BDH($D$4,"bx207",A4475,A4475)</f>
        <v>0.449208</v>
      </c>
    </row>
    <row r="4476" spans="1:4" x14ac:dyDescent="0.3">
      <c r="A4476" s="1">
        <v>44244</v>
      </c>
      <c r="B4476">
        <v>-0.36799999999999999</v>
      </c>
      <c r="C4476">
        <v>0.68959599999999999</v>
      </c>
      <c r="D4476" cm="1">
        <f t="array" ref="D4476">_xll.BDH($D$4,"bx207",A4476,A4476)</f>
        <v>0.44312299999999999</v>
      </c>
    </row>
    <row r="4477" spans="1:4" x14ac:dyDescent="0.3">
      <c r="A4477" s="1">
        <v>44245</v>
      </c>
      <c r="B4477">
        <v>-0.34599999999999997</v>
      </c>
      <c r="C4477">
        <v>0.71188700000000005</v>
      </c>
      <c r="D4477" cm="1">
        <f t="array" ref="D4477">_xll.BDH($D$4,"bx207",A4477,A4477)</f>
        <v>0.45908900000000002</v>
      </c>
    </row>
    <row r="4478" spans="1:4" x14ac:dyDescent="0.3">
      <c r="A4478" s="1">
        <v>44246</v>
      </c>
      <c r="B4478">
        <v>-0.30499999999999999</v>
      </c>
      <c r="C4478">
        <v>0.73250400000000004</v>
      </c>
      <c r="D4478" cm="1">
        <f t="array" ref="D4478">_xll.BDH($D$4,"bx207",A4478,A4478)</f>
        <v>0.468777</v>
      </c>
    </row>
    <row r="4479" spans="1:4" x14ac:dyDescent="0.3">
      <c r="A4479" s="1">
        <v>44249</v>
      </c>
      <c r="B4479">
        <v>-0.33900000000000002</v>
      </c>
      <c r="C4479">
        <v>0.711951</v>
      </c>
      <c r="D4479" cm="1">
        <f t="array" ref="D4479">_xll.BDH($D$4,"bx207",A4479,A4479)</f>
        <v>0.45493</v>
      </c>
    </row>
    <row r="4480" spans="1:4" x14ac:dyDescent="0.3">
      <c r="A4480" s="1">
        <v>44250</v>
      </c>
      <c r="B4480">
        <v>-0.315</v>
      </c>
      <c r="C4480">
        <v>0.74035099999999998</v>
      </c>
      <c r="D4480" cm="1">
        <f t="array" ref="D4480">_xll.BDH($D$4,"bx207",A4480,A4480)</f>
        <v>0.471696</v>
      </c>
    </row>
    <row r="4481" spans="1:4" x14ac:dyDescent="0.3">
      <c r="A4481" s="1">
        <v>44251</v>
      </c>
      <c r="B4481">
        <v>-0.30399999999999999</v>
      </c>
      <c r="C4481">
        <v>0.75749699999999998</v>
      </c>
      <c r="D4481" cm="1">
        <f t="array" ref="D4481">_xll.BDH($D$4,"bx207",A4481,A4481)</f>
        <v>0.48356500000000002</v>
      </c>
    </row>
    <row r="4482" spans="1:4" x14ac:dyDescent="0.3">
      <c r="A4482" s="1">
        <v>44252</v>
      </c>
      <c r="B4482">
        <v>-0.23200000000000001</v>
      </c>
      <c r="C4482">
        <v>0.824044</v>
      </c>
      <c r="D4482" cm="1">
        <f t="array" ref="D4482">_xll.BDH($D$4,"bx207",A4482,A4482)</f>
        <v>0.54207300000000003</v>
      </c>
    </row>
    <row r="4483" spans="1:4" x14ac:dyDescent="0.3">
      <c r="A4483" s="1">
        <v>44253</v>
      </c>
      <c r="B4483">
        <v>-0.26</v>
      </c>
      <c r="C4483">
        <v>0.83490600000000004</v>
      </c>
      <c r="D4483" cm="1">
        <f t="array" ref="D4483">_xll.BDH($D$4,"bx207",A4483,A4483)</f>
        <v>0.54635800000000001</v>
      </c>
    </row>
    <row r="4484" spans="1:4" x14ac:dyDescent="0.3">
      <c r="A4484" s="1">
        <v>44256</v>
      </c>
      <c r="B4484">
        <v>-0.33400000000000002</v>
      </c>
      <c r="C4484">
        <v>0.76990199999999998</v>
      </c>
      <c r="D4484" cm="1">
        <f t="array" ref="D4484">_xll.BDH($D$4,"bx207",A4484,A4484)</f>
        <v>0.489674</v>
      </c>
    </row>
    <row r="4485" spans="1:4" x14ac:dyDescent="0.3">
      <c r="A4485" s="1">
        <v>44257</v>
      </c>
      <c r="B4485">
        <v>-0.35199999999999998</v>
      </c>
      <c r="C4485">
        <v>0.75971500000000003</v>
      </c>
      <c r="D4485" cm="1">
        <f t="array" ref="D4485">_xll.BDH($D$4,"bx207",A4485,A4485)</f>
        <v>0.48008200000000001</v>
      </c>
    </row>
    <row r="4486" spans="1:4" x14ac:dyDescent="0.3">
      <c r="A4486" s="1">
        <v>44258</v>
      </c>
      <c r="B4486">
        <v>-0.28799999999999998</v>
      </c>
      <c r="C4486">
        <v>0.78820699999999999</v>
      </c>
      <c r="D4486" cm="1">
        <f t="array" ref="D4486">_xll.BDH($D$4,"bx207",A4486,A4486)</f>
        <v>0.49982799999999999</v>
      </c>
    </row>
    <row r="4487" spans="1:4" x14ac:dyDescent="0.3">
      <c r="A4487" s="1">
        <v>44259</v>
      </c>
      <c r="B4487">
        <v>-0.311</v>
      </c>
      <c r="C4487">
        <v>0.77743399999999996</v>
      </c>
      <c r="D4487" cm="1">
        <f t="array" ref="D4487">_xll.BDH($D$4,"bx207",A4487,A4487)</f>
        <v>0.49229099999999998</v>
      </c>
    </row>
    <row r="4488" spans="1:4" x14ac:dyDescent="0.3">
      <c r="A4488" s="1">
        <v>44260</v>
      </c>
      <c r="B4488">
        <v>-0.30199999999999999</v>
      </c>
      <c r="C4488">
        <v>0.80080499999999999</v>
      </c>
      <c r="D4488" cm="1">
        <f t="array" ref="D4488">_xll.BDH($D$4,"bx207",A4488,A4488)</f>
        <v>0.50755799999999995</v>
      </c>
    </row>
    <row r="4489" spans="1:4" x14ac:dyDescent="0.3">
      <c r="A4489" s="1">
        <v>44263</v>
      </c>
      <c r="B4489">
        <v>-0.27700000000000002</v>
      </c>
      <c r="C4489">
        <v>0.81859899999999997</v>
      </c>
      <c r="D4489" cm="1">
        <f t="array" ref="D4489">_xll.BDH($D$4,"bx207",A4489,A4489)</f>
        <v>0.51838700000000004</v>
      </c>
    </row>
    <row r="4490" spans="1:4" x14ac:dyDescent="0.3">
      <c r="A4490" s="1">
        <v>44264</v>
      </c>
      <c r="B4490">
        <v>-0.30099999999999999</v>
      </c>
      <c r="C4490">
        <v>0.80173700000000003</v>
      </c>
      <c r="D4490" cm="1">
        <f t="array" ref="D4490">_xll.BDH($D$4,"bx207",A4490,A4490)</f>
        <v>0.51202099999999995</v>
      </c>
    </row>
    <row r="4491" spans="1:4" x14ac:dyDescent="0.3">
      <c r="A4491" s="1">
        <v>44265</v>
      </c>
      <c r="B4491">
        <v>-0.313</v>
      </c>
      <c r="C4491">
        <v>0.80337899999999995</v>
      </c>
      <c r="D4491" cm="1">
        <f t="array" ref="D4491">_xll.BDH($D$4,"bx207",A4491,A4491)</f>
        <v>0.51094899999999999</v>
      </c>
    </row>
    <row r="4492" spans="1:4" x14ac:dyDescent="0.3">
      <c r="A4492" s="1">
        <v>44266</v>
      </c>
      <c r="B4492">
        <v>-0.33400000000000002</v>
      </c>
      <c r="C4492">
        <v>0.77926200000000001</v>
      </c>
      <c r="D4492" cm="1">
        <f t="array" ref="D4492">_xll.BDH($D$4,"bx207",A4492,A4492)</f>
        <v>0.49435899999999999</v>
      </c>
    </row>
    <row r="4493" spans="1:4" x14ac:dyDescent="0.3">
      <c r="A4493" s="1">
        <v>44267</v>
      </c>
      <c r="B4493">
        <v>-0.30599999999999999</v>
      </c>
      <c r="C4493">
        <v>0.80561400000000005</v>
      </c>
      <c r="D4493" cm="1">
        <f t="array" ref="D4493">_xll.BDH($D$4,"bx207",A4493,A4493)</f>
        <v>0.50768500000000005</v>
      </c>
    </row>
    <row r="4494" spans="1:4" x14ac:dyDescent="0.3">
      <c r="A4494" s="1">
        <v>44270</v>
      </c>
      <c r="B4494">
        <v>-0.33400000000000002</v>
      </c>
      <c r="C4494">
        <v>0.77609600000000001</v>
      </c>
      <c r="D4494" cm="1">
        <f t="array" ref="D4494">_xll.BDH($D$4,"bx207",A4494,A4494)</f>
        <v>0.48414400000000002</v>
      </c>
    </row>
    <row r="4495" spans="1:4" x14ac:dyDescent="0.3">
      <c r="A4495" s="1">
        <v>44271</v>
      </c>
      <c r="B4495">
        <v>-0.33600000000000002</v>
      </c>
      <c r="C4495">
        <v>0.77701600000000004</v>
      </c>
      <c r="D4495" cm="1">
        <f t="array" ref="D4495">_xll.BDH($D$4,"bx207",A4495,A4495)</f>
        <v>0.48585099999999998</v>
      </c>
    </row>
    <row r="4496" spans="1:4" x14ac:dyDescent="0.3">
      <c r="A4496" s="1">
        <v>44272</v>
      </c>
      <c r="B4496">
        <v>-0.29099999999999998</v>
      </c>
      <c r="C4496">
        <v>0.817164</v>
      </c>
      <c r="D4496" cm="1">
        <f t="array" ref="D4496">_xll.BDH($D$4,"bx207",A4496,A4496)</f>
        <v>0.51261999999999996</v>
      </c>
    </row>
    <row r="4497" spans="1:4" x14ac:dyDescent="0.3">
      <c r="A4497" s="1">
        <v>44273</v>
      </c>
      <c r="B4497">
        <v>-0.26400000000000001</v>
      </c>
      <c r="C4497">
        <v>0.84370800000000001</v>
      </c>
      <c r="D4497" cm="1">
        <f t="array" ref="D4497">_xll.BDH($D$4,"bx207",A4497,A4497)</f>
        <v>0.529756</v>
      </c>
    </row>
    <row r="4498" spans="1:4" x14ac:dyDescent="0.3">
      <c r="A4498" s="1">
        <v>44274</v>
      </c>
      <c r="B4498">
        <v>-0.29399999999999998</v>
      </c>
      <c r="C4498">
        <v>0.82192399999999999</v>
      </c>
      <c r="D4498" cm="1">
        <f t="array" ref="D4498">_xll.BDH($D$4,"bx207",A4498,A4498)</f>
        <v>0.51207499999999995</v>
      </c>
    </row>
    <row r="4499" spans="1:4" x14ac:dyDescent="0.3">
      <c r="A4499" s="1">
        <v>44277</v>
      </c>
      <c r="B4499">
        <v>-0.311</v>
      </c>
      <c r="C4499">
        <v>0.81066199999999999</v>
      </c>
      <c r="D4499" cm="1">
        <f t="array" ref="D4499">_xll.BDH($D$4,"bx207",A4499,A4499)</f>
        <v>0.50220399999999998</v>
      </c>
    </row>
    <row r="4500" spans="1:4" x14ac:dyDescent="0.3">
      <c r="A4500" s="1">
        <v>44278</v>
      </c>
      <c r="B4500">
        <v>-0.34100000000000003</v>
      </c>
      <c r="C4500">
        <v>0.79030999999999996</v>
      </c>
      <c r="D4500" cm="1">
        <f t="array" ref="D4500">_xll.BDH($D$4,"bx207",A4500,A4500)</f>
        <v>0.48996800000000001</v>
      </c>
    </row>
    <row r="4501" spans="1:4" x14ac:dyDescent="0.3">
      <c r="A4501" s="1">
        <v>44279</v>
      </c>
      <c r="B4501">
        <v>-0.35299999999999998</v>
      </c>
      <c r="C4501">
        <v>0.78084100000000001</v>
      </c>
      <c r="D4501" cm="1">
        <f t="array" ref="D4501">_xll.BDH($D$4,"bx207",A4501,A4501)</f>
        <v>0.48085299999999997</v>
      </c>
    </row>
    <row r="4502" spans="1:4" x14ac:dyDescent="0.3">
      <c r="A4502" s="1">
        <v>44280</v>
      </c>
      <c r="B4502">
        <v>-0.38400000000000001</v>
      </c>
      <c r="C4502">
        <v>0.76412400000000003</v>
      </c>
      <c r="D4502" cm="1">
        <f t="array" ref="D4502">_xll.BDH($D$4,"bx207",A4502,A4502)</f>
        <v>0.470389</v>
      </c>
    </row>
    <row r="4503" spans="1:4" x14ac:dyDescent="0.3">
      <c r="A4503" s="1">
        <v>44281</v>
      </c>
      <c r="B4503">
        <v>-0.34599999999999997</v>
      </c>
      <c r="C4503">
        <v>0.78473099999999996</v>
      </c>
      <c r="D4503" cm="1">
        <f t="array" ref="D4503">_xll.BDH($D$4,"bx207",A4503,A4503)</f>
        <v>0.48252800000000001</v>
      </c>
    </row>
    <row r="4504" spans="1:4" x14ac:dyDescent="0.3">
      <c r="A4504" s="1">
        <v>44284</v>
      </c>
      <c r="B4504">
        <v>-0.318</v>
      </c>
      <c r="C4504">
        <v>0.81071700000000002</v>
      </c>
      <c r="D4504" cm="1">
        <f t="array" ref="D4504">_xll.BDH($D$4,"bx207",A4504,A4504)</f>
        <v>0.49935299999999999</v>
      </c>
    </row>
    <row r="4505" spans="1:4" x14ac:dyDescent="0.3">
      <c r="A4505" s="1">
        <v>44285</v>
      </c>
      <c r="B4505">
        <v>-0.28599999999999998</v>
      </c>
      <c r="C4505">
        <v>0.84426000000000001</v>
      </c>
      <c r="D4505" cm="1">
        <f t="array" ref="D4505">_xll.BDH($D$4,"bx207",A4505,A4505)</f>
        <v>0.52492700000000003</v>
      </c>
    </row>
    <row r="4506" spans="1:4" x14ac:dyDescent="0.3">
      <c r="A4506" s="1">
        <v>44286</v>
      </c>
      <c r="B4506">
        <v>-0.29199999999999998</v>
      </c>
      <c r="C4506">
        <v>0.81174500000000005</v>
      </c>
      <c r="D4506" cm="1">
        <f t="array" ref="D4506">_xll.BDH($D$4,"bx207",A4506,A4506)</f>
        <v>0.50111399999999995</v>
      </c>
    </row>
    <row r="4507" spans="1:4" x14ac:dyDescent="0.3">
      <c r="A4507" s="1">
        <v>44287</v>
      </c>
      <c r="B4507">
        <v>-0.32800000000000001</v>
      </c>
      <c r="C4507">
        <v>0.77275899999999997</v>
      </c>
      <c r="D4507" cm="1">
        <f t="array" ref="D4507">_xll.BDH($D$4,"bx207",A4507,A4507)</f>
        <v>0.46563900000000003</v>
      </c>
    </row>
    <row r="4508" spans="1:4" x14ac:dyDescent="0.3">
      <c r="A4508" s="1">
        <v>44288</v>
      </c>
      <c r="B4508">
        <v>-0.32800000000000001</v>
      </c>
      <c r="C4508">
        <v>0.77248099999999997</v>
      </c>
      <c r="D4508" t="str" cm="1">
        <f t="array" ref="D4508">_xll.BDH($D$4,"bx207",A4508,A4508)</f>
        <v>#N/A N/A</v>
      </c>
    </row>
    <row r="4509" spans="1:4" x14ac:dyDescent="0.3">
      <c r="A4509" s="1">
        <v>44291</v>
      </c>
      <c r="B4509">
        <v>-0.32800000000000001</v>
      </c>
      <c r="C4509">
        <v>0.77164699999999997</v>
      </c>
      <c r="D4509" t="str" cm="1">
        <f t="array" ref="D4509">_xll.BDH($D$4,"bx207",A4509,A4509)</f>
        <v>#N/A N/A</v>
      </c>
    </row>
    <row r="4510" spans="1:4" x14ac:dyDescent="0.3">
      <c r="A4510" s="1">
        <v>44292</v>
      </c>
      <c r="B4510">
        <v>-0.316</v>
      </c>
      <c r="C4510">
        <v>0.75747799999999998</v>
      </c>
      <c r="D4510" cm="1">
        <f t="array" ref="D4510">_xll.BDH($D$4,"bx207",A4510,A4510)</f>
        <v>0.452901</v>
      </c>
    </row>
    <row r="4511" spans="1:4" x14ac:dyDescent="0.3">
      <c r="A4511" s="1">
        <v>44293</v>
      </c>
      <c r="B4511">
        <v>-0.32400000000000001</v>
      </c>
      <c r="C4511">
        <v>0.75088900000000003</v>
      </c>
      <c r="D4511" cm="1">
        <f t="array" ref="D4511">_xll.BDH($D$4,"bx207",A4511,A4511)</f>
        <v>0.44811899999999999</v>
      </c>
    </row>
    <row r="4512" spans="1:4" x14ac:dyDescent="0.3">
      <c r="A4512" s="1">
        <v>44294</v>
      </c>
      <c r="B4512">
        <v>-0.33600000000000002</v>
      </c>
      <c r="C4512">
        <v>0.740066</v>
      </c>
      <c r="D4512" cm="1">
        <f t="array" ref="D4512">_xll.BDH($D$4,"bx207",A4512,A4512)</f>
        <v>0.438166</v>
      </c>
    </row>
    <row r="4513" spans="1:4" x14ac:dyDescent="0.3">
      <c r="A4513" s="1">
        <v>44295</v>
      </c>
      <c r="B4513">
        <v>-0.30299999999999999</v>
      </c>
      <c r="C4513">
        <v>0.77013799999999999</v>
      </c>
      <c r="D4513" cm="1">
        <f t="array" ref="D4513">_xll.BDH($D$4,"bx207",A4513,A4513)</f>
        <v>0.46256900000000001</v>
      </c>
    </row>
    <row r="4514" spans="1:4" x14ac:dyDescent="0.3">
      <c r="A4514" s="1">
        <v>44298</v>
      </c>
      <c r="B4514">
        <v>-0.29299999999999998</v>
      </c>
      <c r="C4514">
        <v>0.77194399999999996</v>
      </c>
      <c r="D4514" cm="1">
        <f t="array" ref="D4514">_xll.BDH($D$4,"bx207",A4514,A4514)</f>
        <v>0.45801700000000001</v>
      </c>
    </row>
    <row r="4515" spans="1:4" x14ac:dyDescent="0.3">
      <c r="A4515" s="1">
        <v>44299</v>
      </c>
      <c r="B4515">
        <v>-0.29199999999999998</v>
      </c>
      <c r="C4515">
        <v>0.77896200000000004</v>
      </c>
      <c r="D4515" cm="1">
        <f t="array" ref="D4515">_xll.BDH($D$4,"bx207",A4515,A4515)</f>
        <v>0.46676499999999999</v>
      </c>
    </row>
    <row r="4516" spans="1:4" x14ac:dyDescent="0.3">
      <c r="A4516" s="1">
        <v>44300</v>
      </c>
      <c r="B4516">
        <v>-0.25800000000000001</v>
      </c>
      <c r="C4516">
        <v>0.79529899999999998</v>
      </c>
      <c r="D4516" cm="1">
        <f t="array" ref="D4516">_xll.BDH($D$4,"bx207",A4516,A4516)</f>
        <v>0.48198400000000002</v>
      </c>
    </row>
    <row r="4517" spans="1:4" x14ac:dyDescent="0.3">
      <c r="A4517" s="1">
        <v>44301</v>
      </c>
      <c r="B4517">
        <v>-0.28999999999999998</v>
      </c>
      <c r="C4517">
        <v>0.77059500000000003</v>
      </c>
      <c r="D4517" cm="1">
        <f t="array" ref="D4517">_xll.BDH($D$4,"bx207",A4517,A4517)</f>
        <v>0.45958399999999999</v>
      </c>
    </row>
    <row r="4518" spans="1:4" x14ac:dyDescent="0.3">
      <c r="A4518" s="1">
        <v>44302</v>
      </c>
      <c r="B4518">
        <v>-0.26200000000000001</v>
      </c>
      <c r="C4518">
        <v>0.78236399999999995</v>
      </c>
      <c r="D4518" cm="1">
        <f t="array" ref="D4518">_xll.BDH($D$4,"bx207",A4518,A4518)</f>
        <v>0.46875699999999998</v>
      </c>
    </row>
    <row r="4519" spans="1:4" x14ac:dyDescent="0.3">
      <c r="A4519" s="1">
        <v>44305</v>
      </c>
      <c r="B4519">
        <v>-0.23499999999999999</v>
      </c>
      <c r="C4519">
        <v>0.79935500000000004</v>
      </c>
      <c r="D4519" cm="1">
        <f t="array" ref="D4519">_xll.BDH($D$4,"bx207",A4519,A4519)</f>
        <v>0.47694199999999998</v>
      </c>
    </row>
    <row r="4520" spans="1:4" x14ac:dyDescent="0.3">
      <c r="A4520" s="1">
        <v>44306</v>
      </c>
      <c r="B4520">
        <v>-0.26200000000000001</v>
      </c>
      <c r="C4520">
        <v>0.791126</v>
      </c>
      <c r="D4520" cm="1">
        <f t="array" ref="D4520">_xll.BDH($D$4,"bx207",A4520,A4520)</f>
        <v>0.47255900000000001</v>
      </c>
    </row>
    <row r="4521" spans="1:4" x14ac:dyDescent="0.3">
      <c r="A4521" s="1">
        <v>44307</v>
      </c>
      <c r="B4521">
        <v>-0.26200000000000001</v>
      </c>
      <c r="C4521">
        <v>0.78039000000000003</v>
      </c>
      <c r="D4521" cm="1">
        <f t="array" ref="D4521">_xll.BDH($D$4,"bx207",A4521,A4521)</f>
        <v>0.46593899999999999</v>
      </c>
    </row>
    <row r="4522" spans="1:4" x14ac:dyDescent="0.3">
      <c r="A4522" s="1">
        <v>44308</v>
      </c>
      <c r="B4522">
        <v>-0.252</v>
      </c>
      <c r="C4522">
        <v>0.77718799999999999</v>
      </c>
      <c r="D4522" cm="1">
        <f t="array" ref="D4522">_xll.BDH($D$4,"bx207",A4522,A4522)</f>
        <v>0.466756</v>
      </c>
    </row>
    <row r="4523" spans="1:4" x14ac:dyDescent="0.3">
      <c r="A4523" s="1">
        <v>44309</v>
      </c>
      <c r="B4523">
        <v>-0.25700000000000001</v>
      </c>
      <c r="C4523">
        <v>0.78359199999999996</v>
      </c>
      <c r="D4523" cm="1">
        <f t="array" ref="D4523">_xll.BDH($D$4,"bx207",A4523,A4523)</f>
        <v>0.46812999999999999</v>
      </c>
    </row>
    <row r="4524" spans="1:4" x14ac:dyDescent="0.3">
      <c r="A4524" s="1">
        <v>44312</v>
      </c>
      <c r="B4524">
        <v>-0.253</v>
      </c>
      <c r="C4524">
        <v>0.78438399999999997</v>
      </c>
      <c r="D4524" cm="1">
        <f t="array" ref="D4524">_xll.BDH($D$4,"bx207",A4524,A4524)</f>
        <v>0.46740500000000001</v>
      </c>
    </row>
    <row r="4525" spans="1:4" x14ac:dyDescent="0.3">
      <c r="A4525" s="1">
        <v>44313</v>
      </c>
      <c r="B4525">
        <v>-0.249</v>
      </c>
      <c r="C4525">
        <v>0.78712300000000002</v>
      </c>
      <c r="D4525" cm="1">
        <f t="array" ref="D4525">_xll.BDH($D$4,"bx207",A4525,A4525)</f>
        <v>0.46203499999999997</v>
      </c>
    </row>
    <row r="4526" spans="1:4" x14ac:dyDescent="0.3">
      <c r="A4526" s="1">
        <v>44314</v>
      </c>
      <c r="B4526">
        <v>-0.23100000000000001</v>
      </c>
      <c r="C4526">
        <v>0.80175700000000005</v>
      </c>
      <c r="D4526" cm="1">
        <f t="array" ref="D4526">_xll.BDH($D$4,"bx207",A4526,A4526)</f>
        <v>0.47024300000000002</v>
      </c>
    </row>
    <row r="4527" spans="1:4" x14ac:dyDescent="0.3">
      <c r="A4527" s="1">
        <v>44315</v>
      </c>
      <c r="B4527">
        <v>-0.193</v>
      </c>
      <c r="C4527">
        <v>0.83021400000000001</v>
      </c>
      <c r="D4527" cm="1">
        <f t="array" ref="D4527">_xll.BDH($D$4,"bx207",A4527,A4527)</f>
        <v>0.48973</v>
      </c>
    </row>
    <row r="4528" spans="1:4" x14ac:dyDescent="0.3">
      <c r="A4528" s="1">
        <v>44316</v>
      </c>
      <c r="B4528">
        <v>-0.20200000000000001</v>
      </c>
      <c r="C4528">
        <v>0.81891800000000003</v>
      </c>
      <c r="D4528" cm="1">
        <f t="array" ref="D4528">_xll.BDH($D$4,"bx207",A4528,A4528)</f>
        <v>0.47897400000000001</v>
      </c>
    </row>
    <row r="4529" spans="1:4" x14ac:dyDescent="0.3">
      <c r="A4529" s="1">
        <v>44319</v>
      </c>
      <c r="B4529">
        <v>-0.20399999999999999</v>
      </c>
      <c r="C4529">
        <v>0.83024299999999995</v>
      </c>
      <c r="D4529" cm="1">
        <f t="array" ref="D4529">_xll.BDH($D$4,"bx207",A4529,A4529)</f>
        <v>0.47997299999999998</v>
      </c>
    </row>
    <row r="4530" spans="1:4" x14ac:dyDescent="0.3">
      <c r="A4530" s="1">
        <v>44320</v>
      </c>
      <c r="B4530">
        <v>-0.23799999999999999</v>
      </c>
      <c r="C4530">
        <v>0.80227400000000004</v>
      </c>
      <c r="D4530" cm="1">
        <f t="array" ref="D4530">_xll.BDH($D$4,"bx207",A4530,A4530)</f>
        <v>0.457202</v>
      </c>
    </row>
    <row r="4531" spans="1:4" x14ac:dyDescent="0.3">
      <c r="A4531" s="1">
        <v>44321</v>
      </c>
      <c r="B4531">
        <v>-0.22800000000000001</v>
      </c>
      <c r="C4531">
        <v>0.80849400000000005</v>
      </c>
      <c r="D4531" cm="1">
        <f t="array" ref="D4531">_xll.BDH($D$4,"bx207",A4531,A4531)</f>
        <v>0.45991300000000002</v>
      </c>
    </row>
    <row r="4532" spans="1:4" x14ac:dyDescent="0.3">
      <c r="A4532" s="1">
        <v>44322</v>
      </c>
      <c r="B4532">
        <v>-0.22500000000000001</v>
      </c>
      <c r="C4532">
        <v>0.80521699999999996</v>
      </c>
      <c r="D4532" cm="1">
        <f t="array" ref="D4532">_xll.BDH($D$4,"bx207",A4532,A4532)</f>
        <v>0.464364</v>
      </c>
    </row>
    <row r="4533" spans="1:4" x14ac:dyDescent="0.3">
      <c r="A4533" s="1">
        <v>44323</v>
      </c>
      <c r="B4533">
        <v>-0.215</v>
      </c>
      <c r="C4533">
        <v>0.81091000000000002</v>
      </c>
      <c r="D4533" cm="1">
        <f t="array" ref="D4533">_xll.BDH($D$4,"bx207",A4533,A4533)</f>
        <v>0.47188099999999999</v>
      </c>
    </row>
    <row r="4534" spans="1:4" x14ac:dyDescent="0.3">
      <c r="A4534" s="1">
        <v>44326</v>
      </c>
      <c r="B4534">
        <v>-0.21199999999999999</v>
      </c>
      <c r="C4534">
        <v>0.81975900000000002</v>
      </c>
      <c r="D4534" cm="1">
        <f t="array" ref="D4534">_xll.BDH($D$4,"bx207",A4534,A4534)</f>
        <v>0.47086099999999997</v>
      </c>
    </row>
    <row r="4535" spans="1:4" x14ac:dyDescent="0.3">
      <c r="A4535" s="1">
        <v>44327</v>
      </c>
      <c r="B4535">
        <v>-0.161</v>
      </c>
      <c r="C4535">
        <v>0.87012500000000004</v>
      </c>
      <c r="D4535" cm="1">
        <f t="array" ref="D4535">_xll.BDH($D$4,"bx207",A4535,A4535)</f>
        <v>0.50904199999999999</v>
      </c>
    </row>
    <row r="4536" spans="1:4" x14ac:dyDescent="0.3">
      <c r="A4536" s="1">
        <v>44328</v>
      </c>
      <c r="B4536">
        <v>-0.123</v>
      </c>
      <c r="C4536">
        <v>0.90398500000000004</v>
      </c>
      <c r="D4536" cm="1">
        <f t="array" ref="D4536">_xll.BDH($D$4,"bx207",A4536,A4536)</f>
        <v>0.53402700000000003</v>
      </c>
    </row>
    <row r="4537" spans="1:4" x14ac:dyDescent="0.3">
      <c r="A4537" s="1">
        <v>44329</v>
      </c>
      <c r="B4537">
        <v>-0.12</v>
      </c>
      <c r="C4537">
        <v>0.92274199999999995</v>
      </c>
      <c r="D4537" cm="1">
        <f t="array" ref="D4537">_xll.BDH($D$4,"bx207",A4537,A4537)</f>
        <v>0.54921900000000001</v>
      </c>
    </row>
    <row r="4538" spans="1:4" x14ac:dyDescent="0.3">
      <c r="A4538" s="1">
        <v>44330</v>
      </c>
      <c r="B4538">
        <v>-0.129</v>
      </c>
      <c r="C4538">
        <v>0.91741899999999998</v>
      </c>
      <c r="D4538" cm="1">
        <f t="array" ref="D4538">_xll.BDH($D$4,"bx207",A4538,A4538)</f>
        <v>0.54473899999999997</v>
      </c>
    </row>
    <row r="4539" spans="1:4" x14ac:dyDescent="0.3">
      <c r="A4539" s="1">
        <v>44333</v>
      </c>
      <c r="B4539">
        <v>-0.115</v>
      </c>
      <c r="C4539">
        <v>0.92296699999999998</v>
      </c>
      <c r="D4539" cm="1">
        <f t="array" ref="D4539">_xll.BDH($D$4,"bx207",A4539,A4539)</f>
        <v>0.54720000000000002</v>
      </c>
    </row>
    <row r="4540" spans="1:4" x14ac:dyDescent="0.3">
      <c r="A4540" s="1">
        <v>44334</v>
      </c>
      <c r="B4540">
        <v>-0.10299999999999999</v>
      </c>
      <c r="C4540">
        <v>0.92793000000000003</v>
      </c>
      <c r="D4540" cm="1">
        <f t="array" ref="D4540">_xll.BDH($D$4,"bx207",A4540,A4540)</f>
        <v>0.54826699999999995</v>
      </c>
    </row>
    <row r="4541" spans="1:4" x14ac:dyDescent="0.3">
      <c r="A4541" s="1">
        <v>44335</v>
      </c>
      <c r="B4541">
        <v>-0.11</v>
      </c>
      <c r="C4541">
        <v>0.93933299999999997</v>
      </c>
      <c r="D4541" cm="1">
        <f t="array" ref="D4541">_xll.BDH($D$4,"bx207",A4541,A4541)</f>
        <v>0.55945299999999998</v>
      </c>
    </row>
    <row r="4542" spans="1:4" x14ac:dyDescent="0.3">
      <c r="A4542" s="1">
        <v>44336</v>
      </c>
      <c r="B4542">
        <v>-0.109</v>
      </c>
      <c r="C4542">
        <v>0.95539200000000002</v>
      </c>
      <c r="D4542" cm="1">
        <f t="array" ref="D4542">_xll.BDH($D$4,"bx207",A4542,A4542)</f>
        <v>0.573156</v>
      </c>
    </row>
    <row r="4543" spans="1:4" x14ac:dyDescent="0.3">
      <c r="A4543" s="1">
        <v>44337</v>
      </c>
      <c r="B4543">
        <v>-0.13</v>
      </c>
      <c r="C4543">
        <v>0.93878300000000003</v>
      </c>
      <c r="D4543" cm="1">
        <f t="array" ref="D4543">_xll.BDH($D$4,"bx207",A4543,A4543)</f>
        <v>0.55871599999999999</v>
      </c>
    </row>
    <row r="4544" spans="1:4" x14ac:dyDescent="0.3">
      <c r="A4544" s="1">
        <v>44340</v>
      </c>
      <c r="B4544">
        <v>-0.14000000000000001</v>
      </c>
      <c r="C4544">
        <v>0.92925999999999997</v>
      </c>
      <c r="D4544" cm="1">
        <f t="array" ref="D4544">_xll.BDH($D$4,"bx207",A4544,A4544)</f>
        <v>0.55081800000000003</v>
      </c>
    </row>
    <row r="4545" spans="1:4" x14ac:dyDescent="0.3">
      <c r="A4545" s="1">
        <v>44341</v>
      </c>
      <c r="B4545">
        <v>-0.16700000000000001</v>
      </c>
      <c r="C4545">
        <v>0.90230999999999995</v>
      </c>
      <c r="D4545" cm="1">
        <f t="array" ref="D4545">_xll.BDH($D$4,"bx207",A4545,A4545)</f>
        <v>0.52992700000000004</v>
      </c>
    </row>
    <row r="4546" spans="1:4" x14ac:dyDescent="0.3">
      <c r="A4546" s="1">
        <v>44342</v>
      </c>
      <c r="B4546">
        <v>-0.20599999999999999</v>
      </c>
      <c r="C4546">
        <v>0.868784</v>
      </c>
      <c r="D4546" cm="1">
        <f t="array" ref="D4546">_xll.BDH($D$4,"bx207",A4546,A4546)</f>
        <v>0.50774300000000006</v>
      </c>
    </row>
    <row r="4547" spans="1:4" x14ac:dyDescent="0.3">
      <c r="A4547" s="1">
        <v>44343</v>
      </c>
      <c r="B4547">
        <v>-0.17199999999999999</v>
      </c>
      <c r="C4547">
        <v>0.89189799999999997</v>
      </c>
      <c r="D4547" cm="1">
        <f t="array" ref="D4547">_xll.BDH($D$4,"bx207",A4547,A4547)</f>
        <v>0.52599200000000002</v>
      </c>
    </row>
    <row r="4548" spans="1:4" x14ac:dyDescent="0.3">
      <c r="A4548" s="1">
        <v>44344</v>
      </c>
      <c r="B4548">
        <v>-0.183</v>
      </c>
      <c r="C4548">
        <v>0.88143300000000002</v>
      </c>
      <c r="D4548" cm="1">
        <f t="array" ref="D4548">_xll.BDH($D$4,"bx207",A4548,A4548)</f>
        <v>0.51375800000000005</v>
      </c>
    </row>
    <row r="4549" spans="1:4" x14ac:dyDescent="0.3">
      <c r="A4549" s="1">
        <v>44347</v>
      </c>
      <c r="B4549">
        <v>-0.187</v>
      </c>
      <c r="C4549">
        <v>0.885571</v>
      </c>
      <c r="D4549" cm="1">
        <f t="array" ref="D4549">_xll.BDH($D$4,"bx207",A4549,A4549)</f>
        <v>0.51188400000000001</v>
      </c>
    </row>
    <row r="4550" spans="1:4" x14ac:dyDescent="0.3">
      <c r="A4550" s="1">
        <v>44348</v>
      </c>
      <c r="B4550">
        <v>-0.17799999999999999</v>
      </c>
      <c r="C4550">
        <v>0.91311600000000004</v>
      </c>
      <c r="D4550" cm="1">
        <f t="array" ref="D4550">_xll.BDH($D$4,"bx207",A4550,A4550)</f>
        <v>0.51207199999999997</v>
      </c>
    </row>
    <row r="4551" spans="1:4" x14ac:dyDescent="0.3">
      <c r="A4551" s="1">
        <v>44349</v>
      </c>
      <c r="B4551">
        <v>-0.19800000000000001</v>
      </c>
      <c r="C4551">
        <v>0.89110900000000004</v>
      </c>
      <c r="D4551" cm="1">
        <f t="array" ref="D4551">_xll.BDH($D$4,"bx207",A4551,A4551)</f>
        <v>0.49597400000000003</v>
      </c>
    </row>
    <row r="4552" spans="1:4" x14ac:dyDescent="0.3">
      <c r="A4552" s="1">
        <v>44350</v>
      </c>
      <c r="B4552">
        <v>-0.183</v>
      </c>
      <c r="C4552">
        <v>0.89720800000000001</v>
      </c>
      <c r="D4552" cm="1">
        <f t="array" ref="D4552">_xll.BDH($D$4,"bx207",A4552,A4552)</f>
        <v>0.49914799999999998</v>
      </c>
    </row>
    <row r="4553" spans="1:4" x14ac:dyDescent="0.3">
      <c r="A4553" s="1">
        <v>44351</v>
      </c>
      <c r="B4553">
        <v>-0.21299999999999999</v>
      </c>
      <c r="C4553">
        <v>0.87387199999999998</v>
      </c>
      <c r="D4553" cm="1">
        <f t="array" ref="D4553">_xll.BDH($D$4,"bx207",A4553,A4553)</f>
        <v>0.48072100000000001</v>
      </c>
    </row>
    <row r="4554" spans="1:4" x14ac:dyDescent="0.3">
      <c r="A4554" s="1">
        <v>44354</v>
      </c>
      <c r="B4554">
        <v>-0.19800000000000001</v>
      </c>
      <c r="C4554">
        <v>0.87726899999999997</v>
      </c>
      <c r="D4554" cm="1">
        <f t="array" ref="D4554">_xll.BDH($D$4,"bx207",A4554,A4554)</f>
        <v>0.48380899999999999</v>
      </c>
    </row>
    <row r="4555" spans="1:4" x14ac:dyDescent="0.3">
      <c r="A4555" s="1">
        <v>44355</v>
      </c>
      <c r="B4555">
        <v>-0.224</v>
      </c>
      <c r="C4555">
        <v>0.85706099999999996</v>
      </c>
      <c r="D4555" cm="1">
        <f t="array" ref="D4555">_xll.BDH($D$4,"bx207",A4555,A4555)</f>
        <v>0.468219</v>
      </c>
    </row>
    <row r="4556" spans="1:4" x14ac:dyDescent="0.3">
      <c r="A4556" s="1">
        <v>44356</v>
      </c>
      <c r="B4556">
        <v>-0.24399999999999999</v>
      </c>
      <c r="C4556">
        <v>0.825299</v>
      </c>
      <c r="D4556" cm="1">
        <f t="array" ref="D4556">_xll.BDH($D$4,"bx207",A4556,A4556)</f>
        <v>0.44783899999999999</v>
      </c>
    </row>
    <row r="4557" spans="1:4" x14ac:dyDescent="0.3">
      <c r="A4557" s="1">
        <v>44357</v>
      </c>
      <c r="B4557">
        <v>-0.25600000000000001</v>
      </c>
      <c r="C4557">
        <v>0.82567699999999999</v>
      </c>
      <c r="D4557" cm="1">
        <f t="array" ref="D4557">_xll.BDH($D$4,"bx207",A4557,A4557)</f>
        <v>0.44733899999999999</v>
      </c>
    </row>
    <row r="4558" spans="1:4" x14ac:dyDescent="0.3">
      <c r="A4558" s="1">
        <v>44358</v>
      </c>
      <c r="B4558">
        <v>-0.27400000000000002</v>
      </c>
      <c r="C4558">
        <v>0.79830999999999996</v>
      </c>
      <c r="D4558" cm="1">
        <f t="array" ref="D4558">_xll.BDH($D$4,"bx207",A4558,A4558)</f>
        <v>0.43090299999999998</v>
      </c>
    </row>
    <row r="4559" spans="1:4" x14ac:dyDescent="0.3">
      <c r="A4559" s="1">
        <v>44361</v>
      </c>
      <c r="B4559">
        <v>-0.251</v>
      </c>
      <c r="C4559">
        <v>0.80235999999999996</v>
      </c>
      <c r="D4559" cm="1">
        <f t="array" ref="D4559">_xll.BDH($D$4,"bx207",A4559,A4559)</f>
        <v>0.43352499999999999</v>
      </c>
    </row>
    <row r="4560" spans="1:4" x14ac:dyDescent="0.3">
      <c r="A4560" s="1">
        <v>44362</v>
      </c>
      <c r="B4560">
        <v>-0.23200000000000001</v>
      </c>
      <c r="C4560">
        <v>0.81884299999999999</v>
      </c>
      <c r="D4560" cm="1">
        <f t="array" ref="D4560">_xll.BDH($D$4,"bx207",A4560,A4560)</f>
        <v>0.44543899999999997</v>
      </c>
    </row>
    <row r="4561" spans="1:4" x14ac:dyDescent="0.3">
      <c r="A4561" s="1">
        <v>44363</v>
      </c>
      <c r="B4561">
        <v>-0.25</v>
      </c>
      <c r="C4561">
        <v>0.81520899999999996</v>
      </c>
      <c r="D4561" cm="1">
        <f t="array" ref="D4561">_xll.BDH($D$4,"bx207",A4561,A4561)</f>
        <v>0.44271500000000003</v>
      </c>
    </row>
    <row r="4562" spans="1:4" x14ac:dyDescent="0.3">
      <c r="A4562" s="1">
        <v>44364</v>
      </c>
      <c r="B4562">
        <v>-0.19500000000000001</v>
      </c>
      <c r="C4562">
        <v>0.83460500000000004</v>
      </c>
      <c r="D4562" cm="1">
        <f t="array" ref="D4562">_xll.BDH($D$4,"bx207",A4562,A4562)</f>
        <v>0.45946700000000001</v>
      </c>
    </row>
    <row r="4563" spans="1:4" x14ac:dyDescent="0.3">
      <c r="A4563" s="1">
        <v>44365</v>
      </c>
      <c r="B4563">
        <v>-0.2</v>
      </c>
      <c r="C4563">
        <v>0.82717799999999997</v>
      </c>
      <c r="D4563" cm="1">
        <f t="array" ref="D4563">_xll.BDH($D$4,"bx207",A4563,A4563)</f>
        <v>0.45814700000000003</v>
      </c>
    </row>
    <row r="4564" spans="1:4" x14ac:dyDescent="0.3">
      <c r="A4564" s="1">
        <v>44368</v>
      </c>
      <c r="B4564">
        <v>-0.17100000000000001</v>
      </c>
      <c r="C4564">
        <v>0.85678100000000001</v>
      </c>
      <c r="D4564" cm="1">
        <f t="array" ref="D4564">_xll.BDH($D$4,"bx207",A4564,A4564)</f>
        <v>0.48184199999999999</v>
      </c>
    </row>
    <row r="4565" spans="1:4" x14ac:dyDescent="0.3">
      <c r="A4565" s="1">
        <v>44369</v>
      </c>
      <c r="B4565">
        <v>-0.16400000000000001</v>
      </c>
      <c r="C4565">
        <v>0.867591</v>
      </c>
      <c r="D4565" cm="1">
        <f t="array" ref="D4565">_xll.BDH($D$4,"bx207",A4565,A4565)</f>
        <v>0.48842099999999999</v>
      </c>
    </row>
    <row r="4566" spans="1:4" x14ac:dyDescent="0.3">
      <c r="A4566" s="1">
        <v>44370</v>
      </c>
      <c r="B4566">
        <v>-0.17799999999999999</v>
      </c>
      <c r="C4566">
        <v>0.853433</v>
      </c>
      <c r="D4566" cm="1">
        <f t="array" ref="D4566">_xll.BDH($D$4,"bx207",A4566,A4566)</f>
        <v>0.476024</v>
      </c>
    </row>
    <row r="4567" spans="1:4" x14ac:dyDescent="0.3">
      <c r="A4567" s="1">
        <v>44371</v>
      </c>
      <c r="B4567">
        <v>-0.188</v>
      </c>
      <c r="C4567">
        <v>0.84556600000000004</v>
      </c>
      <c r="D4567" cm="1">
        <f t="array" ref="D4567">_xll.BDH($D$4,"bx207",A4567,A4567)</f>
        <v>0.47440599999999999</v>
      </c>
    </row>
    <row r="4568" spans="1:4" x14ac:dyDescent="0.3">
      <c r="A4568" s="1">
        <v>44372</v>
      </c>
      <c r="B4568">
        <v>-0.155</v>
      </c>
      <c r="C4568">
        <v>0.86693900000000002</v>
      </c>
      <c r="D4568" cm="1">
        <f t="array" ref="D4568">_xll.BDH($D$4,"bx207",A4568,A4568)</f>
        <v>0.48886099999999999</v>
      </c>
    </row>
    <row r="4569" spans="1:4" x14ac:dyDescent="0.3">
      <c r="A4569" s="1">
        <v>44375</v>
      </c>
      <c r="B4569">
        <v>-0.19</v>
      </c>
      <c r="C4569">
        <v>0.84632200000000002</v>
      </c>
      <c r="D4569" cm="1">
        <f t="array" ref="D4569">_xll.BDH($D$4,"bx207",A4569,A4569)</f>
        <v>0.46946199999999999</v>
      </c>
    </row>
    <row r="4570" spans="1:4" x14ac:dyDescent="0.3">
      <c r="A4570" s="1">
        <v>44376</v>
      </c>
      <c r="B4570">
        <v>-0.17</v>
      </c>
      <c r="C4570">
        <v>0.85408200000000001</v>
      </c>
      <c r="D4570" cm="1">
        <f t="array" ref="D4570">_xll.BDH($D$4,"bx207",A4570,A4570)</f>
        <v>0.47426400000000002</v>
      </c>
    </row>
    <row r="4571" spans="1:4" x14ac:dyDescent="0.3">
      <c r="A4571" s="1">
        <v>44377</v>
      </c>
      <c r="B4571">
        <v>-0.20699999999999999</v>
      </c>
      <c r="C4571">
        <v>0.828349</v>
      </c>
      <c r="D4571" cm="1">
        <f t="array" ref="D4571">_xll.BDH($D$4,"bx207",A4571,A4571)</f>
        <v>0.456013</v>
      </c>
    </row>
    <row r="4572" spans="1:4" x14ac:dyDescent="0.3">
      <c r="A4572" s="1">
        <v>44378</v>
      </c>
      <c r="B4572">
        <v>-0.20100000000000001</v>
      </c>
      <c r="C4572">
        <v>0.81886199999999998</v>
      </c>
      <c r="D4572" cm="1">
        <f t="array" ref="D4572">_xll.BDH($D$4,"bx207",A4572,A4572)</f>
        <v>0.46068399999999998</v>
      </c>
    </row>
    <row r="4573" spans="1:4" x14ac:dyDescent="0.3">
      <c r="A4573" s="1">
        <v>44379</v>
      </c>
      <c r="B4573">
        <v>-0.23499999999999999</v>
      </c>
      <c r="C4573">
        <v>0.79122199999999998</v>
      </c>
      <c r="D4573" cm="1">
        <f t="array" ref="D4573">_xll.BDH($D$4,"bx207",A4573,A4573)</f>
        <v>0.44317099999999998</v>
      </c>
    </row>
    <row r="4574" spans="1:4" x14ac:dyDescent="0.3">
      <c r="A4574" s="1">
        <v>44382</v>
      </c>
      <c r="B4574">
        <v>-0.21</v>
      </c>
      <c r="C4574">
        <v>0.80489900000000003</v>
      </c>
      <c r="D4574" cm="1">
        <f t="array" ref="D4574">_xll.BDH($D$4,"bx207",A4574,A4574)</f>
        <v>0.45423999999999998</v>
      </c>
    </row>
    <row r="4575" spans="1:4" x14ac:dyDescent="0.3">
      <c r="A4575" s="1">
        <v>44383</v>
      </c>
      <c r="B4575">
        <v>-0.26800000000000002</v>
      </c>
      <c r="C4575">
        <v>0.75813399999999997</v>
      </c>
      <c r="D4575" cm="1">
        <f t="array" ref="D4575">_xll.BDH($D$4,"bx207",A4575,A4575)</f>
        <v>0.420325</v>
      </c>
    </row>
    <row r="4576" spans="1:4" x14ac:dyDescent="0.3">
      <c r="A4576" s="1">
        <v>44384</v>
      </c>
      <c r="B4576">
        <v>-0.29799999999999999</v>
      </c>
      <c r="C4576">
        <v>0.72958999999999996</v>
      </c>
      <c r="D4576" cm="1">
        <f t="array" ref="D4576">_xll.BDH($D$4,"bx207",A4576,A4576)</f>
        <v>0.40362100000000001</v>
      </c>
    </row>
    <row r="4577" spans="1:4" x14ac:dyDescent="0.3">
      <c r="A4577" s="1">
        <v>44385</v>
      </c>
      <c r="B4577">
        <v>-0.307</v>
      </c>
      <c r="C4577">
        <v>0.71211500000000005</v>
      </c>
      <c r="D4577" cm="1">
        <f t="array" ref="D4577">_xll.BDH($D$4,"bx207",A4577,A4577)</f>
        <v>0.39607399999999998</v>
      </c>
    </row>
    <row r="4578" spans="1:4" x14ac:dyDescent="0.3">
      <c r="A4578" s="1">
        <v>44386</v>
      </c>
      <c r="B4578">
        <v>-0.29299999999999998</v>
      </c>
      <c r="C4578">
        <v>0.73178900000000002</v>
      </c>
      <c r="D4578" cm="1">
        <f t="array" ref="D4578">_xll.BDH($D$4,"bx207",A4578,A4578)</f>
        <v>0.41131200000000001</v>
      </c>
    </row>
    <row r="4579" spans="1:4" x14ac:dyDescent="0.3">
      <c r="A4579" s="1">
        <v>44389</v>
      </c>
      <c r="B4579">
        <v>-0.29499999999999998</v>
      </c>
      <c r="C4579">
        <v>0.72395500000000002</v>
      </c>
      <c r="D4579" cm="1">
        <f t="array" ref="D4579">_xll.BDH($D$4,"bx207",A4579,A4579)</f>
        <v>0.40419699999999997</v>
      </c>
    </row>
    <row r="4580" spans="1:4" x14ac:dyDescent="0.3">
      <c r="A4580" s="1">
        <v>44390</v>
      </c>
      <c r="B4580">
        <v>-0.29399999999999998</v>
      </c>
      <c r="C4580">
        <v>0.71979599999999999</v>
      </c>
      <c r="D4580" cm="1">
        <f t="array" ref="D4580">_xll.BDH($D$4,"bx207",A4580,A4580)</f>
        <v>0.39963399999999999</v>
      </c>
    </row>
    <row r="4581" spans="1:4" x14ac:dyDescent="0.3">
      <c r="A4581" s="1">
        <v>44391</v>
      </c>
      <c r="B4581">
        <v>-0.31900000000000001</v>
      </c>
      <c r="C4581">
        <v>0.70835199999999998</v>
      </c>
      <c r="D4581" cm="1">
        <f t="array" ref="D4581">_xll.BDH($D$4,"bx207",A4581,A4581)</f>
        <v>0.38900499999999999</v>
      </c>
    </row>
    <row r="4582" spans="1:4" x14ac:dyDescent="0.3">
      <c r="A4582" s="1">
        <v>44392</v>
      </c>
      <c r="B4582">
        <v>-0.33400000000000002</v>
      </c>
      <c r="C4582">
        <v>0.69440599999999997</v>
      </c>
      <c r="D4582" cm="1">
        <f t="array" ref="D4582">_xll.BDH($D$4,"bx207",A4582,A4582)</f>
        <v>0.38274599999999998</v>
      </c>
    </row>
    <row r="4583" spans="1:4" x14ac:dyDescent="0.3">
      <c r="A4583" s="1">
        <v>44393</v>
      </c>
      <c r="B4583">
        <v>-0.35299999999999998</v>
      </c>
      <c r="C4583">
        <v>0.67805599999999999</v>
      </c>
      <c r="D4583" cm="1">
        <f t="array" ref="D4583">_xll.BDH($D$4,"bx207",A4583,A4583)</f>
        <v>0.37084699999999998</v>
      </c>
    </row>
    <row r="4584" spans="1:4" x14ac:dyDescent="0.3">
      <c r="A4584" s="1">
        <v>44396</v>
      </c>
      <c r="B4584">
        <v>-0.38600000000000001</v>
      </c>
      <c r="C4584">
        <v>0.65177300000000005</v>
      </c>
      <c r="D4584" cm="1">
        <f t="array" ref="D4584">_xll.BDH($D$4,"bx207",A4584,A4584)</f>
        <v>0.35358299999999998</v>
      </c>
    </row>
    <row r="4585" spans="1:4" x14ac:dyDescent="0.3">
      <c r="A4585" s="1">
        <v>44397</v>
      </c>
      <c r="B4585">
        <v>-0.41</v>
      </c>
      <c r="C4585">
        <v>0.63463400000000003</v>
      </c>
      <c r="D4585" cm="1">
        <f t="array" ref="D4585">_xll.BDH($D$4,"bx207",A4585,A4585)</f>
        <v>0.337642</v>
      </c>
    </row>
    <row r="4586" spans="1:4" x14ac:dyDescent="0.3">
      <c r="A4586" s="1">
        <v>44398</v>
      </c>
      <c r="B4586">
        <v>-0.39500000000000002</v>
      </c>
      <c r="C4586">
        <v>0.64397599999999999</v>
      </c>
      <c r="D4586" cm="1">
        <f t="array" ref="D4586">_xll.BDH($D$4,"bx207",A4586,A4586)</f>
        <v>0.344196</v>
      </c>
    </row>
    <row r="4587" spans="1:4" x14ac:dyDescent="0.3">
      <c r="A4587" s="1">
        <v>44399</v>
      </c>
      <c r="B4587">
        <v>-0.42599999999999999</v>
      </c>
      <c r="C4587">
        <v>0.62684300000000004</v>
      </c>
      <c r="D4587" cm="1">
        <f t="array" ref="D4587">_xll.BDH($D$4,"bx207",A4587,A4587)</f>
        <v>0.330845</v>
      </c>
    </row>
    <row r="4588" spans="1:4" x14ac:dyDescent="0.3">
      <c r="A4588" s="1">
        <v>44400</v>
      </c>
      <c r="B4588">
        <v>-0.42</v>
      </c>
      <c r="C4588">
        <v>0.62642200000000003</v>
      </c>
      <c r="D4588" cm="1">
        <f t="array" ref="D4588">_xll.BDH($D$4,"bx207",A4588,A4588)</f>
        <v>0.32799699999999998</v>
      </c>
    </row>
    <row r="4589" spans="1:4" x14ac:dyDescent="0.3">
      <c r="A4589" s="1">
        <v>44403</v>
      </c>
      <c r="B4589">
        <v>-0.41799999999999998</v>
      </c>
      <c r="C4589">
        <v>0.62416700000000003</v>
      </c>
      <c r="D4589" cm="1">
        <f t="array" ref="D4589">_xll.BDH($D$4,"bx207",A4589,A4589)</f>
        <v>0.32244899999999999</v>
      </c>
    </row>
    <row r="4590" spans="1:4" x14ac:dyDescent="0.3">
      <c r="A4590" s="1">
        <v>44404</v>
      </c>
      <c r="B4590">
        <v>-0.441</v>
      </c>
      <c r="C4590">
        <v>0.60240700000000003</v>
      </c>
      <c r="D4590" cm="1">
        <f t="array" ref="D4590">_xll.BDH($D$4,"bx207",A4590,A4590)</f>
        <v>0.31316500000000003</v>
      </c>
    </row>
    <row r="4591" spans="1:4" x14ac:dyDescent="0.3">
      <c r="A4591" s="1">
        <v>44405</v>
      </c>
      <c r="B4591">
        <v>-0.45</v>
      </c>
      <c r="C4591">
        <v>0.58948900000000004</v>
      </c>
      <c r="D4591" cm="1">
        <f t="array" ref="D4591">_xll.BDH($D$4,"bx207",A4591,A4591)</f>
        <v>0.301149</v>
      </c>
    </row>
    <row r="4592" spans="1:4" x14ac:dyDescent="0.3">
      <c r="A4592" s="1">
        <v>44406</v>
      </c>
      <c r="B4592">
        <v>-0.45</v>
      </c>
      <c r="C4592">
        <v>0.58640599999999998</v>
      </c>
      <c r="D4592" cm="1">
        <f t="array" ref="D4592">_xll.BDH($D$4,"bx207",A4592,A4592)</f>
        <v>0.29961199999999999</v>
      </c>
    </row>
    <row r="4593" spans="1:4" x14ac:dyDescent="0.3">
      <c r="A4593" s="1">
        <v>44407</v>
      </c>
      <c r="B4593">
        <v>-0.46100000000000002</v>
      </c>
      <c r="C4593">
        <v>0.57761499999999999</v>
      </c>
      <c r="D4593" cm="1">
        <f t="array" ref="D4593">_xll.BDH($D$4,"bx207",A4593,A4593)</f>
        <v>0.29075699999999999</v>
      </c>
    </row>
    <row r="4594" spans="1:4" x14ac:dyDescent="0.3">
      <c r="A4594" s="1">
        <v>44410</v>
      </c>
      <c r="B4594">
        <v>-0.48699999999999999</v>
      </c>
      <c r="C4594">
        <v>0.58936100000000002</v>
      </c>
      <c r="D4594" cm="1">
        <f t="array" ref="D4594">_xll.BDH($D$4,"bx207",A4594,A4594)</f>
        <v>0.280912</v>
      </c>
    </row>
    <row r="4595" spans="1:4" x14ac:dyDescent="0.3">
      <c r="A4595" s="1">
        <v>44411</v>
      </c>
      <c r="B4595">
        <v>-0.48199999999999998</v>
      </c>
      <c r="C4595">
        <v>0.57798799999999995</v>
      </c>
      <c r="D4595" cm="1">
        <f t="array" ref="D4595">_xll.BDH($D$4,"bx207",A4595,A4595)</f>
        <v>0.27534500000000001</v>
      </c>
    </row>
    <row r="4596" spans="1:4" x14ac:dyDescent="0.3">
      <c r="A4596" s="1">
        <v>44412</v>
      </c>
      <c r="B4596">
        <v>-0.501</v>
      </c>
      <c r="C4596">
        <v>0.574098</v>
      </c>
      <c r="D4596" cm="1">
        <f t="array" ref="D4596">_xll.BDH($D$4,"bx207",A4596,A4596)</f>
        <v>0.27130399999999999</v>
      </c>
    </row>
    <row r="4597" spans="1:4" x14ac:dyDescent="0.3">
      <c r="A4597" s="1">
        <v>44413</v>
      </c>
      <c r="B4597">
        <v>-0.498</v>
      </c>
      <c r="C4597">
        <v>0.55767199999999995</v>
      </c>
      <c r="D4597" cm="1">
        <f t="array" ref="D4597">_xll.BDH($D$4,"bx207",A4597,A4597)</f>
        <v>0.26275900000000002</v>
      </c>
    </row>
    <row r="4598" spans="1:4" x14ac:dyDescent="0.3">
      <c r="A4598" s="1">
        <v>44414</v>
      </c>
      <c r="B4598">
        <v>-0.45600000000000002</v>
      </c>
      <c r="C4598">
        <v>0.59680800000000001</v>
      </c>
      <c r="D4598" cm="1">
        <f t="array" ref="D4598">_xll.BDH($D$4,"bx207",A4598,A4598)</f>
        <v>0.29191299999999998</v>
      </c>
    </row>
    <row r="4599" spans="1:4" x14ac:dyDescent="0.3">
      <c r="A4599" s="1">
        <v>44417</v>
      </c>
      <c r="B4599">
        <v>-0.46</v>
      </c>
      <c r="C4599">
        <v>0.59776200000000002</v>
      </c>
      <c r="D4599" cm="1">
        <f t="array" ref="D4599">_xll.BDH($D$4,"bx207",A4599,A4599)</f>
        <v>0.29631000000000002</v>
      </c>
    </row>
    <row r="4600" spans="1:4" x14ac:dyDescent="0.3">
      <c r="A4600" s="1">
        <v>44418</v>
      </c>
      <c r="B4600">
        <v>-0.45700000000000002</v>
      </c>
      <c r="C4600">
        <v>0.59628099999999995</v>
      </c>
      <c r="D4600" cm="1">
        <f t="array" ref="D4600">_xll.BDH($D$4,"bx207",A4600,A4600)</f>
        <v>0.29627599999999998</v>
      </c>
    </row>
    <row r="4601" spans="1:4" x14ac:dyDescent="0.3">
      <c r="A4601" s="1">
        <v>44419</v>
      </c>
      <c r="B4601">
        <v>-0.46400000000000002</v>
      </c>
      <c r="C4601">
        <v>0.60400100000000001</v>
      </c>
      <c r="D4601" cm="1">
        <f t="array" ref="D4601">_xll.BDH($D$4,"bx207",A4601,A4601)</f>
        <v>0.30015599999999998</v>
      </c>
    </row>
    <row r="4602" spans="1:4" x14ac:dyDescent="0.3">
      <c r="A4602" s="1">
        <v>44420</v>
      </c>
      <c r="B4602">
        <v>-0.46</v>
      </c>
      <c r="C4602">
        <v>0.60473699999999997</v>
      </c>
      <c r="D4602" cm="1">
        <f t="array" ref="D4602">_xll.BDH($D$4,"bx207",A4602,A4602)</f>
        <v>0.30312499999999998</v>
      </c>
    </row>
    <row r="4603" spans="1:4" x14ac:dyDescent="0.3">
      <c r="A4603" s="1">
        <v>44421</v>
      </c>
      <c r="B4603">
        <v>-0.46700000000000003</v>
      </c>
      <c r="C4603">
        <v>0.60343400000000003</v>
      </c>
      <c r="D4603" cm="1">
        <f t="array" ref="D4603">_xll.BDH($D$4,"bx207",A4603,A4603)</f>
        <v>0.30361500000000002</v>
      </c>
    </row>
    <row r="4604" spans="1:4" x14ac:dyDescent="0.3">
      <c r="A4604" s="1">
        <v>44424</v>
      </c>
      <c r="B4604">
        <v>-0.46899999999999997</v>
      </c>
      <c r="C4604">
        <v>0.59706000000000004</v>
      </c>
      <c r="D4604" cm="1">
        <f t="array" ref="D4604">_xll.BDH($D$4,"bx207",A4604,A4604)</f>
        <v>0.29917700000000003</v>
      </c>
    </row>
    <row r="4605" spans="1:4" x14ac:dyDescent="0.3">
      <c r="A4605" s="1">
        <v>44425</v>
      </c>
      <c r="B4605">
        <v>-0.47099999999999997</v>
      </c>
      <c r="C4605">
        <v>0.59774400000000005</v>
      </c>
      <c r="D4605" cm="1">
        <f t="array" ref="D4605">_xll.BDH($D$4,"bx207",A4605,A4605)</f>
        <v>0.30032599999999998</v>
      </c>
    </row>
    <row r="4606" spans="1:4" x14ac:dyDescent="0.3">
      <c r="A4606" s="1">
        <v>44426</v>
      </c>
      <c r="B4606">
        <v>-0.48199999999999998</v>
      </c>
      <c r="C4606">
        <v>0.58957099999999996</v>
      </c>
      <c r="D4606" cm="1">
        <f t="array" ref="D4606">_xll.BDH($D$4,"bx207",A4606,A4606)</f>
        <v>0.29276099999999999</v>
      </c>
    </row>
    <row r="4607" spans="1:4" x14ac:dyDescent="0.3">
      <c r="A4607" s="1">
        <v>44427</v>
      </c>
      <c r="B4607">
        <v>-0.48899999999999999</v>
      </c>
      <c r="C4607">
        <v>0.58942799999999995</v>
      </c>
      <c r="D4607" cm="1">
        <f t="array" ref="D4607">_xll.BDH($D$4,"bx207",A4607,A4607)</f>
        <v>0.294568</v>
      </c>
    </row>
    <row r="4608" spans="1:4" x14ac:dyDescent="0.3">
      <c r="A4608" s="1">
        <v>44428</v>
      </c>
      <c r="B4608">
        <v>-0.495</v>
      </c>
      <c r="C4608">
        <v>0.584812</v>
      </c>
      <c r="D4608" cm="1">
        <f t="array" ref="D4608">_xll.BDH($D$4,"bx207",A4608,A4608)</f>
        <v>0.29145500000000002</v>
      </c>
    </row>
    <row r="4609" spans="1:4" x14ac:dyDescent="0.3">
      <c r="A4609" s="1">
        <v>44431</v>
      </c>
      <c r="B4609">
        <v>-0.48099999999999998</v>
      </c>
      <c r="C4609">
        <v>0.59775400000000001</v>
      </c>
      <c r="D4609" cm="1">
        <f t="array" ref="D4609">_xll.BDH($D$4,"bx207",A4609,A4609)</f>
        <v>0.29653800000000002</v>
      </c>
    </row>
    <row r="4610" spans="1:4" x14ac:dyDescent="0.3">
      <c r="A4610" s="1">
        <v>44432</v>
      </c>
      <c r="B4610">
        <v>-0.47799999999999998</v>
      </c>
      <c r="C4610">
        <v>0.60159399999999996</v>
      </c>
      <c r="D4610" cm="1">
        <f t="array" ref="D4610">_xll.BDH($D$4,"bx207",A4610,A4610)</f>
        <v>0.30166100000000001</v>
      </c>
    </row>
    <row r="4611" spans="1:4" x14ac:dyDescent="0.3">
      <c r="A4611" s="1">
        <v>44433</v>
      </c>
      <c r="B4611">
        <v>-0.42199999999999999</v>
      </c>
      <c r="C4611">
        <v>0.64524800000000004</v>
      </c>
      <c r="D4611" cm="1">
        <f t="array" ref="D4611">_xll.BDH($D$4,"bx207",A4611,A4611)</f>
        <v>0.33014100000000002</v>
      </c>
    </row>
    <row r="4612" spans="1:4" x14ac:dyDescent="0.3">
      <c r="A4612" s="1">
        <v>44434</v>
      </c>
      <c r="B4612">
        <v>-0.40699999999999997</v>
      </c>
      <c r="C4612">
        <v>0.65613500000000002</v>
      </c>
      <c r="D4612" cm="1">
        <f t="array" ref="D4612">_xll.BDH($D$4,"bx207",A4612,A4612)</f>
        <v>0.33664100000000002</v>
      </c>
    </row>
    <row r="4613" spans="1:4" x14ac:dyDescent="0.3">
      <c r="A4613" s="1">
        <v>44435</v>
      </c>
      <c r="B4613">
        <v>-0.42299999999999999</v>
      </c>
      <c r="C4613">
        <v>0.65664599999999995</v>
      </c>
      <c r="D4613" cm="1">
        <f t="array" ref="D4613">_xll.BDH($D$4,"bx207",A4613,A4613)</f>
        <v>0.33862999999999999</v>
      </c>
    </row>
    <row r="4614" spans="1:4" x14ac:dyDescent="0.3">
      <c r="A4614" s="1">
        <v>44438</v>
      </c>
      <c r="B4614">
        <v>-0.439</v>
      </c>
      <c r="C4614">
        <v>0.645733</v>
      </c>
      <c r="D4614" t="str" cm="1">
        <f t="array" ref="D4614">_xll.BDH($D$4,"bx207",A4614,A4614)</f>
        <v>#N/A N/A</v>
      </c>
    </row>
    <row r="4615" spans="1:4" x14ac:dyDescent="0.3">
      <c r="A4615" s="1">
        <v>44439</v>
      </c>
      <c r="B4615">
        <v>-0.38300000000000001</v>
      </c>
      <c r="C4615">
        <v>0.67991100000000004</v>
      </c>
      <c r="D4615" cm="1">
        <f t="array" ref="D4615">_xll.BDH($D$4,"bx207",A4615,A4615)</f>
        <v>0.35652499999999998</v>
      </c>
    </row>
    <row r="4616" spans="1:4" x14ac:dyDescent="0.3">
      <c r="A4616" s="1">
        <v>44440</v>
      </c>
      <c r="B4616">
        <v>-0.373</v>
      </c>
      <c r="C4616">
        <v>0.69273200000000001</v>
      </c>
      <c r="D4616" cm="1">
        <f t="array" ref="D4616">_xll.BDH($D$4,"bx207",A4616,A4616)</f>
        <v>0.36873600000000001</v>
      </c>
    </row>
    <row r="4617" spans="1:4" x14ac:dyDescent="0.3">
      <c r="A4617" s="1">
        <v>44441</v>
      </c>
      <c r="B4617">
        <v>-0.38500000000000001</v>
      </c>
      <c r="C4617">
        <v>0.68015000000000003</v>
      </c>
      <c r="D4617" cm="1">
        <f t="array" ref="D4617">_xll.BDH($D$4,"bx207",A4617,A4617)</f>
        <v>0.35913400000000001</v>
      </c>
    </row>
    <row r="4618" spans="1:4" x14ac:dyDescent="0.3">
      <c r="A4618" s="1">
        <v>44442</v>
      </c>
      <c r="B4618">
        <v>-0.36099999999999999</v>
      </c>
      <c r="C4618">
        <v>0.69381899999999996</v>
      </c>
      <c r="D4618" cm="1">
        <f t="array" ref="D4618">_xll.BDH($D$4,"bx207",A4618,A4618)</f>
        <v>0.37225599999999998</v>
      </c>
    </row>
    <row r="4619" spans="1:4" x14ac:dyDescent="0.3">
      <c r="A4619" s="1">
        <v>44445</v>
      </c>
      <c r="B4619">
        <v>-0.36699999999999999</v>
      </c>
      <c r="C4619">
        <v>0.69305700000000003</v>
      </c>
      <c r="D4619" cm="1">
        <f t="array" ref="D4619">_xll.BDH($D$4,"bx207",A4619,A4619)</f>
        <v>0.36999700000000002</v>
      </c>
    </row>
    <row r="4620" spans="1:4" x14ac:dyDescent="0.3">
      <c r="A4620" s="1">
        <v>44446</v>
      </c>
      <c r="B4620">
        <v>-0.32200000000000001</v>
      </c>
      <c r="C4620">
        <v>0.73157000000000005</v>
      </c>
      <c r="D4620" cm="1">
        <f t="array" ref="D4620">_xll.BDH($D$4,"bx207",A4620,A4620)</f>
        <v>0.39997199999999999</v>
      </c>
    </row>
    <row r="4621" spans="1:4" x14ac:dyDescent="0.3">
      <c r="A4621" s="1">
        <v>44447</v>
      </c>
      <c r="B4621">
        <v>-0.32300000000000001</v>
      </c>
      <c r="C4621">
        <v>0.73127500000000001</v>
      </c>
      <c r="D4621" cm="1">
        <f t="array" ref="D4621">_xll.BDH($D$4,"bx207",A4621,A4621)</f>
        <v>0.40142899999999998</v>
      </c>
    </row>
    <row r="4622" spans="1:4" x14ac:dyDescent="0.3">
      <c r="A4622" s="1">
        <v>44448</v>
      </c>
      <c r="B4622">
        <v>-0.36099999999999999</v>
      </c>
      <c r="C4622">
        <v>0.70349600000000001</v>
      </c>
      <c r="D4622" cm="1">
        <f t="array" ref="D4622">_xll.BDH($D$4,"bx207",A4622,A4622)</f>
        <v>0.37874400000000003</v>
      </c>
    </row>
    <row r="4623" spans="1:4" x14ac:dyDescent="0.3">
      <c r="A4623" s="1">
        <v>44449</v>
      </c>
      <c r="B4623">
        <v>-0.33</v>
      </c>
      <c r="C4623">
        <v>0.71717399999999998</v>
      </c>
      <c r="D4623" cm="1">
        <f t="array" ref="D4623">_xll.BDH($D$4,"bx207",A4623,A4623)</f>
        <v>0.39092199999999999</v>
      </c>
    </row>
    <row r="4624" spans="1:4" x14ac:dyDescent="0.3">
      <c r="A4624" s="1">
        <v>44452</v>
      </c>
      <c r="B4624">
        <v>-0.33100000000000002</v>
      </c>
      <c r="C4624">
        <v>0.71926000000000001</v>
      </c>
      <c r="D4624" cm="1">
        <f t="array" ref="D4624">_xll.BDH($D$4,"bx207",A4624,A4624)</f>
        <v>0.38817299999999999</v>
      </c>
    </row>
    <row r="4625" spans="1:4" x14ac:dyDescent="0.3">
      <c r="A4625" s="1">
        <v>44453</v>
      </c>
      <c r="B4625">
        <v>-0.34</v>
      </c>
      <c r="C4625">
        <v>0.71391099999999996</v>
      </c>
      <c r="D4625" cm="1">
        <f t="array" ref="D4625">_xll.BDH($D$4,"bx207",A4625,A4625)</f>
        <v>0.381886</v>
      </c>
    </row>
    <row r="4626" spans="1:4" x14ac:dyDescent="0.3">
      <c r="A4626" s="1">
        <v>44454</v>
      </c>
      <c r="B4626">
        <v>-0.30599999999999999</v>
      </c>
      <c r="C4626">
        <v>0.72462400000000005</v>
      </c>
      <c r="D4626" cm="1">
        <f t="array" ref="D4626">_xll.BDH($D$4,"bx207",A4626,A4626)</f>
        <v>0.39043699999999998</v>
      </c>
    </row>
    <row r="4627" spans="1:4" x14ac:dyDescent="0.3">
      <c r="A4627" s="1">
        <v>44455</v>
      </c>
      <c r="B4627">
        <v>-0.30199999999999999</v>
      </c>
      <c r="C4627">
        <v>0.73226800000000003</v>
      </c>
      <c r="D4627" cm="1">
        <f t="array" ref="D4627">_xll.BDH($D$4,"bx207",A4627,A4627)</f>
        <v>0.39421600000000001</v>
      </c>
    </row>
    <row r="4628" spans="1:4" x14ac:dyDescent="0.3">
      <c r="A4628" s="1">
        <v>44456</v>
      </c>
      <c r="B4628">
        <v>-0.28000000000000003</v>
      </c>
      <c r="C4628">
        <v>0.75300299999999998</v>
      </c>
      <c r="D4628" cm="1">
        <f t="array" ref="D4628">_xll.BDH($D$4,"bx207",A4628,A4628)</f>
        <v>0.40694200000000003</v>
      </c>
    </row>
    <row r="4629" spans="1:4" x14ac:dyDescent="0.3">
      <c r="A4629" s="1">
        <v>44459</v>
      </c>
      <c r="B4629">
        <v>-0.32</v>
      </c>
      <c r="C4629">
        <v>0.73218000000000005</v>
      </c>
      <c r="D4629" cm="1">
        <f t="array" ref="D4629">_xll.BDH($D$4,"bx207",A4629,A4629)</f>
        <v>0.39217999999999997</v>
      </c>
    </row>
    <row r="4630" spans="1:4" x14ac:dyDescent="0.3">
      <c r="A4630" s="1">
        <v>44460</v>
      </c>
      <c r="B4630">
        <v>-0.317</v>
      </c>
      <c r="C4630">
        <v>0.72275500000000004</v>
      </c>
      <c r="D4630" cm="1">
        <f t="array" ref="D4630">_xll.BDH($D$4,"bx207",A4630,A4630)</f>
        <v>0.38724900000000001</v>
      </c>
    </row>
    <row r="4631" spans="1:4" x14ac:dyDescent="0.3">
      <c r="A4631" s="1">
        <v>44461</v>
      </c>
      <c r="B4631">
        <v>-0.32400000000000001</v>
      </c>
      <c r="C4631">
        <v>0.72636800000000001</v>
      </c>
      <c r="D4631" cm="1">
        <f t="array" ref="D4631">_xll.BDH($D$4,"bx207",A4631,A4631)</f>
        <v>0.39175900000000002</v>
      </c>
    </row>
    <row r="4632" spans="1:4" x14ac:dyDescent="0.3">
      <c r="A4632" s="1">
        <v>44462</v>
      </c>
      <c r="B4632">
        <v>-0.25800000000000001</v>
      </c>
      <c r="C4632">
        <v>0.77949500000000005</v>
      </c>
      <c r="D4632" cm="1">
        <f t="array" ref="D4632">_xll.BDH($D$4,"bx207",A4632,A4632)</f>
        <v>0.43614599999999998</v>
      </c>
    </row>
    <row r="4633" spans="1:4" x14ac:dyDescent="0.3">
      <c r="A4633" s="1">
        <v>44463</v>
      </c>
      <c r="B4633">
        <v>-0.22800000000000001</v>
      </c>
      <c r="C4633">
        <v>0.80523599999999995</v>
      </c>
      <c r="D4633" cm="1">
        <f t="array" ref="D4633">_xll.BDH($D$4,"bx207",A4633,A4633)</f>
        <v>0.44839899999999999</v>
      </c>
    </row>
    <row r="4634" spans="1:4" x14ac:dyDescent="0.3">
      <c r="A4634" s="1">
        <v>44466</v>
      </c>
      <c r="B4634">
        <v>-0.223</v>
      </c>
      <c r="C4634">
        <v>0.81815199999999999</v>
      </c>
      <c r="D4634" cm="1">
        <f t="array" ref="D4634">_xll.BDH($D$4,"bx207",A4634,A4634)</f>
        <v>0.45363100000000001</v>
      </c>
    </row>
    <row r="4635" spans="1:4" x14ac:dyDescent="0.3">
      <c r="A4635" s="1">
        <v>44467</v>
      </c>
      <c r="B4635">
        <v>-0.19900000000000001</v>
      </c>
      <c r="C4635">
        <v>0.84440999999999999</v>
      </c>
      <c r="D4635" cm="1">
        <f t="array" ref="D4635">_xll.BDH($D$4,"bx207",A4635,A4635)</f>
        <v>0.47167599999999998</v>
      </c>
    </row>
    <row r="4636" spans="1:4" x14ac:dyDescent="0.3">
      <c r="A4636" s="1">
        <v>44468</v>
      </c>
      <c r="B4636">
        <v>-0.21299999999999999</v>
      </c>
      <c r="C4636">
        <v>0.82657999999999998</v>
      </c>
      <c r="D4636" cm="1">
        <f t="array" ref="D4636">_xll.BDH($D$4,"bx207",A4636,A4636)</f>
        <v>0.45898499999999998</v>
      </c>
    </row>
    <row r="4637" spans="1:4" x14ac:dyDescent="0.3">
      <c r="A4637" s="1">
        <v>44469</v>
      </c>
      <c r="B4637">
        <v>-0.19900000000000001</v>
      </c>
      <c r="C4637">
        <v>0.84331699999999998</v>
      </c>
      <c r="D4637" cm="1">
        <f t="array" ref="D4637">_xll.BDH($D$4,"bx207",A4637,A4637)</f>
        <v>0.46999299999999999</v>
      </c>
    </row>
    <row r="4638" spans="1:4" x14ac:dyDescent="0.3">
      <c r="A4638" s="1">
        <v>44470</v>
      </c>
      <c r="B4638">
        <v>-0.224</v>
      </c>
      <c r="C4638">
        <v>0.81989500000000004</v>
      </c>
      <c r="D4638" cm="1">
        <f t="array" ref="D4638">_xll.BDH($D$4,"bx207",A4638,A4638)</f>
        <v>0.46110600000000002</v>
      </c>
    </row>
    <row r="4639" spans="1:4" x14ac:dyDescent="0.3">
      <c r="A4639" s="1">
        <v>44473</v>
      </c>
      <c r="B4639">
        <v>-0.214</v>
      </c>
      <c r="C4639">
        <v>0.82664099999999996</v>
      </c>
      <c r="D4639" cm="1">
        <f t="array" ref="D4639">_xll.BDH($D$4,"bx207",A4639,A4639)</f>
        <v>0.461949</v>
      </c>
    </row>
    <row r="4640" spans="1:4" x14ac:dyDescent="0.3">
      <c r="A4640" s="1">
        <v>44474</v>
      </c>
      <c r="B4640">
        <v>-0.188</v>
      </c>
      <c r="C4640">
        <v>0.85206000000000004</v>
      </c>
      <c r="D4640" cm="1">
        <f t="array" ref="D4640">_xll.BDH($D$4,"bx207",A4640,A4640)</f>
        <v>0.48207899999999998</v>
      </c>
    </row>
    <row r="4641" spans="1:4" x14ac:dyDescent="0.3">
      <c r="A4641" s="1">
        <v>44475</v>
      </c>
      <c r="B4641">
        <v>-0.182</v>
      </c>
      <c r="C4641">
        <v>0.87058599999999997</v>
      </c>
      <c r="D4641" cm="1">
        <f t="array" ref="D4641">_xll.BDH($D$4,"bx207",A4641,A4641)</f>
        <v>0.495647</v>
      </c>
    </row>
    <row r="4642" spans="1:4" x14ac:dyDescent="0.3">
      <c r="A4642" s="1">
        <v>44476</v>
      </c>
      <c r="B4642">
        <v>-0.185</v>
      </c>
      <c r="C4642">
        <v>0.86337600000000003</v>
      </c>
      <c r="D4642" cm="1">
        <f t="array" ref="D4642">_xll.BDH($D$4,"bx207",A4642,A4642)</f>
        <v>0.48778199999999999</v>
      </c>
    </row>
    <row r="4643" spans="1:4" x14ac:dyDescent="0.3">
      <c r="A4643" s="1">
        <v>44477</v>
      </c>
      <c r="B4643">
        <v>-0.151</v>
      </c>
      <c r="C4643">
        <v>0.89330399999999999</v>
      </c>
      <c r="D4643" cm="1">
        <f t="array" ref="D4643">_xll.BDH($D$4,"bx207",A4643,A4643)</f>
        <v>0.51411099999999998</v>
      </c>
    </row>
    <row r="4644" spans="1:4" x14ac:dyDescent="0.3">
      <c r="A4644" s="1">
        <v>44480</v>
      </c>
      <c r="B4644">
        <v>-0.121</v>
      </c>
      <c r="C4644">
        <v>0.93156700000000003</v>
      </c>
      <c r="D4644" cm="1">
        <f t="array" ref="D4644">_xll.BDH($D$4,"bx207",A4644,A4644)</f>
        <v>0.54146499999999997</v>
      </c>
    </row>
    <row r="4645" spans="1:4" x14ac:dyDescent="0.3">
      <c r="A4645" s="1">
        <v>44481</v>
      </c>
      <c r="B4645">
        <v>-8.5999999999999993E-2</v>
      </c>
      <c r="C4645">
        <v>0.97379300000000002</v>
      </c>
      <c r="D4645" cm="1">
        <f t="array" ref="D4645">_xll.BDH($D$4,"bx207",A4645,A4645)</f>
        <v>0.577206</v>
      </c>
    </row>
    <row r="4646" spans="1:4" x14ac:dyDescent="0.3">
      <c r="A4646" s="1">
        <v>44482</v>
      </c>
      <c r="B4646">
        <v>-0.127</v>
      </c>
      <c r="C4646">
        <v>0.95771399999999995</v>
      </c>
      <c r="D4646" cm="1">
        <f t="array" ref="D4646">_xll.BDH($D$4,"bx207",A4646,A4646)</f>
        <v>0.56730400000000003</v>
      </c>
    </row>
    <row r="4647" spans="1:4" x14ac:dyDescent="0.3">
      <c r="A4647" s="1">
        <v>44483</v>
      </c>
      <c r="B4647">
        <v>-0.191</v>
      </c>
      <c r="C4647">
        <v>0.90985199999999999</v>
      </c>
      <c r="D4647" cm="1">
        <f t="array" ref="D4647">_xll.BDH($D$4,"bx207",A4647,A4647)</f>
        <v>0.53220100000000004</v>
      </c>
    </row>
    <row r="4648" spans="1:4" x14ac:dyDescent="0.3">
      <c r="A4648" s="1">
        <v>44484</v>
      </c>
      <c r="B4648">
        <v>-0.16700000000000001</v>
      </c>
      <c r="C4648">
        <v>0.91160200000000002</v>
      </c>
      <c r="D4648" cm="1">
        <f t="array" ref="D4648">_xll.BDH($D$4,"bx207",A4648,A4648)</f>
        <v>0.53080899999999998</v>
      </c>
    </row>
    <row r="4649" spans="1:4" x14ac:dyDescent="0.3">
      <c r="A4649" s="1">
        <v>44487</v>
      </c>
      <c r="B4649">
        <v>-0.14799999999999999</v>
      </c>
      <c r="C4649">
        <v>0.94509200000000004</v>
      </c>
      <c r="D4649" cm="1">
        <f t="array" ref="D4649">_xll.BDH($D$4,"bx207",A4649,A4649)</f>
        <v>0.56886300000000001</v>
      </c>
    </row>
    <row r="4650" spans="1:4" x14ac:dyDescent="0.3">
      <c r="A4650" s="1">
        <v>44488</v>
      </c>
      <c r="B4650">
        <v>-0.106</v>
      </c>
      <c r="C4650">
        <v>0.97326500000000005</v>
      </c>
      <c r="D4650" cm="1">
        <f t="array" ref="D4650">_xll.BDH($D$4,"bx207",A4650,A4650)</f>
        <v>0.58906199999999997</v>
      </c>
    </row>
    <row r="4651" spans="1:4" x14ac:dyDescent="0.3">
      <c r="A4651" s="1">
        <v>44489</v>
      </c>
      <c r="B4651">
        <v>-0.126</v>
      </c>
      <c r="C4651">
        <v>0.96403099999999997</v>
      </c>
      <c r="D4651" cm="1">
        <f t="array" ref="D4651">_xll.BDH($D$4,"bx207",A4651,A4651)</f>
        <v>0.57291899999999996</v>
      </c>
    </row>
    <row r="4652" spans="1:4" x14ac:dyDescent="0.3">
      <c r="A4652" s="1">
        <v>44490</v>
      </c>
      <c r="B4652">
        <v>-0.10199999999999999</v>
      </c>
      <c r="C4652">
        <v>0.99349399999999999</v>
      </c>
      <c r="D4652" cm="1">
        <f t="array" ref="D4652">_xll.BDH($D$4,"bx207",A4652,A4652)</f>
        <v>0.60375100000000004</v>
      </c>
    </row>
    <row r="4653" spans="1:4" x14ac:dyDescent="0.3">
      <c r="A4653" s="1">
        <v>44491</v>
      </c>
      <c r="B4653">
        <v>-0.105</v>
      </c>
      <c r="C4653">
        <v>0.99847399999999997</v>
      </c>
      <c r="D4653" cm="1">
        <f t="array" ref="D4653">_xll.BDH($D$4,"bx207",A4653,A4653)</f>
        <v>0.60882400000000003</v>
      </c>
    </row>
    <row r="4654" spans="1:4" x14ac:dyDescent="0.3">
      <c r="A4654" s="1">
        <v>44494</v>
      </c>
      <c r="B4654">
        <v>-0.114</v>
      </c>
      <c r="C4654">
        <v>0.97601099999999996</v>
      </c>
      <c r="D4654" cm="1">
        <f t="array" ref="D4654">_xll.BDH($D$4,"bx207",A4654,A4654)</f>
        <v>0.58388399999999996</v>
      </c>
    </row>
    <row r="4655" spans="1:4" x14ac:dyDescent="0.3">
      <c r="A4655" s="1">
        <v>44495</v>
      </c>
      <c r="B4655">
        <v>-0.11700000000000001</v>
      </c>
      <c r="C4655">
        <v>0.96872100000000005</v>
      </c>
      <c r="D4655" cm="1">
        <f t="array" ref="D4655">_xll.BDH($D$4,"bx207",A4655,A4655)</f>
        <v>0.58284000000000002</v>
      </c>
    </row>
    <row r="4656" spans="1:4" x14ac:dyDescent="0.3">
      <c r="A4656" s="1">
        <v>44496</v>
      </c>
      <c r="B4656">
        <v>-0.17799999999999999</v>
      </c>
      <c r="C4656">
        <v>0.92623699999999998</v>
      </c>
      <c r="D4656" cm="1">
        <f t="array" ref="D4656">_xll.BDH($D$4,"bx207",A4656,A4656)</f>
        <v>0.56448900000000002</v>
      </c>
    </row>
    <row r="4657" spans="1:4" x14ac:dyDescent="0.3">
      <c r="A4657" s="1">
        <v>44497</v>
      </c>
      <c r="B4657">
        <v>-0.13600000000000001</v>
      </c>
      <c r="C4657">
        <v>0.95049099999999997</v>
      </c>
      <c r="D4657" cm="1">
        <f t="array" ref="D4657">_xll.BDH($D$4,"bx207",A4657,A4657)</f>
        <v>0.58723899999999996</v>
      </c>
    </row>
    <row r="4658" spans="1:4" x14ac:dyDescent="0.3">
      <c r="A4658" s="1">
        <v>44498</v>
      </c>
      <c r="B4658">
        <v>-0.106</v>
      </c>
      <c r="C4658">
        <v>1.0151129999999999</v>
      </c>
      <c r="D4658" cm="1">
        <f t="array" ref="D4658">_xll.BDH($D$4,"bx207",A4658,A4658)</f>
        <v>0.64514899999999997</v>
      </c>
    </row>
    <row r="4659" spans="1:4" x14ac:dyDescent="0.3">
      <c r="A4659" s="1">
        <v>44501</v>
      </c>
      <c r="B4659">
        <v>-0.10199999999999999</v>
      </c>
      <c r="C4659">
        <v>1.0304469999999999</v>
      </c>
      <c r="D4659" cm="1">
        <f t="array" ref="D4659">_xll.BDH($D$4,"bx207",A4659,A4659)</f>
        <v>0.63885700000000001</v>
      </c>
    </row>
    <row r="4660" spans="1:4" x14ac:dyDescent="0.3">
      <c r="A4660" s="1">
        <v>44502</v>
      </c>
      <c r="B4660">
        <v>-0.16500000000000001</v>
      </c>
      <c r="C4660">
        <v>0.95876899999999998</v>
      </c>
      <c r="D4660" cm="1">
        <f t="array" ref="D4660">_xll.BDH($D$4,"bx207",A4660,A4660)</f>
        <v>0.57037400000000005</v>
      </c>
    </row>
    <row r="4661" spans="1:4" x14ac:dyDescent="0.3">
      <c r="A4661" s="1">
        <v>44503</v>
      </c>
      <c r="B4661">
        <v>-0.16800000000000001</v>
      </c>
      <c r="C4661">
        <v>0.95442199999999999</v>
      </c>
      <c r="D4661" cm="1">
        <f t="array" ref="D4661">_xll.BDH($D$4,"bx207",A4661,A4661)</f>
        <v>0.57530800000000004</v>
      </c>
    </row>
    <row r="4662" spans="1:4" x14ac:dyDescent="0.3">
      <c r="A4662" s="1">
        <v>44504</v>
      </c>
      <c r="B4662">
        <v>-0.224</v>
      </c>
      <c r="C4662">
        <v>0.89265300000000003</v>
      </c>
      <c r="D4662" cm="1">
        <f t="array" ref="D4662">_xll.BDH($D$4,"bx207",A4662,A4662)</f>
        <v>0.51198999999999995</v>
      </c>
    </row>
    <row r="4663" spans="1:4" x14ac:dyDescent="0.3">
      <c r="A4663" s="1">
        <v>44505</v>
      </c>
      <c r="B4663">
        <v>-0.28000000000000003</v>
      </c>
      <c r="C4663">
        <v>0.842449</v>
      </c>
      <c r="D4663" cm="1">
        <f t="array" ref="D4663">_xll.BDH($D$4,"bx207",A4663,A4663)</f>
        <v>0.47731099999999999</v>
      </c>
    </row>
    <row r="4664" spans="1:4" x14ac:dyDescent="0.3">
      <c r="A4664" s="1">
        <v>44508</v>
      </c>
      <c r="B4664">
        <v>-0.24299999999999999</v>
      </c>
      <c r="C4664">
        <v>0.849576</v>
      </c>
      <c r="D4664" cm="1">
        <f t="array" ref="D4664">_xll.BDH($D$4,"bx207",A4664,A4664)</f>
        <v>0.485211</v>
      </c>
    </row>
    <row r="4665" spans="1:4" x14ac:dyDescent="0.3">
      <c r="A4665" s="1">
        <v>44509</v>
      </c>
      <c r="B4665">
        <v>-0.29799999999999999</v>
      </c>
      <c r="C4665">
        <v>0.82862999999999998</v>
      </c>
      <c r="D4665" cm="1">
        <f t="array" ref="D4665">_xll.BDH($D$4,"bx207",A4665,A4665)</f>
        <v>0.46745100000000001</v>
      </c>
    </row>
    <row r="4666" spans="1:4" x14ac:dyDescent="0.3">
      <c r="A4666" s="1">
        <v>44510</v>
      </c>
      <c r="B4666">
        <v>-0.247</v>
      </c>
      <c r="C4666">
        <v>0.85944399999999999</v>
      </c>
      <c r="D4666" cm="1">
        <f t="array" ref="D4666">_xll.BDH($D$4,"bx207",A4666,A4666)</f>
        <v>0.49815500000000001</v>
      </c>
    </row>
    <row r="4667" spans="1:4" x14ac:dyDescent="0.3">
      <c r="A4667" s="1">
        <v>44511</v>
      </c>
      <c r="B4667">
        <v>-0.23100000000000001</v>
      </c>
      <c r="C4667">
        <v>0.88675599999999999</v>
      </c>
      <c r="D4667" cm="1">
        <f t="array" ref="D4667">_xll.BDH($D$4,"bx207",A4667,A4667)</f>
        <v>0.522092</v>
      </c>
    </row>
    <row r="4668" spans="1:4" x14ac:dyDescent="0.3">
      <c r="A4668" s="1">
        <v>44512</v>
      </c>
      <c r="B4668">
        <v>-0.25900000000000001</v>
      </c>
      <c r="C4668">
        <v>0.87728200000000001</v>
      </c>
      <c r="D4668" cm="1">
        <f t="array" ref="D4668">_xll.BDH($D$4,"bx207",A4668,A4668)</f>
        <v>0.505888</v>
      </c>
    </row>
    <row r="4669" spans="1:4" x14ac:dyDescent="0.3">
      <c r="A4669" s="1">
        <v>44515</v>
      </c>
      <c r="B4669">
        <v>-0.22900000000000001</v>
      </c>
      <c r="C4669">
        <v>0.89888299999999999</v>
      </c>
      <c r="D4669" cm="1">
        <f t="array" ref="D4669">_xll.BDH($D$4,"bx207",A4669,A4669)</f>
        <v>0.53274699999999997</v>
      </c>
    </row>
    <row r="4670" spans="1:4" x14ac:dyDescent="0.3">
      <c r="A4670" s="1">
        <v>44516</v>
      </c>
      <c r="B4670">
        <v>-0.24199999999999999</v>
      </c>
      <c r="C4670">
        <v>0.92980700000000005</v>
      </c>
      <c r="D4670" cm="1">
        <f t="array" ref="D4670">_xll.BDH($D$4,"bx207",A4670,A4670)</f>
        <v>0.55017099999999997</v>
      </c>
    </row>
    <row r="4671" spans="1:4" x14ac:dyDescent="0.3">
      <c r="A4671" s="1">
        <v>44517</v>
      </c>
      <c r="B4671">
        <v>-0.246</v>
      </c>
      <c r="C4671">
        <v>0.96507200000000004</v>
      </c>
      <c r="D4671" cm="1">
        <f t="array" ref="D4671">_xll.BDH($D$4,"bx207",A4671,A4671)</f>
        <v>0.58367199999999997</v>
      </c>
    </row>
    <row r="4672" spans="1:4" x14ac:dyDescent="0.3">
      <c r="A4672" s="1">
        <v>44518</v>
      </c>
      <c r="B4672">
        <v>-0.27500000000000002</v>
      </c>
      <c r="C4672">
        <v>0.93744700000000003</v>
      </c>
      <c r="D4672" cm="1">
        <f t="array" ref="D4672">_xll.BDH($D$4,"bx207",A4672,A4672)</f>
        <v>0.56113500000000005</v>
      </c>
    </row>
    <row r="4673" spans="1:4" x14ac:dyDescent="0.3">
      <c r="A4673" s="1">
        <v>44519</v>
      </c>
      <c r="B4673">
        <v>-0.34200000000000003</v>
      </c>
      <c r="C4673">
        <v>0.88241199999999997</v>
      </c>
      <c r="D4673" cm="1">
        <f t="array" ref="D4673">_xll.BDH($D$4,"bx207",A4673,A4673)</f>
        <v>0.51871500000000004</v>
      </c>
    </row>
    <row r="4674" spans="1:4" x14ac:dyDescent="0.3">
      <c r="A4674" s="1">
        <v>44522</v>
      </c>
      <c r="B4674">
        <v>-0.30099999999999999</v>
      </c>
      <c r="C4674">
        <v>0.90514700000000003</v>
      </c>
      <c r="D4674" cm="1">
        <f t="array" ref="D4674">_xll.BDH($D$4,"bx207",A4674,A4674)</f>
        <v>0.54696199999999995</v>
      </c>
    </row>
    <row r="4675" spans="1:4" x14ac:dyDescent="0.3">
      <c r="A4675" s="1">
        <v>44523</v>
      </c>
      <c r="B4675">
        <v>-0.22</v>
      </c>
      <c r="C4675">
        <v>0.97423199999999999</v>
      </c>
      <c r="D4675" cm="1">
        <f t="array" ref="D4675">_xll.BDH($D$4,"bx207",A4675,A4675)</f>
        <v>0.58950999999999998</v>
      </c>
    </row>
    <row r="4676" spans="1:4" x14ac:dyDescent="0.3">
      <c r="A4676" s="1">
        <v>44524</v>
      </c>
      <c r="B4676">
        <v>-0.22800000000000001</v>
      </c>
      <c r="C4676">
        <v>1.0140549999999999</v>
      </c>
      <c r="D4676" cm="1">
        <f t="array" ref="D4676">_xll.BDH($D$4,"bx207",A4676,A4676)</f>
        <v>0.61839699999999997</v>
      </c>
    </row>
    <row r="4677" spans="1:4" x14ac:dyDescent="0.3">
      <c r="A4677" s="1">
        <v>44525</v>
      </c>
      <c r="B4677">
        <v>-0.251</v>
      </c>
      <c r="C4677">
        <v>1.0128729999999999</v>
      </c>
      <c r="D4677" cm="1">
        <f t="array" ref="D4677">_xll.BDH($D$4,"bx207",A4677,A4677)</f>
        <v>0.62543099999999996</v>
      </c>
    </row>
    <row r="4678" spans="1:4" x14ac:dyDescent="0.3">
      <c r="A4678" s="1">
        <v>44526</v>
      </c>
      <c r="B4678">
        <v>-0.33500000000000002</v>
      </c>
      <c r="C4678">
        <v>1.0162910000000001</v>
      </c>
      <c r="D4678" cm="1">
        <f t="array" ref="D4678">_xll.BDH($D$4,"bx207",A4678,A4678)</f>
        <v>0.65076500000000004</v>
      </c>
    </row>
    <row r="4679" spans="1:4" x14ac:dyDescent="0.3">
      <c r="A4679" s="1">
        <v>44529</v>
      </c>
      <c r="B4679">
        <v>-0.317</v>
      </c>
      <c r="C4679">
        <v>1.0260750000000001</v>
      </c>
      <c r="D4679" cm="1">
        <f t="array" ref="D4679">_xll.BDH($D$4,"bx207",A4679,A4679)</f>
        <v>0.65937699999999999</v>
      </c>
    </row>
    <row r="4680" spans="1:4" x14ac:dyDescent="0.3">
      <c r="A4680" s="1">
        <v>44530</v>
      </c>
      <c r="B4680">
        <v>-0.34899999999999998</v>
      </c>
      <c r="C4680">
        <v>0.99773100000000003</v>
      </c>
      <c r="D4680" cm="1">
        <f t="array" ref="D4680">_xll.BDH($D$4,"bx207",A4680,A4680)</f>
        <v>0.64678400000000003</v>
      </c>
    </row>
    <row r="4681" spans="1:4" x14ac:dyDescent="0.3">
      <c r="A4681" s="1">
        <v>44531</v>
      </c>
      <c r="B4681">
        <v>-0.34300000000000003</v>
      </c>
      <c r="C4681">
        <v>0.99204000000000003</v>
      </c>
      <c r="D4681" cm="1">
        <f t="array" ref="D4681">_xll.BDH($D$4,"bx207",A4681,A4681)</f>
        <v>0.63701099999999999</v>
      </c>
    </row>
    <row r="4682" spans="1:4" x14ac:dyDescent="0.3">
      <c r="A4682" s="1">
        <v>44532</v>
      </c>
      <c r="B4682">
        <v>-0.36899999999999999</v>
      </c>
      <c r="C4682">
        <v>0.93297399999999997</v>
      </c>
      <c r="D4682" cm="1">
        <f t="array" ref="D4682">_xll.BDH($D$4,"bx207",A4682,A4682)</f>
        <v>0.59013300000000002</v>
      </c>
    </row>
    <row r="4683" spans="1:4" x14ac:dyDescent="0.3">
      <c r="A4683" s="1">
        <v>44533</v>
      </c>
      <c r="B4683">
        <v>-0.38800000000000001</v>
      </c>
      <c r="C4683">
        <v>0.92359199999999997</v>
      </c>
      <c r="D4683" cm="1">
        <f t="array" ref="D4683">_xll.BDH($D$4,"bx207",A4683,A4683)</f>
        <v>0.58066099999999998</v>
      </c>
    </row>
    <row r="4684" spans="1:4" x14ac:dyDescent="0.3">
      <c r="A4684" s="1">
        <v>44536</v>
      </c>
      <c r="B4684">
        <v>-0.38800000000000001</v>
      </c>
      <c r="C4684">
        <v>0.90096100000000001</v>
      </c>
      <c r="D4684" cm="1">
        <f t="array" ref="D4684">_xll.BDH($D$4,"bx207",A4684,A4684)</f>
        <v>0.56020199999999998</v>
      </c>
    </row>
    <row r="4685" spans="1:4" x14ac:dyDescent="0.3">
      <c r="A4685" s="1">
        <v>44537</v>
      </c>
      <c r="B4685">
        <v>-0.375</v>
      </c>
      <c r="C4685">
        <v>0.88983900000000005</v>
      </c>
      <c r="D4685" cm="1">
        <f t="array" ref="D4685">_xll.BDH($D$4,"bx207",A4685,A4685)</f>
        <v>0.55016200000000004</v>
      </c>
    </row>
    <row r="4686" spans="1:4" x14ac:dyDescent="0.3">
      <c r="A4686" s="1">
        <v>44538</v>
      </c>
      <c r="B4686">
        <v>-0.313</v>
      </c>
      <c r="C4686">
        <v>0.92415599999999998</v>
      </c>
      <c r="D4686" cm="1">
        <f t="array" ref="D4686">_xll.BDH($D$4,"bx207",A4686,A4686)</f>
        <v>0.58342499999999997</v>
      </c>
    </row>
    <row r="4687" spans="1:4" x14ac:dyDescent="0.3">
      <c r="A4687" s="1">
        <v>44539</v>
      </c>
      <c r="B4687">
        <v>-0.35299999999999998</v>
      </c>
      <c r="C4687">
        <v>0.89202099999999995</v>
      </c>
      <c r="D4687" cm="1">
        <f t="array" ref="D4687">_xll.BDH($D$4,"bx207",A4687,A4687)</f>
        <v>0.55379800000000001</v>
      </c>
    </row>
    <row r="4688" spans="1:4" x14ac:dyDescent="0.3">
      <c r="A4688" s="1">
        <v>44540</v>
      </c>
      <c r="B4688">
        <v>-0.34599999999999997</v>
      </c>
      <c r="C4688">
        <v>0.89139199999999996</v>
      </c>
      <c r="D4688" cm="1">
        <f t="array" ref="D4688">_xll.BDH($D$4,"bx207",A4688,A4688)</f>
        <v>0.55765500000000001</v>
      </c>
    </row>
    <row r="4689" spans="1:4" x14ac:dyDescent="0.3">
      <c r="A4689" s="1">
        <v>44543</v>
      </c>
      <c r="B4689">
        <v>-0.38200000000000001</v>
      </c>
      <c r="C4689">
        <v>0.87056599999999995</v>
      </c>
      <c r="D4689" cm="1">
        <f t="array" ref="D4689">_xll.BDH($D$4,"bx207",A4689,A4689)</f>
        <v>0.53925299999999998</v>
      </c>
    </row>
    <row r="4690" spans="1:4" x14ac:dyDescent="0.3">
      <c r="A4690" s="1">
        <v>44544</v>
      </c>
      <c r="B4690">
        <v>-0.36899999999999999</v>
      </c>
      <c r="C4690">
        <v>0.87871600000000005</v>
      </c>
      <c r="D4690" cm="1">
        <f t="array" ref="D4690">_xll.BDH($D$4,"bx207",A4690,A4690)</f>
        <v>0.55417400000000006</v>
      </c>
    </row>
    <row r="4691" spans="1:4" x14ac:dyDescent="0.3">
      <c r="A4691" s="1">
        <v>44545</v>
      </c>
      <c r="B4691">
        <v>-0.36</v>
      </c>
      <c r="C4691">
        <v>0.88530900000000001</v>
      </c>
      <c r="D4691" cm="1">
        <f t="array" ref="D4691">_xll.BDH($D$4,"bx207",A4691,A4691)</f>
        <v>0.56084900000000004</v>
      </c>
    </row>
    <row r="4692" spans="1:4" x14ac:dyDescent="0.3">
      <c r="A4692" s="1">
        <v>44546</v>
      </c>
      <c r="B4692">
        <v>-0.34799999999999998</v>
      </c>
      <c r="C4692">
        <v>0.89527100000000004</v>
      </c>
      <c r="D4692" cm="1">
        <f t="array" ref="D4692">_xll.BDH($D$4,"bx207",A4692,A4692)</f>
        <v>0.56005000000000005</v>
      </c>
    </row>
    <row r="4693" spans="1:4" x14ac:dyDescent="0.3">
      <c r="A4693" s="1">
        <v>44547</v>
      </c>
      <c r="B4693">
        <v>-0.378</v>
      </c>
      <c r="C4693">
        <v>0.87247200000000003</v>
      </c>
      <c r="D4693" cm="1">
        <f t="array" ref="D4693">_xll.BDH($D$4,"bx207",A4693,A4693)</f>
        <v>0.53892300000000004</v>
      </c>
    </row>
    <row r="4694" spans="1:4" x14ac:dyDescent="0.3">
      <c r="A4694" s="1">
        <v>44550</v>
      </c>
      <c r="B4694">
        <v>-0.36599999999999999</v>
      </c>
      <c r="C4694">
        <v>0.86923700000000004</v>
      </c>
      <c r="D4694" cm="1">
        <f t="array" ref="D4694">_xll.BDH($D$4,"bx207",A4694,A4694)</f>
        <v>0.53246199999999999</v>
      </c>
    </row>
    <row r="4695" spans="1:4" x14ac:dyDescent="0.3">
      <c r="A4695" s="1">
        <v>44551</v>
      </c>
      <c r="B4695">
        <v>-0.30599999999999999</v>
      </c>
      <c r="C4695">
        <v>0.92208900000000005</v>
      </c>
      <c r="D4695" cm="1">
        <f t="array" ref="D4695">_xll.BDH($D$4,"bx207",A4695,A4695)</f>
        <v>0.573573</v>
      </c>
    </row>
    <row r="4696" spans="1:4" x14ac:dyDescent="0.3">
      <c r="A4696" s="1">
        <v>44552</v>
      </c>
      <c r="B4696">
        <v>-0.29299999999999998</v>
      </c>
      <c r="C4696">
        <v>0.93964599999999998</v>
      </c>
      <c r="D4696" cm="1">
        <f t="array" ref="D4696">_xll.BDH($D$4,"bx207",A4696,A4696)</f>
        <v>0.58460000000000001</v>
      </c>
    </row>
    <row r="4697" spans="1:4" x14ac:dyDescent="0.3">
      <c r="A4697" s="1">
        <v>44553</v>
      </c>
      <c r="B4697">
        <v>-0.249</v>
      </c>
      <c r="C4697">
        <v>0.97348100000000004</v>
      </c>
      <c r="D4697" cm="1">
        <f t="array" ref="D4697">_xll.BDH($D$4,"bx207",A4697,A4697)</f>
        <v>0.61288299999999996</v>
      </c>
    </row>
    <row r="4698" spans="1:4" x14ac:dyDescent="0.3">
      <c r="A4698" s="1">
        <v>44554</v>
      </c>
      <c r="B4698">
        <v>-0.25</v>
      </c>
      <c r="C4698">
        <v>0.97333700000000001</v>
      </c>
      <c r="D4698" cm="1">
        <f t="array" ref="D4698">_xll.BDH($D$4,"bx207",A4698,A4698)</f>
        <v>0.61199899999999996</v>
      </c>
    </row>
    <row r="4699" spans="1:4" x14ac:dyDescent="0.3">
      <c r="A4699" s="1">
        <v>44557</v>
      </c>
      <c r="B4699">
        <v>-0.24299999999999999</v>
      </c>
      <c r="C4699">
        <v>0.97909400000000002</v>
      </c>
      <c r="D4699" cm="1">
        <f t="array" ref="D4699">_xll.BDH($D$4,"bx207",A4699,A4699)</f>
        <v>0.62547399999999997</v>
      </c>
    </row>
    <row r="4700" spans="1:4" x14ac:dyDescent="0.3">
      <c r="A4700" s="1">
        <v>44558</v>
      </c>
      <c r="B4700">
        <v>-0.23599999999999999</v>
      </c>
      <c r="C4700">
        <v>0.98865899999999995</v>
      </c>
      <c r="D4700" cm="1">
        <f t="array" ref="D4700">_xll.BDH($D$4,"bx207",A4700,A4700)</f>
        <v>0.62647600000000003</v>
      </c>
    </row>
    <row r="4701" spans="1:4" x14ac:dyDescent="0.3">
      <c r="A4701" s="1">
        <v>44559</v>
      </c>
      <c r="B4701">
        <v>-0.184</v>
      </c>
      <c r="C4701">
        <v>1.0188870000000001</v>
      </c>
      <c r="D4701" cm="1">
        <f t="array" ref="D4701">_xll.BDH($D$4,"bx207",A4701,A4701)</f>
        <v>0.64790300000000001</v>
      </c>
    </row>
    <row r="4702" spans="1:4" x14ac:dyDescent="0.3">
      <c r="A4702" s="1">
        <v>44560</v>
      </c>
      <c r="B4702">
        <v>-0.17699999999999999</v>
      </c>
      <c r="C4702">
        <v>1.030346</v>
      </c>
      <c r="D4702" cm="1">
        <f t="array" ref="D4702">_xll.BDH($D$4,"bx207",A4702,A4702)</f>
        <v>0.65657100000000002</v>
      </c>
    </row>
    <row r="4703" spans="1:4" x14ac:dyDescent="0.3">
      <c r="A4703" s="1">
        <v>44561</v>
      </c>
      <c r="B4703">
        <v>-0.17699999999999999</v>
      </c>
      <c r="C4703">
        <v>1.0302279999999999</v>
      </c>
      <c r="D4703" cm="1">
        <f t="array" ref="D4703">_xll.BDH($D$4,"bx207",A4703,A4703)</f>
        <v>0.65570200000000001</v>
      </c>
    </row>
    <row r="4704" spans="1:4" x14ac:dyDescent="0.3">
      <c r="A4704" s="1">
        <v>44564</v>
      </c>
      <c r="B4704">
        <v>-0.11799999999999999</v>
      </c>
      <c r="C4704">
        <v>1.074889</v>
      </c>
      <c r="D4704" cm="1">
        <f t="array" ref="D4704">_xll.BDH($D$4,"bx207",A4704,A4704)</f>
        <v>0.69617499999999999</v>
      </c>
    </row>
    <row r="4705" spans="1:4" x14ac:dyDescent="0.3">
      <c r="A4705" s="1">
        <v>44565</v>
      </c>
      <c r="B4705">
        <v>-0.122</v>
      </c>
      <c r="C4705">
        <v>1.066643</v>
      </c>
      <c r="D4705" cm="1">
        <f t="array" ref="D4705">_xll.BDH($D$4,"bx207",A4705,A4705)</f>
        <v>0.68179100000000004</v>
      </c>
    </row>
    <row r="4706" spans="1:4" x14ac:dyDescent="0.3">
      <c r="A4706" s="1">
        <v>44566</v>
      </c>
      <c r="B4706">
        <v>-8.4000000000000005E-2</v>
      </c>
      <c r="C4706">
        <v>1.064179</v>
      </c>
      <c r="D4706" cm="1">
        <f t="array" ref="D4706">_xll.BDH($D$4,"bx207",A4706,A4706)</f>
        <v>0.67671099999999995</v>
      </c>
    </row>
    <row r="4707" spans="1:4" x14ac:dyDescent="0.3">
      <c r="A4707" s="1">
        <v>44567</v>
      </c>
      <c r="B4707">
        <v>-6.0999999999999999E-2</v>
      </c>
      <c r="C4707">
        <v>1.0962769999999999</v>
      </c>
      <c r="D4707" cm="1">
        <f t="array" ref="D4707">_xll.BDH($D$4,"bx207",A4707,A4707)</f>
        <v>0.70945400000000003</v>
      </c>
    </row>
    <row r="4708" spans="1:4" x14ac:dyDescent="0.3">
      <c r="A4708" s="1">
        <v>44568</v>
      </c>
      <c r="B4708">
        <v>-4.2999999999999997E-2</v>
      </c>
      <c r="C4708">
        <v>1.1126100000000001</v>
      </c>
      <c r="D4708" cm="1">
        <f t="array" ref="D4708">_xll.BDH($D$4,"bx207",A4708,A4708)</f>
        <v>0.72612699999999997</v>
      </c>
    </row>
    <row r="4709" spans="1:4" x14ac:dyDescent="0.3">
      <c r="A4709" s="1">
        <v>44571</v>
      </c>
      <c r="B4709">
        <v>-3.4000000000000002E-2</v>
      </c>
      <c r="C4709">
        <v>1.135537</v>
      </c>
      <c r="D4709" cm="1">
        <f t="array" ref="D4709">_xll.BDH($D$4,"bx207",A4709,A4709)</f>
        <v>0.73650000000000004</v>
      </c>
    </row>
    <row r="4710" spans="1:4" x14ac:dyDescent="0.3">
      <c r="A4710" s="1">
        <v>44572</v>
      </c>
      <c r="B4710">
        <v>-2.7E-2</v>
      </c>
      <c r="C4710">
        <v>1.156501</v>
      </c>
      <c r="D4710" cm="1">
        <f t="array" ref="D4710">_xll.BDH($D$4,"bx207",A4710,A4710)</f>
        <v>0.754521</v>
      </c>
    </row>
    <row r="4711" spans="1:4" x14ac:dyDescent="0.3">
      <c r="A4711" s="1">
        <v>44573</v>
      </c>
      <c r="B4711">
        <v>-5.8999999999999997E-2</v>
      </c>
      <c r="C4711">
        <v>1.1403300000000001</v>
      </c>
      <c r="D4711" cm="1">
        <f t="array" ref="D4711">_xll.BDH($D$4,"bx207",A4711,A4711)</f>
        <v>0.73750400000000005</v>
      </c>
    </row>
    <row r="4712" spans="1:4" x14ac:dyDescent="0.3">
      <c r="A4712" s="1">
        <v>44574</v>
      </c>
      <c r="B4712">
        <v>-0.09</v>
      </c>
      <c r="C4712">
        <v>1.1304129999999999</v>
      </c>
      <c r="D4712" cm="1">
        <f t="array" ref="D4712">_xll.BDH($D$4,"bx207",A4712,A4712)</f>
        <v>0.73090299999999997</v>
      </c>
    </row>
    <row r="4713" spans="1:4" x14ac:dyDescent="0.3">
      <c r="A4713" s="1">
        <v>44575</v>
      </c>
      <c r="B4713">
        <v>-4.5999999999999999E-2</v>
      </c>
      <c r="C4713">
        <v>1.1773290000000001</v>
      </c>
      <c r="D4713" cm="1">
        <f t="array" ref="D4713">_xll.BDH($D$4,"bx207",A4713,A4713)</f>
        <v>0.77088999999999996</v>
      </c>
    </row>
    <row r="4714" spans="1:4" x14ac:dyDescent="0.3">
      <c r="A4714" s="1">
        <v>44578</v>
      </c>
      <c r="B4714">
        <v>-2.5000000000000001E-2</v>
      </c>
      <c r="C4714">
        <v>1.215298</v>
      </c>
      <c r="D4714" cm="1">
        <f t="array" ref="D4714">_xll.BDH($D$4,"bx207",A4714,A4714)</f>
        <v>0.79745600000000005</v>
      </c>
    </row>
    <row r="4715" spans="1:4" x14ac:dyDescent="0.3">
      <c r="A4715" s="1">
        <v>44579</v>
      </c>
      <c r="B4715">
        <v>-1.7999999999999999E-2</v>
      </c>
      <c r="C4715">
        <v>1.234145</v>
      </c>
      <c r="D4715" cm="1">
        <f t="array" ref="D4715">_xll.BDH($D$4,"bx207",A4715,A4715)</f>
        <v>0.80837999999999999</v>
      </c>
    </row>
    <row r="4716" spans="1:4" x14ac:dyDescent="0.3">
      <c r="A4716" s="1">
        <v>44580</v>
      </c>
      <c r="B4716">
        <v>-1.2E-2</v>
      </c>
      <c r="C4716">
        <v>1.245546</v>
      </c>
      <c r="D4716" cm="1">
        <f t="array" ref="D4716">_xll.BDH($D$4,"bx207",A4716,A4716)</f>
        <v>0.81656700000000004</v>
      </c>
    </row>
    <row r="4717" spans="1:4" x14ac:dyDescent="0.3">
      <c r="A4717" s="1">
        <v>44581</v>
      </c>
      <c r="B4717">
        <v>-2.4E-2</v>
      </c>
      <c r="C4717">
        <v>1.218556</v>
      </c>
      <c r="D4717" cm="1">
        <f t="array" ref="D4717">_xll.BDH($D$4,"bx207",A4717,A4717)</f>
        <v>0.79909399999999997</v>
      </c>
    </row>
    <row r="4718" spans="1:4" x14ac:dyDescent="0.3">
      <c r="A4718" s="1">
        <v>44582</v>
      </c>
      <c r="B4718">
        <v>-6.5000000000000002E-2</v>
      </c>
      <c r="C4718">
        <v>1.193133</v>
      </c>
      <c r="D4718" cm="1">
        <f t="array" ref="D4718">_xll.BDH($D$4,"bx207",A4718,A4718)</f>
        <v>0.77493599999999996</v>
      </c>
    </row>
    <row r="4719" spans="1:4" x14ac:dyDescent="0.3">
      <c r="A4719" s="1">
        <v>44585</v>
      </c>
      <c r="B4719">
        <v>-0.107</v>
      </c>
      <c r="C4719">
        <v>1.189465</v>
      </c>
      <c r="D4719" cm="1">
        <f t="array" ref="D4719">_xll.BDH($D$4,"bx207",A4719,A4719)</f>
        <v>0.76510599999999995</v>
      </c>
    </row>
    <row r="4720" spans="1:4" x14ac:dyDescent="0.3">
      <c r="A4720" s="1">
        <v>44586</v>
      </c>
      <c r="B4720">
        <v>-0.08</v>
      </c>
      <c r="C4720">
        <v>1.218388</v>
      </c>
      <c r="D4720" cm="1">
        <f t="array" ref="D4720">_xll.BDH($D$4,"bx207",A4720,A4720)</f>
        <v>0.78747599999999995</v>
      </c>
    </row>
    <row r="4721" spans="1:4" x14ac:dyDescent="0.3">
      <c r="A4721" s="1">
        <v>44587</v>
      </c>
      <c r="B4721">
        <v>-7.3999999999999996E-2</v>
      </c>
      <c r="C4721">
        <v>1.2245090000000001</v>
      </c>
      <c r="D4721" cm="1">
        <f t="array" ref="D4721">_xll.BDH($D$4,"bx207",A4721,A4721)</f>
        <v>0.79217400000000004</v>
      </c>
    </row>
    <row r="4722" spans="1:4" x14ac:dyDescent="0.3">
      <c r="A4722" s="1">
        <v>44588</v>
      </c>
      <c r="B4722">
        <v>-5.8999999999999997E-2</v>
      </c>
      <c r="C4722">
        <v>1.2590140000000001</v>
      </c>
      <c r="D4722" cm="1">
        <f t="array" ref="D4722">_xll.BDH($D$4,"bx207",A4722,A4722)</f>
        <v>0.82535000000000003</v>
      </c>
    </row>
    <row r="4723" spans="1:4" x14ac:dyDescent="0.3">
      <c r="A4723" s="1">
        <v>44589</v>
      </c>
      <c r="B4723">
        <v>-4.4999999999999998E-2</v>
      </c>
      <c r="C4723">
        <v>1.3015810000000001</v>
      </c>
      <c r="D4723" cm="1">
        <f t="array" ref="D4723">_xll.BDH($D$4,"bx207",A4723,A4723)</f>
        <v>0.86400699999999997</v>
      </c>
    </row>
    <row r="4724" spans="1:4" x14ac:dyDescent="0.3">
      <c r="A4724" s="1">
        <v>44592</v>
      </c>
      <c r="B4724">
        <v>1.0999999999999999E-2</v>
      </c>
      <c r="C4724">
        <v>1.3631899999999999</v>
      </c>
      <c r="D4724" cm="1">
        <f t="array" ref="D4724">_xll.BDH($D$4,"bx207",A4724,A4724)</f>
        <v>0.92489699999999997</v>
      </c>
    </row>
    <row r="4725" spans="1:4" x14ac:dyDescent="0.3">
      <c r="A4725" s="1">
        <v>44593</v>
      </c>
      <c r="B4725">
        <v>3.6999999999999998E-2</v>
      </c>
      <c r="C4725">
        <v>1.4009799999999999</v>
      </c>
      <c r="D4725" cm="1">
        <f t="array" ref="D4725">_xll.BDH($D$4,"bx207",A4725,A4725)</f>
        <v>0.94536399999999998</v>
      </c>
    </row>
    <row r="4726" spans="1:4" x14ac:dyDescent="0.3">
      <c r="A4726" s="1">
        <v>44594</v>
      </c>
      <c r="B4726">
        <v>0.04</v>
      </c>
      <c r="C4726">
        <v>1.400706</v>
      </c>
      <c r="D4726" cm="1">
        <f t="array" ref="D4726">_xll.BDH($D$4,"bx207",A4726,A4726)</f>
        <v>0.94846799999999998</v>
      </c>
    </row>
    <row r="4727" spans="1:4" x14ac:dyDescent="0.3">
      <c r="A4727" s="1">
        <v>44595</v>
      </c>
      <c r="B4727">
        <v>0.14299999999999999</v>
      </c>
      <c r="C4727">
        <v>1.5294490000000001</v>
      </c>
      <c r="D4727" cm="1">
        <f t="array" ref="D4727">_xll.BDH($D$4,"bx207",A4727,A4727)</f>
        <v>1.08755</v>
      </c>
    </row>
    <row r="4728" spans="1:4" x14ac:dyDescent="0.3">
      <c r="A4728" s="1">
        <v>44596</v>
      </c>
      <c r="B4728">
        <v>0.20499999999999999</v>
      </c>
      <c r="C4728">
        <v>1.696261</v>
      </c>
      <c r="D4728" cm="1">
        <f t="array" ref="D4728">_xll.BDH($D$4,"bx207",A4728,A4728)</f>
        <v>1.2495069999999999</v>
      </c>
    </row>
    <row r="4729" spans="1:4" x14ac:dyDescent="0.3">
      <c r="A4729" s="1">
        <v>44599</v>
      </c>
      <c r="B4729">
        <v>0.22800000000000001</v>
      </c>
      <c r="C4729">
        <v>1.8105910000000001</v>
      </c>
      <c r="D4729" cm="1">
        <f t="array" ref="D4729">_xll.BDH($D$4,"bx207",A4729,A4729)</f>
        <v>1.3338509999999999</v>
      </c>
    </row>
    <row r="4730" spans="1:4" x14ac:dyDescent="0.3">
      <c r="A4730" s="1">
        <v>44600</v>
      </c>
      <c r="B4730">
        <v>0.26500000000000001</v>
      </c>
      <c r="C4730">
        <v>1.8185990000000001</v>
      </c>
      <c r="D4730" cm="1">
        <f t="array" ref="D4730">_xll.BDH($D$4,"bx207",A4730,A4730)</f>
        <v>1.326614</v>
      </c>
    </row>
    <row r="4731" spans="1:4" x14ac:dyDescent="0.3">
      <c r="A4731" s="1">
        <v>44601</v>
      </c>
      <c r="B4731">
        <v>0.21199999999999999</v>
      </c>
      <c r="C4731">
        <v>1.7495320000000001</v>
      </c>
      <c r="D4731" cm="1">
        <f t="array" ref="D4731">_xll.BDH($D$4,"bx207",A4731,A4731)</f>
        <v>1.257387</v>
      </c>
    </row>
    <row r="4732" spans="1:4" x14ac:dyDescent="0.3">
      <c r="A4732" s="1">
        <v>44602</v>
      </c>
      <c r="B4732">
        <v>0.28399999999999997</v>
      </c>
      <c r="C4732">
        <v>1.8111280000000001</v>
      </c>
      <c r="D4732" cm="1">
        <f t="array" ref="D4732">_xll.BDH($D$4,"bx207",A4732,A4732)</f>
        <v>1.312816</v>
      </c>
    </row>
    <row r="4733" spans="1:4" x14ac:dyDescent="0.3">
      <c r="A4733" s="1">
        <v>44603</v>
      </c>
      <c r="B4733">
        <v>0.29699999999999999</v>
      </c>
      <c r="C4733">
        <v>1.8384529999999999</v>
      </c>
      <c r="D4733" cm="1">
        <f t="array" ref="D4733">_xll.BDH($D$4,"bx207",A4733,A4733)</f>
        <v>1.3393569999999999</v>
      </c>
    </row>
    <row r="4734" spans="1:4" x14ac:dyDescent="0.3">
      <c r="A4734" s="1">
        <v>44606</v>
      </c>
      <c r="B4734">
        <v>0.28299999999999997</v>
      </c>
      <c r="C4734">
        <v>1.8791329999999999</v>
      </c>
      <c r="D4734" cm="1">
        <f t="array" ref="D4734">_xll.BDH($D$4,"bx207",A4734,A4734)</f>
        <v>1.3641920000000001</v>
      </c>
    </row>
    <row r="4735" spans="1:4" x14ac:dyDescent="0.3">
      <c r="A4735" s="1">
        <v>44607</v>
      </c>
      <c r="B4735">
        <v>0.308</v>
      </c>
      <c r="C4735">
        <v>1.915605</v>
      </c>
      <c r="D4735" cm="1">
        <f t="array" ref="D4735">_xll.BDH($D$4,"bx207",A4735,A4735)</f>
        <v>1.388665</v>
      </c>
    </row>
    <row r="4736" spans="1:4" x14ac:dyDescent="0.3">
      <c r="A4736" s="1">
        <v>44608</v>
      </c>
      <c r="B4736">
        <v>0.27600000000000002</v>
      </c>
      <c r="C4736">
        <v>1.875958</v>
      </c>
      <c r="D4736" cm="1">
        <f t="array" ref="D4736">_xll.BDH($D$4,"bx207",A4736,A4736)</f>
        <v>1.353451</v>
      </c>
    </row>
    <row r="4737" spans="1:4" x14ac:dyDescent="0.3">
      <c r="A4737" s="1">
        <v>44609</v>
      </c>
      <c r="B4737">
        <v>0.23100000000000001</v>
      </c>
      <c r="C4737">
        <v>1.8469</v>
      </c>
      <c r="D4737" cm="1">
        <f t="array" ref="D4737">_xll.BDH($D$4,"bx207",A4737,A4737)</f>
        <v>1.3199369999999999</v>
      </c>
    </row>
    <row r="4738" spans="1:4" x14ac:dyDescent="0.3">
      <c r="A4738" s="1">
        <v>44610</v>
      </c>
      <c r="B4738">
        <v>0.192</v>
      </c>
      <c r="C4738">
        <v>1.8308260000000001</v>
      </c>
      <c r="D4738" cm="1">
        <f t="array" ref="D4738">_xll.BDH($D$4,"bx207",A4738,A4738)</f>
        <v>1.2971710000000001</v>
      </c>
    </row>
    <row r="4739" spans="1:4" x14ac:dyDescent="0.3">
      <c r="A4739" s="1">
        <v>44613</v>
      </c>
      <c r="B4739">
        <v>0.20599999999999999</v>
      </c>
      <c r="C4739">
        <v>1.866112</v>
      </c>
      <c r="D4739" cm="1">
        <f t="array" ref="D4739">_xll.BDH($D$4,"bx207",A4739,A4739)</f>
        <v>1.3394239999999999</v>
      </c>
    </row>
    <row r="4740" spans="1:4" x14ac:dyDescent="0.3">
      <c r="A4740" s="1">
        <v>44614</v>
      </c>
      <c r="B4740">
        <v>0.24299999999999999</v>
      </c>
      <c r="C4740">
        <v>1.970477</v>
      </c>
      <c r="D4740" cm="1">
        <f t="array" ref="D4740">_xll.BDH($D$4,"bx207",A4740,A4740)</f>
        <v>1.430763</v>
      </c>
    </row>
    <row r="4741" spans="1:4" x14ac:dyDescent="0.3">
      <c r="A4741" s="1">
        <v>44615</v>
      </c>
      <c r="B4741">
        <v>0.22800000000000001</v>
      </c>
      <c r="C4741">
        <v>1.955965</v>
      </c>
      <c r="D4741" cm="1">
        <f t="array" ref="D4741">_xll.BDH($D$4,"bx207",A4741,A4741)</f>
        <v>1.431357</v>
      </c>
    </row>
    <row r="4742" spans="1:4" x14ac:dyDescent="0.3">
      <c r="A4742" s="1">
        <v>44616</v>
      </c>
      <c r="B4742">
        <v>0.17199999999999999</v>
      </c>
      <c r="C4742">
        <v>2.0037379999999998</v>
      </c>
      <c r="D4742" cm="1">
        <f t="array" ref="D4742">_xll.BDH($D$4,"bx207",A4742,A4742)</f>
        <v>1.4857990000000001</v>
      </c>
    </row>
    <row r="4743" spans="1:4" x14ac:dyDescent="0.3">
      <c r="A4743" s="1">
        <v>44617</v>
      </c>
      <c r="B4743">
        <v>0.23100000000000001</v>
      </c>
      <c r="C4743">
        <v>2.014707</v>
      </c>
      <c r="D4743" cm="1">
        <f t="array" ref="D4743">_xll.BDH($D$4,"bx207",A4743,A4743)</f>
        <v>1.485233</v>
      </c>
    </row>
    <row r="4744" spans="1:4" x14ac:dyDescent="0.3">
      <c r="A4744" s="1">
        <v>44620</v>
      </c>
      <c r="B4744">
        <v>0.13500000000000001</v>
      </c>
      <c r="C4744">
        <v>1.9953350000000001</v>
      </c>
      <c r="D4744" cm="1">
        <f t="array" ref="D4744">_xll.BDH($D$4,"bx207",A4744,A4744)</f>
        <v>1.4497089999999999</v>
      </c>
    </row>
    <row r="4745" spans="1:4" x14ac:dyDescent="0.3">
      <c r="A4745" s="1">
        <v>44621</v>
      </c>
      <c r="B4745">
        <v>-7.1999999999999995E-2</v>
      </c>
      <c r="C4745">
        <v>1.786025</v>
      </c>
      <c r="D4745" cm="1">
        <f t="array" ref="D4745">_xll.BDH($D$4,"bx207",A4745,A4745)</f>
        <v>1.2681910000000001</v>
      </c>
    </row>
    <row r="4746" spans="1:4" x14ac:dyDescent="0.3">
      <c r="A4746" s="1">
        <v>44622</v>
      </c>
      <c r="B4746">
        <v>2.7E-2</v>
      </c>
      <c r="C4746">
        <v>1.845766</v>
      </c>
      <c r="D4746" cm="1">
        <f t="array" ref="D4746">_xll.BDH($D$4,"bx207",A4746,A4746)</f>
        <v>1.347207</v>
      </c>
    </row>
    <row r="4747" spans="1:4" x14ac:dyDescent="0.3">
      <c r="A4747" s="1">
        <v>44623</v>
      </c>
      <c r="B4747">
        <v>0.02</v>
      </c>
      <c r="C4747">
        <v>1.866063</v>
      </c>
      <c r="D4747" cm="1">
        <f t="array" ref="D4747">_xll.BDH($D$4,"bx207",A4747,A4747)</f>
        <v>1.368374</v>
      </c>
    </row>
    <row r="4748" spans="1:4" x14ac:dyDescent="0.3">
      <c r="A4748" s="1">
        <v>44624</v>
      </c>
      <c r="B4748">
        <v>-6.9000000000000006E-2</v>
      </c>
      <c r="C4748">
        <v>1.7758689999999999</v>
      </c>
      <c r="D4748" cm="1">
        <f t="array" ref="D4748">_xll.BDH($D$4,"bx207",A4748,A4748)</f>
        <v>1.282826</v>
      </c>
    </row>
    <row r="4749" spans="1:4" x14ac:dyDescent="0.3">
      <c r="A4749" s="1">
        <v>44627</v>
      </c>
      <c r="B4749">
        <v>-1.4999999999999999E-2</v>
      </c>
      <c r="C4749">
        <v>1.9280139999999999</v>
      </c>
      <c r="D4749" cm="1">
        <f t="array" ref="D4749">_xll.BDH($D$4,"bx207",A4749,A4749)</f>
        <v>1.4503729999999999</v>
      </c>
    </row>
    <row r="4750" spans="1:4" x14ac:dyDescent="0.3">
      <c r="A4750" s="1">
        <v>44628</v>
      </c>
      <c r="B4750">
        <v>0.112</v>
      </c>
      <c r="C4750">
        <v>2.05844</v>
      </c>
      <c r="D4750" cm="1">
        <f t="array" ref="D4750">_xll.BDH($D$4,"bx207",A4750,A4750)</f>
        <v>1.554351</v>
      </c>
    </row>
    <row r="4751" spans="1:4" x14ac:dyDescent="0.3">
      <c r="A4751" s="1">
        <v>44629</v>
      </c>
      <c r="B4751">
        <v>0.216</v>
      </c>
      <c r="C4751">
        <v>2.118166</v>
      </c>
      <c r="D4751" cm="1">
        <f t="array" ref="D4751">_xll.BDH($D$4,"bx207",A4751,A4751)</f>
        <v>1.5985549999999999</v>
      </c>
    </row>
    <row r="4752" spans="1:4" x14ac:dyDescent="0.3">
      <c r="A4752" s="1">
        <v>44630</v>
      </c>
      <c r="B4752">
        <v>0.27400000000000002</v>
      </c>
      <c r="C4752">
        <v>2.1874020000000001</v>
      </c>
      <c r="D4752" cm="1">
        <f t="array" ref="D4752">_xll.BDH($D$4,"bx207",A4752,A4752)</f>
        <v>1.6677390000000001</v>
      </c>
    </row>
    <row r="4753" spans="1:4" x14ac:dyDescent="0.3">
      <c r="A4753" s="1">
        <v>44631</v>
      </c>
      <c r="B4753">
        <v>0.249</v>
      </c>
      <c r="C4753">
        <v>2.2052870000000002</v>
      </c>
      <c r="D4753" cm="1">
        <f t="array" ref="D4753">_xll.BDH($D$4,"bx207",A4753,A4753)</f>
        <v>1.6865570000000001</v>
      </c>
    </row>
    <row r="4754" spans="1:4" x14ac:dyDescent="0.3">
      <c r="A4754" s="1">
        <v>44634</v>
      </c>
      <c r="B4754">
        <v>0.36799999999999999</v>
      </c>
      <c r="C4754">
        <v>2.269434</v>
      </c>
      <c r="D4754" cm="1">
        <f t="array" ref="D4754">_xll.BDH($D$4,"bx207",A4754,A4754)</f>
        <v>1.739962</v>
      </c>
    </row>
    <row r="4755" spans="1:4" x14ac:dyDescent="0.3">
      <c r="A4755" s="1">
        <v>44635</v>
      </c>
      <c r="B4755">
        <v>0.33200000000000002</v>
      </c>
      <c r="C4755">
        <v>2.2390240000000001</v>
      </c>
      <c r="D4755" cm="1">
        <f t="array" ref="D4755">_xll.BDH($D$4,"bx207",A4755,A4755)</f>
        <v>1.6945140000000001</v>
      </c>
    </row>
    <row r="4756" spans="1:4" x14ac:dyDescent="0.3">
      <c r="A4756" s="1">
        <v>44636</v>
      </c>
      <c r="B4756">
        <v>0.39200000000000002</v>
      </c>
      <c r="C4756">
        <v>2.259442</v>
      </c>
      <c r="D4756" cm="1">
        <f t="array" ref="D4756">_xll.BDH($D$4,"bx207",A4756,A4756)</f>
        <v>1.716664</v>
      </c>
    </row>
    <row r="4757" spans="1:4" x14ac:dyDescent="0.3">
      <c r="A4757" s="1">
        <v>44637</v>
      </c>
      <c r="B4757">
        <v>0.38500000000000001</v>
      </c>
      <c r="C4757">
        <v>2.232755</v>
      </c>
      <c r="D4757" cm="1">
        <f t="array" ref="D4757">_xll.BDH($D$4,"bx207",A4757,A4757)</f>
        <v>1.694642</v>
      </c>
    </row>
    <row r="4758" spans="1:4" x14ac:dyDescent="0.3">
      <c r="A4758" s="1">
        <v>44638</v>
      </c>
      <c r="B4758">
        <v>0.373</v>
      </c>
      <c r="C4758">
        <v>2.1867830000000001</v>
      </c>
      <c r="D4758" cm="1">
        <f t="array" ref="D4758">_xll.BDH($D$4,"bx207",A4758,A4758)</f>
        <v>1.65788</v>
      </c>
    </row>
    <row r="4759" spans="1:4" x14ac:dyDescent="0.3">
      <c r="A4759" s="1">
        <v>44641</v>
      </c>
      <c r="B4759">
        <v>0.47</v>
      </c>
      <c r="C4759">
        <v>2.2329219999999999</v>
      </c>
      <c r="D4759" cm="1">
        <f t="array" ref="D4759">_xll.BDH($D$4,"bx207",A4759,A4759)</f>
        <v>1.6964079999999999</v>
      </c>
    </row>
    <row r="4760" spans="1:4" x14ac:dyDescent="0.3">
      <c r="A4760" s="1">
        <v>44642</v>
      </c>
      <c r="B4760">
        <v>0.505</v>
      </c>
      <c r="C4760">
        <v>2.2981009999999999</v>
      </c>
      <c r="D4760" cm="1">
        <f t="array" ref="D4760">_xll.BDH($D$4,"bx207",A4760,A4760)</f>
        <v>1.7549319999999999</v>
      </c>
    </row>
    <row r="4761" spans="1:4" x14ac:dyDescent="0.3">
      <c r="A4761" s="1">
        <v>44643</v>
      </c>
      <c r="B4761">
        <v>0.46600000000000003</v>
      </c>
      <c r="C4761">
        <v>2.2709410000000001</v>
      </c>
      <c r="D4761" cm="1">
        <f t="array" ref="D4761">_xll.BDH($D$4,"bx207",A4761,A4761)</f>
        <v>1.7322949999999999</v>
      </c>
    </row>
    <row r="4762" spans="1:4" x14ac:dyDescent="0.3">
      <c r="A4762" s="1">
        <v>44644</v>
      </c>
      <c r="B4762">
        <v>0.53200000000000003</v>
      </c>
      <c r="C4762">
        <v>2.306206</v>
      </c>
      <c r="D4762" cm="1">
        <f t="array" ref="D4762">_xll.BDH($D$4,"bx207",A4762,A4762)</f>
        <v>1.7697130000000001</v>
      </c>
    </row>
    <row r="4763" spans="1:4" x14ac:dyDescent="0.3">
      <c r="A4763" s="1">
        <v>44645</v>
      </c>
      <c r="B4763">
        <v>0.58699999999999997</v>
      </c>
      <c r="C4763">
        <v>2.3417759999999999</v>
      </c>
      <c r="D4763" cm="1">
        <f t="array" ref="D4763">_xll.BDH($D$4,"bx207",A4763,A4763)</f>
        <v>1.8020510000000001</v>
      </c>
    </row>
    <row r="4764" spans="1:4" x14ac:dyDescent="0.3">
      <c r="A4764" s="1">
        <v>44648</v>
      </c>
      <c r="B4764">
        <v>0.57799999999999996</v>
      </c>
      <c r="C4764">
        <v>2.3601749999999999</v>
      </c>
      <c r="D4764" cm="1">
        <f t="array" ref="D4764">_xll.BDH($D$4,"bx207",A4764,A4764)</f>
        <v>1.824967</v>
      </c>
    </row>
    <row r="4765" spans="1:4" x14ac:dyDescent="0.3">
      <c r="A4765" s="1">
        <v>44649</v>
      </c>
      <c r="B4765">
        <v>0.63300000000000001</v>
      </c>
      <c r="C4765">
        <v>2.366679</v>
      </c>
      <c r="D4765" cm="1">
        <f t="array" ref="D4765">_xll.BDH($D$4,"bx207",A4765,A4765)</f>
        <v>1.831674</v>
      </c>
    </row>
    <row r="4766" spans="1:4" x14ac:dyDescent="0.3">
      <c r="A4766" s="1">
        <v>44650</v>
      </c>
      <c r="B4766">
        <v>0.64600000000000002</v>
      </c>
      <c r="C4766">
        <v>2.3675380000000001</v>
      </c>
      <c r="D4766" cm="1">
        <f t="array" ref="D4766">_xll.BDH($D$4,"bx207",A4766,A4766)</f>
        <v>1.8540300000000001</v>
      </c>
    </row>
    <row r="4767" spans="1:4" x14ac:dyDescent="0.3">
      <c r="A4767" s="1">
        <v>44651</v>
      </c>
      <c r="B4767">
        <v>0.54800000000000004</v>
      </c>
      <c r="C4767">
        <v>2.2570079999999999</v>
      </c>
      <c r="D4767" cm="1">
        <f t="array" ref="D4767">_xll.BDH($D$4,"bx207",A4767,A4767)</f>
        <v>1.7618689999999999</v>
      </c>
    </row>
    <row r="4768" spans="1:4" x14ac:dyDescent="0.3">
      <c r="A4768" s="1">
        <v>44652</v>
      </c>
      <c r="B4768">
        <v>0.55500000000000005</v>
      </c>
      <c r="C4768">
        <v>2.2889560000000002</v>
      </c>
      <c r="D4768" cm="1">
        <f t="array" ref="D4768">_xll.BDH($D$4,"bx207",A4768,A4768)</f>
        <v>1.7937780000000001</v>
      </c>
    </row>
    <row r="4769" spans="1:4" x14ac:dyDescent="0.3">
      <c r="A4769" s="1">
        <v>44655</v>
      </c>
      <c r="B4769">
        <v>0.50600000000000001</v>
      </c>
      <c r="C4769">
        <v>2.233152</v>
      </c>
      <c r="D4769" cm="1">
        <f t="array" ref="D4769">_xll.BDH($D$4,"bx207",A4769,A4769)</f>
        <v>1.754974</v>
      </c>
    </row>
    <row r="4770" spans="1:4" x14ac:dyDescent="0.3">
      <c r="A4770" s="1">
        <v>44656</v>
      </c>
      <c r="B4770">
        <v>0.61399999999999999</v>
      </c>
      <c r="C4770">
        <v>2.3215810000000001</v>
      </c>
      <c r="D4770" cm="1">
        <f t="array" ref="D4770">_xll.BDH($D$4,"bx207",A4770,A4770)</f>
        <v>1.83361</v>
      </c>
    </row>
    <row r="4771" spans="1:4" x14ac:dyDescent="0.3">
      <c r="A4771" s="1">
        <v>44657</v>
      </c>
      <c r="B4771">
        <v>0.64700000000000002</v>
      </c>
      <c r="C4771">
        <v>2.3753570000000002</v>
      </c>
      <c r="D4771" cm="1">
        <f t="array" ref="D4771">_xll.BDH($D$4,"bx207",A4771,A4771)</f>
        <v>1.857213</v>
      </c>
    </row>
    <row r="4772" spans="1:4" x14ac:dyDescent="0.3">
      <c r="A4772" s="1">
        <v>44658</v>
      </c>
      <c r="B4772">
        <v>0.68100000000000005</v>
      </c>
      <c r="C4772">
        <v>2.416452</v>
      </c>
      <c r="D4772" cm="1">
        <f t="array" ref="D4772">_xll.BDH($D$4,"bx207",A4772,A4772)</f>
        <v>1.902128</v>
      </c>
    </row>
    <row r="4773" spans="1:4" x14ac:dyDescent="0.3">
      <c r="A4773" s="1">
        <v>44659</v>
      </c>
      <c r="B4773">
        <v>0.70699999999999996</v>
      </c>
      <c r="C4773">
        <v>2.4399739999999999</v>
      </c>
      <c r="D4773" cm="1">
        <f t="array" ref="D4773">_xll.BDH($D$4,"bx207",A4773,A4773)</f>
        <v>1.9326289999999999</v>
      </c>
    </row>
    <row r="4774" spans="1:4" x14ac:dyDescent="0.3">
      <c r="A4774" s="1">
        <v>44662</v>
      </c>
      <c r="B4774">
        <v>0.81599999999999995</v>
      </c>
      <c r="C4774">
        <v>2.5481919999999998</v>
      </c>
      <c r="D4774" cm="1">
        <f t="array" ref="D4774">_xll.BDH($D$4,"bx207",A4774,A4774)</f>
        <v>2.0272399999999999</v>
      </c>
    </row>
    <row r="4775" spans="1:4" x14ac:dyDescent="0.3">
      <c r="A4775" s="1">
        <v>44663</v>
      </c>
      <c r="B4775">
        <v>0.79</v>
      </c>
      <c r="C4775">
        <v>2.5463</v>
      </c>
      <c r="D4775" cm="1">
        <f t="array" ref="D4775">_xll.BDH($D$4,"bx207",A4775,A4775)</f>
        <v>2.0068160000000002</v>
      </c>
    </row>
    <row r="4776" spans="1:4" x14ac:dyDescent="0.3">
      <c r="A4776" s="1">
        <v>44664</v>
      </c>
      <c r="B4776">
        <v>0.76600000000000001</v>
      </c>
      <c r="C4776">
        <v>2.5358679999999998</v>
      </c>
      <c r="D4776" cm="1">
        <f t="array" ref="D4776">_xll.BDH($D$4,"bx207",A4776,A4776)</f>
        <v>1.9988969999999999</v>
      </c>
    </row>
    <row r="4777" spans="1:4" x14ac:dyDescent="0.3">
      <c r="A4777" s="1">
        <v>44665</v>
      </c>
      <c r="B4777">
        <v>0.84199999999999997</v>
      </c>
      <c r="C4777">
        <v>2.575577</v>
      </c>
      <c r="D4777" cm="1">
        <f t="array" ref="D4777">_xll.BDH($D$4,"bx207",A4777,A4777)</f>
        <v>2.0254379999999998</v>
      </c>
    </row>
    <row r="4778" spans="1:4" x14ac:dyDescent="0.3">
      <c r="A4778" s="1">
        <v>44666</v>
      </c>
      <c r="B4778">
        <v>0.84199999999999997</v>
      </c>
      <c r="C4778">
        <v>2.5759219999999998</v>
      </c>
      <c r="D4778" t="str" cm="1">
        <f t="array" ref="D4778">_xll.BDH($D$4,"bx207",A4778,A4778)</f>
        <v>#N/A N/A</v>
      </c>
    </row>
    <row r="4779" spans="1:4" x14ac:dyDescent="0.3">
      <c r="A4779" s="1">
        <v>44669</v>
      </c>
      <c r="B4779">
        <v>0.84199999999999997</v>
      </c>
      <c r="C4779">
        <v>2.5769579999999999</v>
      </c>
      <c r="D4779" t="str" cm="1">
        <f t="array" ref="D4779">_xll.BDH($D$4,"bx207",A4779,A4779)</f>
        <v>#N/A N/A</v>
      </c>
    </row>
    <row r="4780" spans="1:4" x14ac:dyDescent="0.3">
      <c r="A4780" s="1">
        <v>44670</v>
      </c>
      <c r="B4780">
        <v>0.91</v>
      </c>
      <c r="C4780">
        <v>2.6723400000000002</v>
      </c>
      <c r="D4780" cm="1">
        <f t="array" ref="D4780">_xll.BDH($D$4,"bx207",A4780,A4780)</f>
        <v>2.0792299999999999</v>
      </c>
    </row>
    <row r="4781" spans="1:4" x14ac:dyDescent="0.3">
      <c r="A4781" s="1">
        <v>44671</v>
      </c>
      <c r="B4781">
        <v>0.85699999999999998</v>
      </c>
      <c r="C4781">
        <v>2.6385010000000002</v>
      </c>
      <c r="D4781" cm="1">
        <f t="array" ref="D4781">_xll.BDH($D$4,"bx207",A4781,A4781)</f>
        <v>2.0631810000000002</v>
      </c>
    </row>
    <row r="4782" spans="1:4" x14ac:dyDescent="0.3">
      <c r="A4782" s="1">
        <v>44672</v>
      </c>
      <c r="B4782">
        <v>0.94799999999999995</v>
      </c>
      <c r="C4782">
        <v>2.708053</v>
      </c>
      <c r="D4782" cm="1">
        <f t="array" ref="D4782">_xll.BDH($D$4,"bx207",A4782,A4782)</f>
        <v>2.1530269999999998</v>
      </c>
    </row>
    <row r="4783" spans="1:4" x14ac:dyDescent="0.3">
      <c r="A4783" s="1">
        <v>44673</v>
      </c>
      <c r="B4783">
        <v>0.97199999999999998</v>
      </c>
      <c r="C4783">
        <v>2.774823</v>
      </c>
      <c r="D4783" cm="1">
        <f t="array" ref="D4783">_xll.BDH($D$4,"bx207",A4783,A4783)</f>
        <v>2.233635</v>
      </c>
    </row>
    <row r="4784" spans="1:4" x14ac:dyDescent="0.3">
      <c r="A4784" s="1">
        <v>44676</v>
      </c>
      <c r="B4784">
        <v>0.83699999999999997</v>
      </c>
      <c r="C4784">
        <v>2.7423890000000002</v>
      </c>
      <c r="D4784" cm="1">
        <f t="array" ref="D4784">_xll.BDH($D$4,"bx207",A4784,A4784)</f>
        <v>2.186909</v>
      </c>
    </row>
    <row r="4785" spans="1:4" x14ac:dyDescent="0.3">
      <c r="A4785" s="1">
        <v>44677</v>
      </c>
      <c r="B4785">
        <v>0.81499999999999995</v>
      </c>
      <c r="C4785">
        <v>2.7273779999999999</v>
      </c>
      <c r="D4785" cm="1">
        <f t="array" ref="D4785">_xll.BDH($D$4,"bx207",A4785,A4785)</f>
        <v>2.1736300000000002</v>
      </c>
    </row>
    <row r="4786" spans="1:4" x14ac:dyDescent="0.3">
      <c r="A4786" s="1">
        <v>44678</v>
      </c>
      <c r="B4786">
        <v>0.80100000000000005</v>
      </c>
      <c r="C4786">
        <v>2.781431</v>
      </c>
      <c r="D4786" cm="1">
        <f t="array" ref="D4786">_xll.BDH($D$4,"bx207",A4786,A4786)</f>
        <v>2.2254499999999999</v>
      </c>
    </row>
    <row r="4787" spans="1:4" x14ac:dyDescent="0.3">
      <c r="A4787" s="1">
        <v>44679</v>
      </c>
      <c r="B4787">
        <v>0.9</v>
      </c>
      <c r="C4787">
        <v>2.8657279999999998</v>
      </c>
      <c r="D4787" cm="1">
        <f t="array" ref="D4787">_xll.BDH($D$4,"bx207",A4787,A4787)</f>
        <v>2.3056269999999999</v>
      </c>
    </row>
    <row r="4788" spans="1:4" x14ac:dyDescent="0.3">
      <c r="A4788" s="1">
        <v>44680</v>
      </c>
      <c r="B4788">
        <v>0.93799999999999994</v>
      </c>
      <c r="C4788">
        <v>2.909983</v>
      </c>
      <c r="D4788" cm="1">
        <f t="array" ref="D4788">_xll.BDH($D$4,"bx207",A4788,A4788)</f>
        <v>2.354053</v>
      </c>
    </row>
    <row r="4789" spans="1:4" x14ac:dyDescent="0.3">
      <c r="A4789" s="1">
        <v>44683</v>
      </c>
      <c r="B4789">
        <v>0.96799999999999997</v>
      </c>
      <c r="C4789">
        <v>2.9125320000000001</v>
      </c>
      <c r="D4789" cm="1">
        <f t="array" ref="D4789">_xll.BDH($D$4,"bx207",A4789,A4789)</f>
        <v>2.3663970000000001</v>
      </c>
    </row>
    <row r="4790" spans="1:4" x14ac:dyDescent="0.3">
      <c r="A4790" s="1">
        <v>44684</v>
      </c>
      <c r="B4790">
        <v>0.96499999999999997</v>
      </c>
      <c r="C4790">
        <v>2.94347</v>
      </c>
      <c r="D4790" cm="1">
        <f t="array" ref="D4790">_xll.BDH($D$4,"bx207",A4790,A4790)</f>
        <v>2.3862960000000002</v>
      </c>
    </row>
    <row r="4791" spans="1:4" x14ac:dyDescent="0.3">
      <c r="A4791" s="1">
        <v>44685</v>
      </c>
      <c r="B4791">
        <v>0.97099999999999997</v>
      </c>
      <c r="C4791">
        <v>3.0059559999999999</v>
      </c>
      <c r="D4791" cm="1">
        <f t="array" ref="D4791">_xll.BDH($D$4,"bx207",A4791,A4791)</f>
        <v>2.441643</v>
      </c>
    </row>
    <row r="4792" spans="1:4" x14ac:dyDescent="0.3">
      <c r="A4792" s="1">
        <v>44686</v>
      </c>
      <c r="B4792">
        <v>1.044</v>
      </c>
      <c r="C4792">
        <v>3.0351159999999999</v>
      </c>
      <c r="D4792" cm="1">
        <f t="array" ref="D4792">_xll.BDH($D$4,"bx207",A4792,A4792)</f>
        <v>2.4608889999999999</v>
      </c>
    </row>
    <row r="4793" spans="1:4" x14ac:dyDescent="0.3">
      <c r="A4793" s="1">
        <v>44687</v>
      </c>
      <c r="B4793">
        <v>1.1319999999999999</v>
      </c>
      <c r="C4793">
        <v>3.212647</v>
      </c>
      <c r="D4793" cm="1">
        <f t="array" ref="D4793">_xll.BDH($D$4,"bx207",A4793,A4793)</f>
        <v>2.6205820000000002</v>
      </c>
    </row>
    <row r="4794" spans="1:4" x14ac:dyDescent="0.3">
      <c r="A4794" s="1">
        <v>44690</v>
      </c>
      <c r="B4794">
        <v>1.095</v>
      </c>
      <c r="C4794">
        <v>3.2649659999999998</v>
      </c>
      <c r="D4794" cm="1">
        <f t="array" ref="D4794">_xll.BDH($D$4,"bx207",A4794,A4794)</f>
        <v>2.6432319999999998</v>
      </c>
    </row>
    <row r="4795" spans="1:4" x14ac:dyDescent="0.3">
      <c r="A4795" s="1">
        <v>44691</v>
      </c>
      <c r="B4795">
        <v>1</v>
      </c>
      <c r="C4795">
        <v>3.1900010000000001</v>
      </c>
      <c r="D4795" cm="1">
        <f t="array" ref="D4795">_xll.BDH($D$4,"bx207",A4795,A4795)</f>
        <v>2.5769199999999999</v>
      </c>
    </row>
    <row r="4796" spans="1:4" x14ac:dyDescent="0.3">
      <c r="A4796" s="1">
        <v>44692</v>
      </c>
      <c r="B4796">
        <v>0.98599999999999999</v>
      </c>
      <c r="C4796">
        <v>3.1794190000000002</v>
      </c>
      <c r="D4796" cm="1">
        <f t="array" ref="D4796">_xll.BDH($D$4,"bx207",A4796,A4796)</f>
        <v>2.5631889999999999</v>
      </c>
    </row>
    <row r="4797" spans="1:4" x14ac:dyDescent="0.3">
      <c r="A4797" s="1">
        <v>44693</v>
      </c>
      <c r="B4797">
        <v>0.84</v>
      </c>
      <c r="C4797">
        <v>3.0677569999999998</v>
      </c>
      <c r="D4797" cm="1">
        <f t="array" ref="D4797">_xll.BDH($D$4,"bx207",A4797,A4797)</f>
        <v>2.4687060000000001</v>
      </c>
    </row>
    <row r="4798" spans="1:4" x14ac:dyDescent="0.3">
      <c r="A4798" s="1">
        <v>44694</v>
      </c>
      <c r="B4798">
        <v>0.94799999999999995</v>
      </c>
      <c r="C4798">
        <v>3.1103239999999999</v>
      </c>
      <c r="D4798" cm="1">
        <f t="array" ref="D4798">_xll.BDH($D$4,"bx207",A4798,A4798)</f>
        <v>2.494364</v>
      </c>
    </row>
    <row r="4799" spans="1:4" x14ac:dyDescent="0.3">
      <c r="A4799" s="1">
        <v>44697</v>
      </c>
      <c r="B4799">
        <v>0.93700000000000006</v>
      </c>
      <c r="C4799">
        <v>3.105667</v>
      </c>
      <c r="D4799" cm="1">
        <f t="array" ref="D4799">_xll.BDH($D$4,"bx207",A4799,A4799)</f>
        <v>2.483816</v>
      </c>
    </row>
    <row r="4800" spans="1:4" x14ac:dyDescent="0.3">
      <c r="A4800" s="1">
        <v>44698</v>
      </c>
      <c r="B4800">
        <v>1.046</v>
      </c>
      <c r="C4800">
        <v>3.1732260000000001</v>
      </c>
      <c r="D4800" cm="1">
        <f t="array" ref="D4800">_xll.BDH($D$4,"bx207",A4800,A4800)</f>
        <v>2.5580310000000002</v>
      </c>
    </row>
    <row r="4801" spans="1:4" x14ac:dyDescent="0.3">
      <c r="A4801" s="1">
        <v>44699</v>
      </c>
      <c r="B4801">
        <v>1.03</v>
      </c>
      <c r="C4801">
        <v>3.1719979999999999</v>
      </c>
      <c r="D4801" cm="1">
        <f t="array" ref="D4801">_xll.BDH($D$4,"bx207",A4801,A4801)</f>
        <v>2.5568629999999999</v>
      </c>
    </row>
    <row r="4802" spans="1:4" x14ac:dyDescent="0.3">
      <c r="A4802" s="1">
        <v>44700</v>
      </c>
      <c r="B4802">
        <v>0.94899999999999995</v>
      </c>
      <c r="C4802">
        <v>3.1641810000000001</v>
      </c>
      <c r="D4802" cm="1">
        <f t="array" ref="D4802">_xll.BDH($D$4,"bx207",A4802,A4802)</f>
        <v>2.580797</v>
      </c>
    </row>
    <row r="4803" spans="1:4" x14ac:dyDescent="0.3">
      <c r="A4803" s="1">
        <v>44701</v>
      </c>
      <c r="B4803">
        <v>0.94399999999999995</v>
      </c>
      <c r="C4803">
        <v>3.158741</v>
      </c>
      <c r="D4803" cm="1">
        <f t="array" ref="D4803">_xll.BDH($D$4,"bx207",A4803,A4803)</f>
        <v>2.5632410000000001</v>
      </c>
    </row>
    <row r="4804" spans="1:4" x14ac:dyDescent="0.3">
      <c r="A4804" s="1">
        <v>44704</v>
      </c>
      <c r="B4804">
        <v>1.0169999999999999</v>
      </c>
      <c r="C4804">
        <v>3.208618</v>
      </c>
      <c r="D4804" cm="1">
        <f t="array" ref="D4804">_xll.BDH($D$4,"bx207",A4804,A4804)</f>
        <v>2.6180729999999999</v>
      </c>
    </row>
    <row r="4805" spans="1:4" x14ac:dyDescent="0.3">
      <c r="A4805" s="1">
        <v>44705</v>
      </c>
      <c r="B4805">
        <v>0.96699999999999997</v>
      </c>
      <c r="C4805">
        <v>3.1845309999999998</v>
      </c>
      <c r="D4805" cm="1">
        <f t="array" ref="D4805">_xll.BDH($D$4,"bx207",A4805,A4805)</f>
        <v>2.5853519999999999</v>
      </c>
    </row>
    <row r="4806" spans="1:4" x14ac:dyDescent="0.3">
      <c r="A4806" s="1">
        <v>44706</v>
      </c>
      <c r="B4806">
        <v>0.95199999999999996</v>
      </c>
      <c r="C4806">
        <v>3.1937509999999998</v>
      </c>
      <c r="D4806" cm="1">
        <f t="array" ref="D4806">_xll.BDH($D$4,"bx207",A4806,A4806)</f>
        <v>2.5852249999999999</v>
      </c>
    </row>
    <row r="4807" spans="1:4" x14ac:dyDescent="0.3">
      <c r="A4807" s="1">
        <v>44707</v>
      </c>
      <c r="B4807">
        <v>0.998</v>
      </c>
      <c r="C4807">
        <v>3.210791</v>
      </c>
      <c r="D4807" cm="1">
        <f t="array" ref="D4807">_xll.BDH($D$4,"bx207",A4807,A4807)</f>
        <v>2.5911390000000001</v>
      </c>
    </row>
    <row r="4808" spans="1:4" x14ac:dyDescent="0.3">
      <c r="A4808" s="1">
        <v>44708</v>
      </c>
      <c r="B4808">
        <v>0.96299999999999997</v>
      </c>
      <c r="C4808">
        <v>3.1635499999999999</v>
      </c>
      <c r="D4808" cm="1">
        <f t="array" ref="D4808">_xll.BDH($D$4,"bx207",A4808,A4808)</f>
        <v>2.5613619999999999</v>
      </c>
    </row>
    <row r="4809" spans="1:4" x14ac:dyDescent="0.3">
      <c r="A4809" s="1">
        <v>44711</v>
      </c>
      <c r="B4809">
        <v>1.0549999999999999</v>
      </c>
      <c r="C4809">
        <v>3.2142770000000001</v>
      </c>
      <c r="D4809" cm="1">
        <f t="array" ref="D4809">_xll.BDH($D$4,"bx207",A4809,A4809)</f>
        <v>2.6157910000000002</v>
      </c>
    </row>
    <row r="4810" spans="1:4" x14ac:dyDescent="0.3">
      <c r="A4810" s="1">
        <v>44712</v>
      </c>
      <c r="B4810">
        <v>1.1220000000000001</v>
      </c>
      <c r="C4810">
        <v>3.2812839999999999</v>
      </c>
      <c r="D4810" cm="1">
        <f t="array" ref="D4810">_xll.BDH($D$4,"bx207",A4810,A4810)</f>
        <v>2.6804389999999998</v>
      </c>
    </row>
    <row r="4811" spans="1:4" x14ac:dyDescent="0.3">
      <c r="A4811" s="1">
        <v>44713</v>
      </c>
      <c r="B4811">
        <v>1.1870000000000001</v>
      </c>
      <c r="C4811">
        <v>3.2773430000000001</v>
      </c>
      <c r="D4811" cm="1">
        <f t="array" ref="D4811">_xll.BDH($D$4,"bx207",A4811,A4811)</f>
        <v>2.7324359999999999</v>
      </c>
    </row>
    <row r="4812" spans="1:4" x14ac:dyDescent="0.3">
      <c r="A4812" s="1">
        <v>44714</v>
      </c>
      <c r="B4812">
        <v>1.2370000000000001</v>
      </c>
      <c r="C4812">
        <v>3.3315359999999998</v>
      </c>
      <c r="D4812" t="str" cm="1">
        <f t="array" ref="D4812">_xll.BDH($D$4,"bx207",A4812,A4812)</f>
        <v>#N/A N/A</v>
      </c>
    </row>
    <row r="4813" spans="1:4" x14ac:dyDescent="0.3">
      <c r="A4813" s="1">
        <v>44715</v>
      </c>
      <c r="B4813">
        <v>1.2729999999999999</v>
      </c>
      <c r="C4813">
        <v>3.3822320000000001</v>
      </c>
      <c r="D4813" t="str" cm="1">
        <f t="array" ref="D4813">_xll.BDH($D$4,"bx207",A4813,A4813)</f>
        <v>#N/A N/A</v>
      </c>
    </row>
    <row r="4814" spans="1:4" x14ac:dyDescent="0.3">
      <c r="A4814" s="1">
        <v>44718</v>
      </c>
      <c r="B4814">
        <v>1.3220000000000001</v>
      </c>
      <c r="C4814">
        <v>3.4166460000000001</v>
      </c>
      <c r="D4814" cm="1">
        <f t="array" ref="D4814">_xll.BDH($D$4,"bx207",A4814,A4814)</f>
        <v>2.8622999999999998</v>
      </c>
    </row>
    <row r="4815" spans="1:4" x14ac:dyDescent="0.3">
      <c r="A4815" s="1">
        <v>44719</v>
      </c>
      <c r="B4815">
        <v>1.2929999999999999</v>
      </c>
      <c r="C4815">
        <v>3.3944070000000002</v>
      </c>
      <c r="D4815" cm="1">
        <f t="array" ref="D4815">_xll.BDH($D$4,"bx207",A4815,A4815)</f>
        <v>2.8395100000000002</v>
      </c>
    </row>
    <row r="4816" spans="1:4" x14ac:dyDescent="0.3">
      <c r="A4816" s="1">
        <v>44720</v>
      </c>
      <c r="B4816">
        <v>1.3540000000000001</v>
      </c>
      <c r="C4816">
        <v>3.4550749999999999</v>
      </c>
      <c r="D4816" cm="1">
        <f t="array" ref="D4816">_xll.BDH($D$4,"bx207",A4816,A4816)</f>
        <v>2.8971589999999998</v>
      </c>
    </row>
    <row r="4817" spans="1:4" x14ac:dyDescent="0.3">
      <c r="A4817" s="1">
        <v>44721</v>
      </c>
      <c r="B4817">
        <v>1.43</v>
      </c>
      <c r="C4817">
        <v>3.5762339999999999</v>
      </c>
      <c r="D4817" cm="1">
        <f t="array" ref="D4817">_xll.BDH($D$4,"bx207",A4817,A4817)</f>
        <v>3.0323060000000002</v>
      </c>
    </row>
    <row r="4818" spans="1:4" x14ac:dyDescent="0.3">
      <c r="A4818" s="1">
        <v>44722</v>
      </c>
      <c r="B4818">
        <v>1.516</v>
      </c>
      <c r="C4818">
        <v>3.7055099999999999</v>
      </c>
      <c r="D4818" cm="1">
        <f t="array" ref="D4818">_xll.BDH($D$4,"bx207",A4818,A4818)</f>
        <v>3.1886570000000001</v>
      </c>
    </row>
    <row r="4819" spans="1:4" x14ac:dyDescent="0.3">
      <c r="A4819" s="1">
        <v>44725</v>
      </c>
      <c r="B4819">
        <v>1.6319999999999999</v>
      </c>
      <c r="C4819">
        <v>3.9651040000000002</v>
      </c>
      <c r="D4819" cm="1">
        <f t="array" ref="D4819">_xll.BDH($D$4,"bx207",A4819,A4819)</f>
        <v>3.468604</v>
      </c>
    </row>
    <row r="4820" spans="1:4" x14ac:dyDescent="0.3">
      <c r="A4820" s="1">
        <v>44726</v>
      </c>
      <c r="B4820">
        <v>1.758</v>
      </c>
      <c r="C4820">
        <v>4.140339</v>
      </c>
      <c r="D4820" cm="1">
        <f t="array" ref="D4820">_xll.BDH($D$4,"bx207",A4820,A4820)</f>
        <v>3.624844</v>
      </c>
    </row>
    <row r="4821" spans="1:4" x14ac:dyDescent="0.3">
      <c r="A4821" s="1">
        <v>44727</v>
      </c>
      <c r="B4821">
        <v>1.6439999999999999</v>
      </c>
      <c r="C4821">
        <v>4.0884640000000001</v>
      </c>
      <c r="D4821" cm="1">
        <f t="array" ref="D4821">_xll.BDH($D$4,"bx207",A4821,A4821)</f>
        <v>3.5426579999999999</v>
      </c>
    </row>
    <row r="4822" spans="1:4" x14ac:dyDescent="0.3">
      <c r="A4822" s="1">
        <v>44728</v>
      </c>
      <c r="B4822">
        <v>1.714</v>
      </c>
      <c r="C4822">
        <v>4.2224579999999996</v>
      </c>
      <c r="D4822" cm="1">
        <f t="array" ref="D4822">_xll.BDH($D$4,"bx207",A4822,A4822)</f>
        <v>3.6831070000000001</v>
      </c>
    </row>
    <row r="4823" spans="1:4" x14ac:dyDescent="0.3">
      <c r="A4823" s="1">
        <v>44729</v>
      </c>
      <c r="B4823">
        <v>1.661</v>
      </c>
      <c r="C4823">
        <v>4.201263</v>
      </c>
      <c r="D4823" cm="1">
        <f t="array" ref="D4823">_xll.BDH($D$4,"bx207",A4823,A4823)</f>
        <v>3.6751860000000001</v>
      </c>
    </row>
    <row r="4824" spans="1:4" x14ac:dyDescent="0.3">
      <c r="A4824" s="1">
        <v>44732</v>
      </c>
      <c r="B4824">
        <v>1.7490000000000001</v>
      </c>
      <c r="C4824">
        <v>4.2493949999999998</v>
      </c>
      <c r="D4824" cm="1">
        <f t="array" ref="D4824">_xll.BDH($D$4,"bx207",A4824,A4824)</f>
        <v>3.727846</v>
      </c>
    </row>
    <row r="4825" spans="1:4" x14ac:dyDescent="0.3">
      <c r="A4825" s="1">
        <v>44733</v>
      </c>
      <c r="B4825">
        <v>1.7709999999999999</v>
      </c>
      <c r="C4825">
        <v>4.2701750000000001</v>
      </c>
      <c r="D4825" cm="1">
        <f t="array" ref="D4825">_xll.BDH($D$4,"bx207",A4825,A4825)</f>
        <v>3.7339129999999998</v>
      </c>
    </row>
    <row r="4826" spans="1:4" x14ac:dyDescent="0.3">
      <c r="A4826" s="1">
        <v>44734</v>
      </c>
      <c r="B4826">
        <v>1.6379999999999999</v>
      </c>
      <c r="C4826">
        <v>4.1613699999999998</v>
      </c>
      <c r="D4826" cm="1">
        <f t="array" ref="D4826">_xll.BDH($D$4,"bx207",A4826,A4826)</f>
        <v>3.6452390000000001</v>
      </c>
    </row>
    <row r="4827" spans="1:4" x14ac:dyDescent="0.3">
      <c r="A4827" s="1">
        <v>44735</v>
      </c>
      <c r="B4827">
        <v>1.4279999999999999</v>
      </c>
      <c r="C4827">
        <v>3.9789859999999999</v>
      </c>
      <c r="D4827" cm="1">
        <f t="array" ref="D4827">_xll.BDH($D$4,"bx207",A4827,A4827)</f>
        <v>3.4758019999999998</v>
      </c>
    </row>
    <row r="4828" spans="1:4" x14ac:dyDescent="0.3">
      <c r="A4828" s="1">
        <v>44736</v>
      </c>
      <c r="B4828">
        <v>1.4419999999999999</v>
      </c>
      <c r="C4828">
        <v>3.9905170000000001</v>
      </c>
      <c r="D4828" cm="1">
        <f t="array" ref="D4828">_xll.BDH($D$4,"bx207",A4828,A4828)</f>
        <v>3.4913970000000001</v>
      </c>
    </row>
    <row r="4829" spans="1:4" x14ac:dyDescent="0.3">
      <c r="A4829" s="1">
        <v>44739</v>
      </c>
      <c r="B4829">
        <v>1.5469999999999999</v>
      </c>
      <c r="C4829">
        <v>4.0943610000000001</v>
      </c>
      <c r="D4829" cm="1">
        <f t="array" ref="D4829">_xll.BDH($D$4,"bx207",A4829,A4829)</f>
        <v>3.584867</v>
      </c>
    </row>
    <row r="4830" spans="1:4" x14ac:dyDescent="0.3">
      <c r="A4830" s="1">
        <v>44740</v>
      </c>
      <c r="B4830">
        <v>1.6279999999999999</v>
      </c>
      <c r="C4830">
        <v>4.2163649999999997</v>
      </c>
      <c r="D4830" cm="1">
        <f t="array" ref="D4830">_xll.BDH($D$4,"bx207",A4830,A4830)</f>
        <v>3.7045300000000001</v>
      </c>
    </row>
    <row r="4831" spans="1:4" x14ac:dyDescent="0.3">
      <c r="A4831" s="1">
        <v>44741</v>
      </c>
      <c r="B4831">
        <v>1.5189999999999999</v>
      </c>
      <c r="C4831">
        <v>4.1687370000000001</v>
      </c>
      <c r="D4831" cm="1">
        <f t="array" ref="D4831">_xll.BDH($D$4,"bx207",A4831,A4831)</f>
        <v>3.6612019999999998</v>
      </c>
    </row>
    <row r="4832" spans="1:4" x14ac:dyDescent="0.3">
      <c r="A4832" s="1">
        <v>44742</v>
      </c>
      <c r="B4832">
        <v>1.3360000000000001</v>
      </c>
      <c r="C4832">
        <v>4.0930010000000001</v>
      </c>
      <c r="D4832" cm="1">
        <f t="array" ref="D4832">_xll.BDH($D$4,"bx207",A4832,A4832)</f>
        <v>3.6200990000000002</v>
      </c>
    </row>
    <row r="4833" spans="1:4" x14ac:dyDescent="0.3">
      <c r="A4833" s="1">
        <v>44743</v>
      </c>
      <c r="B4833">
        <v>1.232</v>
      </c>
      <c r="C4833">
        <v>3.9280650000000001</v>
      </c>
      <c r="D4833" cm="1">
        <f t="array" ref="D4833">_xll.BDH($D$4,"bx207",A4833,A4833)</f>
        <v>3.4627729999999999</v>
      </c>
    </row>
    <row r="4834" spans="1:4" x14ac:dyDescent="0.3">
      <c r="A4834" s="1">
        <v>44746</v>
      </c>
      <c r="B4834">
        <v>1.333</v>
      </c>
      <c r="C4834">
        <v>4.0467420000000001</v>
      </c>
      <c r="D4834" cm="1">
        <f t="array" ref="D4834">_xll.BDH($D$4,"bx207",A4834,A4834)</f>
        <v>3.5858660000000002</v>
      </c>
    </row>
    <row r="4835" spans="1:4" x14ac:dyDescent="0.3">
      <c r="A4835" s="1">
        <v>44747</v>
      </c>
      <c r="B4835">
        <v>1.179</v>
      </c>
      <c r="C4835">
        <v>3.8966050000000001</v>
      </c>
      <c r="D4835" cm="1">
        <f t="array" ref="D4835">_xll.BDH($D$4,"bx207",A4835,A4835)</f>
        <v>3.4150079999999998</v>
      </c>
    </row>
    <row r="4836" spans="1:4" x14ac:dyDescent="0.3">
      <c r="A4836" s="1">
        <v>44748</v>
      </c>
      <c r="B4836">
        <v>1.206</v>
      </c>
      <c r="C4836">
        <v>3.8319429999999999</v>
      </c>
      <c r="D4836" cm="1">
        <f t="array" ref="D4836">_xll.BDH($D$4,"bx207",A4836,A4836)</f>
        <v>3.3533900000000001</v>
      </c>
    </row>
    <row r="4837" spans="1:4" x14ac:dyDescent="0.3">
      <c r="A4837" s="1">
        <v>44749</v>
      </c>
      <c r="B4837">
        <v>1.3180000000000001</v>
      </c>
      <c r="C4837">
        <v>3.8920759999999999</v>
      </c>
      <c r="D4837" cm="1">
        <f t="array" ref="D4837">_xll.BDH($D$4,"bx207",A4837,A4837)</f>
        <v>3.4311500000000001</v>
      </c>
    </row>
    <row r="4838" spans="1:4" x14ac:dyDescent="0.3">
      <c r="A4838" s="1">
        <v>44750</v>
      </c>
      <c r="B4838">
        <v>1.345</v>
      </c>
      <c r="C4838">
        <v>3.856811</v>
      </c>
      <c r="D4838" cm="1">
        <f t="array" ref="D4838">_xll.BDH($D$4,"bx207",A4838,A4838)</f>
        <v>3.3844219999999998</v>
      </c>
    </row>
    <row r="4839" spans="1:4" x14ac:dyDescent="0.3">
      <c r="A4839" s="1">
        <v>44753</v>
      </c>
      <c r="B4839">
        <v>1.246</v>
      </c>
      <c r="C4839">
        <v>3.7510750000000002</v>
      </c>
      <c r="D4839" cm="1">
        <f t="array" ref="D4839">_xll.BDH($D$4,"bx207",A4839,A4839)</f>
        <v>3.2765339999999998</v>
      </c>
    </row>
    <row r="4840" spans="1:4" x14ac:dyDescent="0.3">
      <c r="A4840" s="1">
        <v>44754</v>
      </c>
      <c r="B4840">
        <v>1.1319999999999999</v>
      </c>
      <c r="C4840">
        <v>3.6386799999999999</v>
      </c>
      <c r="D4840" cm="1">
        <f t="array" ref="D4840">_xll.BDH($D$4,"bx207",A4840,A4840)</f>
        <v>3.1765690000000002</v>
      </c>
    </row>
    <row r="4841" spans="1:4" x14ac:dyDescent="0.3">
      <c r="A4841" s="1">
        <v>44755</v>
      </c>
      <c r="B4841">
        <v>1.145</v>
      </c>
      <c r="C4841">
        <v>3.6842299999999999</v>
      </c>
      <c r="D4841" cm="1">
        <f t="array" ref="D4841">_xll.BDH($D$4,"bx207",A4841,A4841)</f>
        <v>3.2576309999999999</v>
      </c>
    </row>
    <row r="4842" spans="1:4" x14ac:dyDescent="0.3">
      <c r="A4842" s="1">
        <v>44756</v>
      </c>
      <c r="B4842">
        <v>1.1779999999999999</v>
      </c>
      <c r="C4842">
        <v>3.7395139999999998</v>
      </c>
      <c r="D4842" cm="1">
        <f t="array" ref="D4842">_xll.BDH($D$4,"bx207",A4842,A4842)</f>
        <v>3.3068569999999999</v>
      </c>
    </row>
    <row r="4843" spans="1:4" x14ac:dyDescent="0.3">
      <c r="A4843" s="1">
        <v>44757</v>
      </c>
      <c r="B4843">
        <v>1.133</v>
      </c>
      <c r="C4843">
        <v>3.6801629999999999</v>
      </c>
      <c r="D4843" cm="1">
        <f t="array" ref="D4843">_xll.BDH($D$4,"bx207",A4843,A4843)</f>
        <v>3.2526519999999999</v>
      </c>
    </row>
    <row r="4844" spans="1:4" x14ac:dyDescent="0.3">
      <c r="A4844" s="1">
        <v>44760</v>
      </c>
      <c r="B4844">
        <v>1.2150000000000001</v>
      </c>
      <c r="C4844">
        <v>3.7431000000000001</v>
      </c>
      <c r="D4844" cm="1">
        <f t="array" ref="D4844">_xll.BDH($D$4,"bx207",A4844,A4844)</f>
        <v>3.308424</v>
      </c>
    </row>
    <row r="4845" spans="1:4" x14ac:dyDescent="0.3">
      <c r="A4845" s="1">
        <v>44761</v>
      </c>
      <c r="B4845">
        <v>1.2769999999999999</v>
      </c>
      <c r="C4845">
        <v>3.792929</v>
      </c>
      <c r="D4845" cm="1">
        <f t="array" ref="D4845">_xll.BDH($D$4,"bx207",A4845,A4845)</f>
        <v>3.374822</v>
      </c>
    </row>
    <row r="4846" spans="1:4" x14ac:dyDescent="0.3">
      <c r="A4846" s="1">
        <v>44762</v>
      </c>
      <c r="B4846">
        <v>1.2569999999999999</v>
      </c>
      <c r="C4846">
        <v>3.7016019999999998</v>
      </c>
      <c r="D4846" cm="1">
        <f t="array" ref="D4846">_xll.BDH($D$4,"bx207",A4846,A4846)</f>
        <v>3.2715369999999999</v>
      </c>
    </row>
    <row r="4847" spans="1:4" x14ac:dyDescent="0.3">
      <c r="A4847" s="1">
        <v>44763</v>
      </c>
      <c r="B4847">
        <v>1.2230000000000001</v>
      </c>
      <c r="C4847">
        <v>3.6543320000000001</v>
      </c>
      <c r="D4847" cm="1">
        <f t="array" ref="D4847">_xll.BDH($D$4,"bx207",A4847,A4847)</f>
        <v>3.2371919999999998</v>
      </c>
    </row>
    <row r="4848" spans="1:4" x14ac:dyDescent="0.3">
      <c r="A4848" s="1">
        <v>44764</v>
      </c>
      <c r="B4848">
        <v>1.0309999999999999</v>
      </c>
      <c r="C4848">
        <v>3.4224030000000001</v>
      </c>
      <c r="D4848" cm="1">
        <f t="array" ref="D4848">_xll.BDH($D$4,"bx207",A4848,A4848)</f>
        <v>3.012613</v>
      </c>
    </row>
    <row r="4849" spans="1:4" x14ac:dyDescent="0.3">
      <c r="A4849" s="1">
        <v>44767</v>
      </c>
      <c r="B4849">
        <v>1.018</v>
      </c>
      <c r="C4849">
        <v>3.3577170000000001</v>
      </c>
      <c r="D4849" cm="1">
        <f t="array" ref="D4849">_xll.BDH($D$4,"bx207",A4849,A4849)</f>
        <v>2.9484460000000001</v>
      </c>
    </row>
    <row r="4850" spans="1:4" x14ac:dyDescent="0.3">
      <c r="A4850" s="1">
        <v>44768</v>
      </c>
      <c r="B4850">
        <v>0.92500000000000004</v>
      </c>
      <c r="C4850">
        <v>3.2915559999999999</v>
      </c>
      <c r="D4850" cm="1">
        <f t="array" ref="D4850">_xll.BDH($D$4,"bx207",A4850,A4850)</f>
        <v>2.9053849999999999</v>
      </c>
    </row>
    <row r="4851" spans="1:4" x14ac:dyDescent="0.3">
      <c r="A4851" s="1">
        <v>44769</v>
      </c>
      <c r="B4851">
        <v>0.94599999999999995</v>
      </c>
      <c r="C4851">
        <v>3.304583</v>
      </c>
      <c r="D4851" cm="1">
        <f t="array" ref="D4851">_xll.BDH($D$4,"bx207",A4851,A4851)</f>
        <v>2.9270740000000002</v>
      </c>
    </row>
    <row r="4852" spans="1:4" x14ac:dyDescent="0.3">
      <c r="A4852" s="1">
        <v>44770</v>
      </c>
      <c r="B4852">
        <v>0.82599999999999996</v>
      </c>
      <c r="C4852">
        <v>3.1623570000000001</v>
      </c>
      <c r="D4852" cm="1">
        <f t="array" ref="D4852">_xll.BDH($D$4,"bx207",A4852,A4852)</f>
        <v>2.7688999999999999</v>
      </c>
    </row>
    <row r="4853" spans="1:4" x14ac:dyDescent="0.3">
      <c r="A4853" s="1">
        <v>44771</v>
      </c>
      <c r="B4853">
        <v>0.81699999999999995</v>
      </c>
      <c r="C4853">
        <v>3.161486</v>
      </c>
      <c r="D4853" cm="1">
        <f t="array" ref="D4853">_xll.BDH($D$4,"bx207",A4853,A4853)</f>
        <v>2.7588780000000002</v>
      </c>
    </row>
    <row r="4854" spans="1:4" x14ac:dyDescent="0.3">
      <c r="A4854" s="1">
        <v>44774</v>
      </c>
      <c r="B4854">
        <v>0.77900000000000003</v>
      </c>
      <c r="C4854">
        <v>3.0831930000000001</v>
      </c>
      <c r="D4854" cm="1">
        <f t="array" ref="D4854">_xll.BDH($D$4,"bx207",A4854,A4854)</f>
        <v>2.7156950000000002</v>
      </c>
    </row>
    <row r="4855" spans="1:4" x14ac:dyDescent="0.3">
      <c r="A4855" s="1">
        <v>44775</v>
      </c>
      <c r="B4855">
        <v>0.82</v>
      </c>
      <c r="C4855">
        <v>3.0937570000000001</v>
      </c>
      <c r="D4855" cm="1">
        <f t="array" ref="D4855">_xll.BDH($D$4,"bx207",A4855,A4855)</f>
        <v>2.7425069999999998</v>
      </c>
    </row>
    <row r="4856" spans="1:4" x14ac:dyDescent="0.3">
      <c r="A4856" s="1">
        <v>44776</v>
      </c>
      <c r="B4856">
        <v>0.874</v>
      </c>
      <c r="C4856">
        <v>3.1751070000000001</v>
      </c>
      <c r="D4856" cm="1">
        <f t="array" ref="D4856">_xll.BDH($D$4,"bx207",A4856,A4856)</f>
        <v>2.8194810000000001</v>
      </c>
    </row>
    <row r="4857" spans="1:4" x14ac:dyDescent="0.3">
      <c r="A4857" s="1">
        <v>44777</v>
      </c>
      <c r="B4857">
        <v>0.80300000000000005</v>
      </c>
      <c r="C4857">
        <v>3.1070829999999998</v>
      </c>
      <c r="D4857" cm="1">
        <f t="array" ref="D4857">_xll.BDH($D$4,"bx207",A4857,A4857)</f>
        <v>2.7522769999999999</v>
      </c>
    </row>
    <row r="4858" spans="1:4" x14ac:dyDescent="0.3">
      <c r="A4858" s="1">
        <v>44778</v>
      </c>
      <c r="B4858">
        <v>0.95499999999999996</v>
      </c>
      <c r="C4858">
        <v>3.211042</v>
      </c>
      <c r="D4858" cm="1">
        <f t="array" ref="D4858">_xll.BDH($D$4,"bx207",A4858,A4858)</f>
        <v>2.870689</v>
      </c>
    </row>
    <row r="4859" spans="1:4" x14ac:dyDescent="0.3">
      <c r="A4859" s="1">
        <v>44781</v>
      </c>
      <c r="B4859">
        <v>0.89900000000000002</v>
      </c>
      <c r="C4859">
        <v>3.175862</v>
      </c>
      <c r="D4859" cm="1">
        <f t="array" ref="D4859">_xll.BDH($D$4,"bx207",A4859,A4859)</f>
        <v>2.8293249999999999</v>
      </c>
    </row>
    <row r="4860" spans="1:4" x14ac:dyDescent="0.3">
      <c r="A4860" s="1">
        <v>44782</v>
      </c>
      <c r="B4860">
        <v>0.92100000000000004</v>
      </c>
      <c r="C4860">
        <v>3.210629</v>
      </c>
      <c r="D4860" cm="1">
        <f t="array" ref="D4860">_xll.BDH($D$4,"bx207",A4860,A4860)</f>
        <v>2.8656670000000002</v>
      </c>
    </row>
    <row r="4861" spans="1:4" x14ac:dyDescent="0.3">
      <c r="A4861" s="1">
        <v>44783</v>
      </c>
      <c r="B4861">
        <v>0.88800000000000001</v>
      </c>
      <c r="C4861">
        <v>3.1647660000000002</v>
      </c>
      <c r="D4861" cm="1">
        <f t="array" ref="D4861">_xll.BDH($D$4,"bx207",A4861,A4861)</f>
        <v>2.8156479999999999</v>
      </c>
    </row>
    <row r="4862" spans="1:4" x14ac:dyDescent="0.3">
      <c r="A4862" s="1">
        <v>44784</v>
      </c>
      <c r="B4862">
        <v>0.97099999999999997</v>
      </c>
      <c r="C4862">
        <v>3.216933</v>
      </c>
      <c r="D4862" cm="1">
        <f t="array" ref="D4862">_xll.BDH($D$4,"bx207",A4862,A4862)</f>
        <v>2.855219</v>
      </c>
    </row>
    <row r="4863" spans="1:4" x14ac:dyDescent="0.3">
      <c r="A4863" s="1">
        <v>44785</v>
      </c>
      <c r="B4863">
        <v>0.98699999999999999</v>
      </c>
      <c r="C4863">
        <v>3.2383109999999999</v>
      </c>
      <c r="D4863" cm="1">
        <f t="array" ref="D4863">_xll.BDH($D$4,"bx207",A4863,A4863)</f>
        <v>2.868401</v>
      </c>
    </row>
    <row r="4864" spans="1:4" x14ac:dyDescent="0.3">
      <c r="A4864" s="1">
        <v>44788</v>
      </c>
      <c r="B4864">
        <v>0.9</v>
      </c>
      <c r="C4864">
        <v>3.1509969999999998</v>
      </c>
      <c r="D4864" cm="1">
        <f t="array" ref="D4864">_xll.BDH($D$4,"bx207",A4864,A4864)</f>
        <v>2.7805409999999999</v>
      </c>
    </row>
    <row r="4865" spans="1:4" x14ac:dyDescent="0.3">
      <c r="A4865" s="1">
        <v>44789</v>
      </c>
      <c r="B4865">
        <v>0.97099999999999997</v>
      </c>
      <c r="C4865">
        <v>3.216691</v>
      </c>
      <c r="D4865" cm="1">
        <f t="array" ref="D4865">_xll.BDH($D$4,"bx207",A4865,A4865)</f>
        <v>2.8464809999999998</v>
      </c>
    </row>
    <row r="4866" spans="1:4" x14ac:dyDescent="0.3">
      <c r="A4866" s="1">
        <v>44790</v>
      </c>
      <c r="B4866">
        <v>1.083</v>
      </c>
      <c r="C4866">
        <v>3.3688389999999999</v>
      </c>
      <c r="D4866" cm="1">
        <f t="array" ref="D4866">_xll.BDH($D$4,"bx207",A4866,A4866)</f>
        <v>3.0097390000000002</v>
      </c>
    </row>
    <row r="4867" spans="1:4" x14ac:dyDescent="0.3">
      <c r="A4867" s="1">
        <v>44791</v>
      </c>
      <c r="B4867">
        <v>1.1020000000000001</v>
      </c>
      <c r="C4867">
        <v>3.4101189999999999</v>
      </c>
      <c r="D4867" cm="1">
        <f t="array" ref="D4867">_xll.BDH($D$4,"bx207",A4867,A4867)</f>
        <v>3.04813</v>
      </c>
    </row>
    <row r="4868" spans="1:4" x14ac:dyDescent="0.3">
      <c r="A4868" s="1">
        <v>44792</v>
      </c>
      <c r="B4868">
        <v>1.23</v>
      </c>
      <c r="C4868">
        <v>3.5573980000000001</v>
      </c>
      <c r="D4868" cm="1">
        <f t="array" ref="D4868">_xll.BDH($D$4,"bx207",A4868,A4868)</f>
        <v>3.1865420000000002</v>
      </c>
    </row>
    <row r="4869" spans="1:4" x14ac:dyDescent="0.3">
      <c r="A4869" s="1">
        <v>44795</v>
      </c>
      <c r="B4869">
        <v>1.306</v>
      </c>
      <c r="C4869">
        <v>3.6863619999999999</v>
      </c>
      <c r="D4869" cm="1">
        <f t="array" ref="D4869">_xll.BDH($D$4,"bx207",A4869,A4869)</f>
        <v>3.3111630000000001</v>
      </c>
    </row>
    <row r="4870" spans="1:4" x14ac:dyDescent="0.3">
      <c r="A4870" s="1">
        <v>44796</v>
      </c>
      <c r="B4870">
        <v>1.319</v>
      </c>
      <c r="C4870">
        <v>3.7544200000000001</v>
      </c>
      <c r="D4870" cm="1">
        <f t="array" ref="D4870">_xll.BDH($D$4,"bx207",A4870,A4870)</f>
        <v>3.345653</v>
      </c>
    </row>
    <row r="4871" spans="1:4" x14ac:dyDescent="0.3">
      <c r="A4871" s="1">
        <v>44797</v>
      </c>
      <c r="B4871">
        <v>1.37</v>
      </c>
      <c r="C4871">
        <v>3.7845049999999998</v>
      </c>
      <c r="D4871" cm="1">
        <f t="array" ref="D4871">_xll.BDH($D$4,"bx207",A4871,A4871)</f>
        <v>3.3844720000000001</v>
      </c>
    </row>
    <row r="4872" spans="1:4" x14ac:dyDescent="0.3">
      <c r="A4872" s="1">
        <v>44798</v>
      </c>
      <c r="B4872">
        <v>1.3169999999999999</v>
      </c>
      <c r="C4872">
        <v>3.7229519999999998</v>
      </c>
      <c r="D4872" cm="1">
        <f t="array" ref="D4872">_xll.BDH($D$4,"bx207",A4872,A4872)</f>
        <v>3.3166920000000002</v>
      </c>
    </row>
    <row r="4873" spans="1:4" x14ac:dyDescent="0.3">
      <c r="A4873" s="1">
        <v>44799</v>
      </c>
      <c r="B4873">
        <v>1.39</v>
      </c>
      <c r="C4873">
        <v>3.7923100000000001</v>
      </c>
      <c r="D4873" cm="1">
        <f t="array" ref="D4873">_xll.BDH($D$4,"bx207",A4873,A4873)</f>
        <v>3.4005030000000001</v>
      </c>
    </row>
    <row r="4874" spans="1:4" x14ac:dyDescent="0.3">
      <c r="A4874" s="1">
        <v>44802</v>
      </c>
      <c r="B4874">
        <v>1.504</v>
      </c>
      <c r="C4874">
        <v>3.9211299999999998</v>
      </c>
      <c r="D4874" t="str" cm="1">
        <f t="array" ref="D4874">_xll.BDH($D$4,"bx207",A4874,A4874)</f>
        <v>#N/A N/A</v>
      </c>
    </row>
    <row r="4875" spans="1:4" x14ac:dyDescent="0.3">
      <c r="A4875" s="1">
        <v>44803</v>
      </c>
      <c r="B4875">
        <v>1.5109999999999999</v>
      </c>
      <c r="C4875">
        <v>3.9735490000000002</v>
      </c>
      <c r="D4875" cm="1">
        <f t="array" ref="D4875">_xll.BDH($D$4,"bx207",A4875,A4875)</f>
        <v>3.593744</v>
      </c>
    </row>
    <row r="4876" spans="1:4" x14ac:dyDescent="0.3">
      <c r="A4876" s="1">
        <v>44804</v>
      </c>
      <c r="B4876">
        <v>1.5409999999999999</v>
      </c>
      <c r="C4876">
        <v>4.0498430000000001</v>
      </c>
      <c r="D4876" cm="1">
        <f t="array" ref="D4876">_xll.BDH($D$4,"bx207",A4876,A4876)</f>
        <v>3.681152</v>
      </c>
    </row>
    <row r="4877" spans="1:4" x14ac:dyDescent="0.3">
      <c r="A4877" s="1">
        <v>44805</v>
      </c>
      <c r="B4877">
        <v>1.5609999999999999</v>
      </c>
      <c r="C4877">
        <v>4.1431339999999999</v>
      </c>
      <c r="D4877" cm="1">
        <f t="array" ref="D4877">_xll.BDH($D$4,"bx207",A4877,A4877)</f>
        <v>3.7745989999999998</v>
      </c>
    </row>
    <row r="4878" spans="1:4" x14ac:dyDescent="0.3">
      <c r="A4878" s="1">
        <v>44806</v>
      </c>
      <c r="B4878">
        <v>1.5249999999999999</v>
      </c>
      <c r="C4878">
        <v>4.0486440000000004</v>
      </c>
      <c r="D4878" cm="1">
        <f t="array" ref="D4878">_xll.BDH($D$4,"bx207",A4878,A4878)</f>
        <v>3.664393</v>
      </c>
    </row>
    <row r="4879" spans="1:4" x14ac:dyDescent="0.3">
      <c r="A4879" s="1">
        <v>44809</v>
      </c>
      <c r="B4879">
        <v>1.5629999999999999</v>
      </c>
      <c r="C4879">
        <v>4.1338850000000003</v>
      </c>
      <c r="D4879" cm="1">
        <f t="array" ref="D4879">_xll.BDH($D$4,"bx207",A4879,A4879)</f>
        <v>3.7415120000000002</v>
      </c>
    </row>
    <row r="4880" spans="1:4" x14ac:dyDescent="0.3">
      <c r="A4880" s="1">
        <v>44810</v>
      </c>
      <c r="B4880">
        <v>1.6379999999999999</v>
      </c>
      <c r="C4880">
        <v>4.1613100000000003</v>
      </c>
      <c r="D4880" cm="1">
        <f t="array" ref="D4880">_xll.BDH($D$4,"bx207",A4880,A4880)</f>
        <v>3.7559110000000002</v>
      </c>
    </row>
    <row r="4881" spans="1:4" x14ac:dyDescent="0.3">
      <c r="A4881" s="1">
        <v>44811</v>
      </c>
      <c r="B4881">
        <v>1.577</v>
      </c>
      <c r="C4881">
        <v>4.1364320000000001</v>
      </c>
      <c r="D4881" cm="1">
        <f t="array" ref="D4881">_xll.BDH($D$4,"bx207",A4881,A4881)</f>
        <v>3.7286920000000001</v>
      </c>
    </row>
    <row r="4882" spans="1:4" x14ac:dyDescent="0.3">
      <c r="A4882" s="1">
        <v>44812</v>
      </c>
      <c r="B4882">
        <v>1.7170000000000001</v>
      </c>
      <c r="C4882">
        <v>4.21401</v>
      </c>
      <c r="D4882" cm="1">
        <f t="array" ref="D4882">_xll.BDH($D$4,"bx207",A4882,A4882)</f>
        <v>3.8567239999999998</v>
      </c>
    </row>
    <row r="4883" spans="1:4" x14ac:dyDescent="0.3">
      <c r="A4883" s="1">
        <v>44813</v>
      </c>
      <c r="B4883">
        <v>1.698</v>
      </c>
      <c r="C4883">
        <v>4.1682579999999998</v>
      </c>
      <c r="D4883" cm="1">
        <f t="array" ref="D4883">_xll.BDH($D$4,"bx207",A4883,A4883)</f>
        <v>3.8057989999999999</v>
      </c>
    </row>
    <row r="4884" spans="1:4" x14ac:dyDescent="0.3">
      <c r="A4884" s="1">
        <v>44816</v>
      </c>
      <c r="B4884">
        <v>1.653</v>
      </c>
      <c r="C4884">
        <v>4.0855800000000002</v>
      </c>
      <c r="D4884" cm="1">
        <f t="array" ref="D4884">_xll.BDH($D$4,"bx207",A4884,A4884)</f>
        <v>3.7383829999999998</v>
      </c>
    </row>
    <row r="4885" spans="1:4" x14ac:dyDescent="0.3">
      <c r="A4885" s="1">
        <v>44817</v>
      </c>
      <c r="B4885">
        <v>1.73</v>
      </c>
      <c r="C4885">
        <v>4.1711400000000003</v>
      </c>
      <c r="D4885" cm="1">
        <f t="array" ref="D4885">_xll.BDH($D$4,"bx207",A4885,A4885)</f>
        <v>3.8428290000000001</v>
      </c>
    </row>
    <row r="4886" spans="1:4" x14ac:dyDescent="0.3">
      <c r="A4886" s="1">
        <v>44818</v>
      </c>
      <c r="B4886">
        <v>1.716</v>
      </c>
      <c r="C4886">
        <v>4.1860650000000001</v>
      </c>
      <c r="D4886" cm="1">
        <f t="array" ref="D4886">_xll.BDH($D$4,"bx207",A4886,A4886)</f>
        <v>3.8529</v>
      </c>
    </row>
    <row r="4887" spans="1:4" x14ac:dyDescent="0.3">
      <c r="A4887" s="1">
        <v>44819</v>
      </c>
      <c r="B4887">
        <v>1.77</v>
      </c>
      <c r="C4887">
        <v>4.2131309999999997</v>
      </c>
      <c r="D4887" cm="1">
        <f t="array" ref="D4887">_xll.BDH($D$4,"bx207",A4887,A4887)</f>
        <v>3.9123290000000002</v>
      </c>
    </row>
    <row r="4888" spans="1:4" x14ac:dyDescent="0.3">
      <c r="A4888" s="1">
        <v>44820</v>
      </c>
      <c r="B4888">
        <v>1.756</v>
      </c>
      <c r="C4888">
        <v>4.2800719999999997</v>
      </c>
      <c r="D4888" cm="1">
        <f t="array" ref="D4888">_xll.BDH($D$4,"bx207",A4888,A4888)</f>
        <v>3.9921769999999999</v>
      </c>
    </row>
    <row r="4889" spans="1:4" x14ac:dyDescent="0.3">
      <c r="A4889" s="1">
        <v>44823</v>
      </c>
      <c r="B4889">
        <v>1.8049999999999999</v>
      </c>
      <c r="C4889">
        <v>4.2983669999999998</v>
      </c>
      <c r="D4889" t="str" cm="1">
        <f t="array" ref="D4889">_xll.BDH($D$4,"bx207",A4889,A4889)</f>
        <v>#N/A N/A</v>
      </c>
    </row>
    <row r="4890" spans="1:4" x14ac:dyDescent="0.3">
      <c r="A4890" s="1">
        <v>44824</v>
      </c>
      <c r="B4890">
        <v>1.9259999999999999</v>
      </c>
      <c r="C4890">
        <v>4.441052</v>
      </c>
      <c r="D4890" cm="1">
        <f t="array" ref="D4890">_xll.BDH($D$4,"bx207",A4890,A4890)</f>
        <v>4.1557630000000003</v>
      </c>
    </row>
    <row r="4891" spans="1:4" x14ac:dyDescent="0.3">
      <c r="A4891" s="1">
        <v>44825</v>
      </c>
      <c r="B4891">
        <v>1.893</v>
      </c>
      <c r="C4891">
        <v>4.4414709999999999</v>
      </c>
      <c r="D4891" cm="1">
        <f t="array" ref="D4891">_xll.BDH($D$4,"bx207",A4891,A4891)</f>
        <v>4.1864780000000001</v>
      </c>
    </row>
    <row r="4892" spans="1:4" x14ac:dyDescent="0.3">
      <c r="A4892" s="1">
        <v>44826</v>
      </c>
      <c r="B4892">
        <v>1.9650000000000001</v>
      </c>
      <c r="C4892">
        <v>4.5384479999999998</v>
      </c>
      <c r="D4892" cm="1">
        <f t="array" ref="D4892">_xll.BDH($D$4,"bx207",A4892,A4892)</f>
        <v>4.2899719999999997</v>
      </c>
    </row>
    <row r="4893" spans="1:4" x14ac:dyDescent="0.3">
      <c r="A4893" s="1">
        <v>44827</v>
      </c>
      <c r="B4893">
        <v>2.024</v>
      </c>
      <c r="C4893">
        <v>4.610322</v>
      </c>
      <c r="D4893" cm="1">
        <f t="array" ref="D4893">_xll.BDH($D$4,"bx207",A4893,A4893)</f>
        <v>4.3633509999999998</v>
      </c>
    </row>
    <row r="4894" spans="1:4" x14ac:dyDescent="0.3">
      <c r="A4894" s="1">
        <v>44830</v>
      </c>
      <c r="B4894">
        <v>2.1150000000000002</v>
      </c>
      <c r="C4894">
        <v>4.7173590000000001</v>
      </c>
      <c r="D4894" cm="1">
        <f t="array" ref="D4894">_xll.BDH($D$4,"bx207",A4894,A4894)</f>
        <v>4.4675659999999997</v>
      </c>
    </row>
    <row r="4895" spans="1:4" x14ac:dyDescent="0.3">
      <c r="A4895" s="1">
        <v>44831</v>
      </c>
      <c r="B4895">
        <v>2.2309999999999999</v>
      </c>
      <c r="C4895">
        <v>4.8379909999999997</v>
      </c>
      <c r="D4895" cm="1">
        <f t="array" ref="D4895">_xll.BDH($D$4,"bx207",A4895,A4895)</f>
        <v>4.5717540000000003</v>
      </c>
    </row>
    <row r="4896" spans="1:4" x14ac:dyDescent="0.3">
      <c r="A4896" s="1">
        <v>44832</v>
      </c>
      <c r="B4896">
        <v>2.12</v>
      </c>
      <c r="C4896">
        <v>4.9018899999999999</v>
      </c>
      <c r="D4896" cm="1">
        <f t="array" ref="D4896">_xll.BDH($D$4,"bx207",A4896,A4896)</f>
        <v>4.6048710000000002</v>
      </c>
    </row>
    <row r="4897" spans="1:4" x14ac:dyDescent="0.3">
      <c r="A4897" s="1">
        <v>44833</v>
      </c>
      <c r="B4897">
        <v>2.181</v>
      </c>
      <c r="C4897">
        <v>4.9847270000000004</v>
      </c>
      <c r="D4897" cm="1">
        <f t="array" ref="D4897">_xll.BDH($D$4,"bx207",A4897,A4897)</f>
        <v>4.6634359999999999</v>
      </c>
    </row>
    <row r="4898" spans="1:4" x14ac:dyDescent="0.3">
      <c r="A4898" s="1">
        <v>44834</v>
      </c>
      <c r="B4898">
        <v>2.1080000000000001</v>
      </c>
      <c r="C4898">
        <v>4.9029910000000001</v>
      </c>
      <c r="D4898" cm="1">
        <f t="array" ref="D4898">_xll.BDH($D$4,"bx207",A4898,A4898)</f>
        <v>4.6020019999999997</v>
      </c>
    </row>
    <row r="4899" spans="1:4" x14ac:dyDescent="0.3">
      <c r="A4899" s="1">
        <v>44837</v>
      </c>
      <c r="B4899">
        <v>1.917</v>
      </c>
      <c r="C4899">
        <v>4.7033880000000003</v>
      </c>
      <c r="D4899" cm="1">
        <f t="array" ref="D4899">_xll.BDH($D$4,"bx207",A4899,A4899)</f>
        <v>4.4397529999999996</v>
      </c>
    </row>
    <row r="4900" spans="1:4" x14ac:dyDescent="0.3">
      <c r="A4900" s="1">
        <v>44838</v>
      </c>
      <c r="B4900">
        <v>1.871</v>
      </c>
      <c r="C4900">
        <v>4.5753440000000003</v>
      </c>
      <c r="D4900" cm="1">
        <f t="array" ref="D4900">_xll.BDH($D$4,"bx207",A4900,A4900)</f>
        <v>4.3409509999999996</v>
      </c>
    </row>
    <row r="4901" spans="1:4" x14ac:dyDescent="0.3">
      <c r="A4901" s="1">
        <v>44839</v>
      </c>
      <c r="B4901">
        <v>2.0339999999999998</v>
      </c>
      <c r="C4901">
        <v>4.7190320000000003</v>
      </c>
      <c r="D4901" cm="1">
        <f t="array" ref="D4901">_xll.BDH($D$4,"bx207",A4901,A4901)</f>
        <v>4.4676439999999999</v>
      </c>
    </row>
    <row r="4902" spans="1:4" x14ac:dyDescent="0.3">
      <c r="A4902" s="1">
        <v>44840</v>
      </c>
      <c r="B4902">
        <v>2.085</v>
      </c>
      <c r="C4902">
        <v>4.7977340000000002</v>
      </c>
      <c r="D4902" cm="1">
        <f t="array" ref="D4902">_xll.BDH($D$4,"bx207",A4902,A4902)</f>
        <v>4.5497040000000002</v>
      </c>
    </row>
    <row r="4903" spans="1:4" x14ac:dyDescent="0.3">
      <c r="A4903" s="1">
        <v>44841</v>
      </c>
      <c r="B4903">
        <v>2.194</v>
      </c>
      <c r="C4903">
        <v>4.8997489999999999</v>
      </c>
      <c r="D4903" cm="1">
        <f t="array" ref="D4903">_xll.BDH($D$4,"bx207",A4903,A4903)</f>
        <v>4.6426270000000001</v>
      </c>
    </row>
    <row r="4904" spans="1:4" x14ac:dyDescent="0.3">
      <c r="A4904" s="1">
        <v>44844</v>
      </c>
      <c r="B4904">
        <v>2.3420000000000001</v>
      </c>
      <c r="C4904">
        <v>5.0291829999999997</v>
      </c>
      <c r="D4904" cm="1">
        <f t="array" ref="D4904">_xll.BDH($D$4,"bx207",A4904,A4904)</f>
        <v>4.7460100000000001</v>
      </c>
    </row>
    <row r="4905" spans="1:4" x14ac:dyDescent="0.3">
      <c r="A4905" s="1">
        <v>44845</v>
      </c>
      <c r="B4905">
        <v>2.298</v>
      </c>
      <c r="C4905">
        <v>5.0458879999999997</v>
      </c>
      <c r="D4905" cm="1">
        <f t="array" ref="D4905">_xll.BDH($D$4,"bx207",A4905,A4905)</f>
        <v>4.7397229999999997</v>
      </c>
    </row>
    <row r="4906" spans="1:4" x14ac:dyDescent="0.3">
      <c r="A4906" s="1">
        <v>44846</v>
      </c>
      <c r="B4906">
        <v>2.3140000000000001</v>
      </c>
      <c r="C4906">
        <v>5.1060850000000002</v>
      </c>
      <c r="D4906" cm="1">
        <f t="array" ref="D4906">_xll.BDH($D$4,"bx207",A4906,A4906)</f>
        <v>4.8106619999999998</v>
      </c>
    </row>
    <row r="4907" spans="1:4" x14ac:dyDescent="0.3">
      <c r="A4907" s="1">
        <v>44847</v>
      </c>
      <c r="B4907">
        <v>2.2869999999999999</v>
      </c>
      <c r="C4907">
        <v>5.1359940000000002</v>
      </c>
      <c r="D4907" cm="1">
        <f t="array" ref="D4907">_xll.BDH($D$4,"bx207",A4907,A4907)</f>
        <v>4.8795339999999996</v>
      </c>
    </row>
    <row r="4908" spans="1:4" x14ac:dyDescent="0.3">
      <c r="A4908" s="1">
        <v>44848</v>
      </c>
      <c r="B4908">
        <v>2.3460000000000001</v>
      </c>
      <c r="C4908">
        <v>5.1073500000000003</v>
      </c>
      <c r="D4908" cm="1">
        <f t="array" ref="D4908">_xll.BDH($D$4,"bx207",A4908,A4908)</f>
        <v>4.882593</v>
      </c>
    </row>
    <row r="4909" spans="1:4" x14ac:dyDescent="0.3">
      <c r="A4909" s="1">
        <v>44851</v>
      </c>
      <c r="B4909">
        <v>2.2690000000000001</v>
      </c>
      <c r="C4909">
        <v>5.0766910000000003</v>
      </c>
      <c r="D4909" cm="1">
        <f t="array" ref="D4909">_xll.BDH($D$4,"bx207",A4909,A4909)</f>
        <v>4.8602129999999999</v>
      </c>
    </row>
    <row r="4910" spans="1:4" x14ac:dyDescent="0.3">
      <c r="A4910" s="1">
        <v>44852</v>
      </c>
      <c r="B4910">
        <v>2.2850000000000001</v>
      </c>
      <c r="C4910">
        <v>5.0363449999999998</v>
      </c>
      <c r="D4910" cm="1">
        <f t="array" ref="D4910">_xll.BDH($D$4,"bx207",A4910,A4910)</f>
        <v>4.8108399999999998</v>
      </c>
    </row>
    <row r="4911" spans="1:4" x14ac:dyDescent="0.3">
      <c r="A4911" s="1">
        <v>44853</v>
      </c>
      <c r="B4911">
        <v>2.3759999999999999</v>
      </c>
      <c r="C4911">
        <v>5.1340500000000002</v>
      </c>
      <c r="D4911" cm="1">
        <f t="array" ref="D4911">_xll.BDH($D$4,"bx207",A4911,A4911)</f>
        <v>4.9204160000000003</v>
      </c>
    </row>
    <row r="4912" spans="1:4" x14ac:dyDescent="0.3">
      <c r="A4912" s="1">
        <v>44854</v>
      </c>
      <c r="B4912">
        <v>2.4039999999999999</v>
      </c>
      <c r="C4912">
        <v>5.1843079999999997</v>
      </c>
      <c r="D4912" cm="1">
        <f t="array" ref="D4912">_xll.BDH($D$4,"bx207",A4912,A4912)</f>
        <v>4.9659709999999997</v>
      </c>
    </row>
    <row r="4913" spans="1:4" x14ac:dyDescent="0.3">
      <c r="A4913" s="1">
        <v>44855</v>
      </c>
      <c r="B4913">
        <v>2.4169999999999998</v>
      </c>
      <c r="C4913">
        <v>5.2389640000000002</v>
      </c>
      <c r="D4913" cm="1">
        <f t="array" ref="D4913">_xll.BDH($D$4,"bx207",A4913,A4913)</f>
        <v>4.9803139999999999</v>
      </c>
    </row>
    <row r="4914" spans="1:4" x14ac:dyDescent="0.3">
      <c r="A4914" s="1">
        <v>44858</v>
      </c>
      <c r="B4914">
        <v>2.33</v>
      </c>
      <c r="C4914">
        <v>5.1374940000000002</v>
      </c>
      <c r="D4914" cm="1">
        <f t="array" ref="D4914">_xll.BDH($D$4,"bx207",A4914,A4914)</f>
        <v>4.9276249999999999</v>
      </c>
    </row>
    <row r="4915" spans="1:4" x14ac:dyDescent="0.3">
      <c r="A4915" s="1">
        <v>44859</v>
      </c>
      <c r="B4915">
        <v>2.17</v>
      </c>
      <c r="C4915">
        <v>5.0003710000000003</v>
      </c>
      <c r="D4915" cm="1">
        <f t="array" ref="D4915">_xll.BDH($D$4,"bx207",A4915,A4915)</f>
        <v>4.8187550000000003</v>
      </c>
    </row>
    <row r="4916" spans="1:4" x14ac:dyDescent="0.3">
      <c r="A4916" s="1">
        <v>44860</v>
      </c>
      <c r="B4916">
        <v>2.1110000000000002</v>
      </c>
      <c r="C4916">
        <v>4.939584</v>
      </c>
      <c r="D4916" cm="1">
        <f t="array" ref="D4916">_xll.BDH($D$4,"bx207",A4916,A4916)</f>
        <v>4.7693339999999997</v>
      </c>
    </row>
    <row r="4917" spans="1:4" x14ac:dyDescent="0.3">
      <c r="A4917" s="1">
        <v>44861</v>
      </c>
      <c r="B4917">
        <v>1.962</v>
      </c>
      <c r="C4917">
        <v>4.8110169999999997</v>
      </c>
      <c r="D4917" cm="1">
        <f t="array" ref="D4917">_xll.BDH($D$4,"bx207",A4917,A4917)</f>
        <v>4.6230909999999996</v>
      </c>
    </row>
    <row r="4918" spans="1:4" x14ac:dyDescent="0.3">
      <c r="A4918" s="1">
        <v>44862</v>
      </c>
      <c r="B4918">
        <v>2.1030000000000002</v>
      </c>
      <c r="C4918">
        <v>4.8817740000000001</v>
      </c>
      <c r="D4918" cm="1">
        <f t="array" ref="D4918">_xll.BDH($D$4,"bx207",A4918,A4918)</f>
        <v>4.6987019999999999</v>
      </c>
    </row>
    <row r="4919" spans="1:4" x14ac:dyDescent="0.3">
      <c r="A4919" s="1">
        <v>44865</v>
      </c>
      <c r="B4919">
        <v>2.1419999999999999</v>
      </c>
      <c r="C4919">
        <v>4.9211470000000004</v>
      </c>
      <c r="D4919" cm="1">
        <f t="array" ref="D4919">_xll.BDH($D$4,"bx207",A4919,A4919)</f>
        <v>4.7229419999999998</v>
      </c>
    </row>
    <row r="4920" spans="1:4" x14ac:dyDescent="0.3">
      <c r="A4920" s="1">
        <v>44866</v>
      </c>
      <c r="B4920">
        <v>2.1309999999999998</v>
      </c>
      <c r="C4920">
        <v>4.8661709999999996</v>
      </c>
      <c r="D4920" cm="1">
        <f t="array" ref="D4920">_xll.BDH($D$4,"bx207",A4920,A4920)</f>
        <v>4.6731740000000004</v>
      </c>
    </row>
    <row r="4921" spans="1:4" x14ac:dyDescent="0.3">
      <c r="A4921" s="1">
        <v>44867</v>
      </c>
      <c r="B4921">
        <v>2.141</v>
      </c>
      <c r="C4921">
        <v>4.8767129999999996</v>
      </c>
      <c r="D4921" cm="1">
        <f t="array" ref="D4921">_xll.BDH($D$4,"bx207",A4921,A4921)</f>
        <v>4.6905210000000004</v>
      </c>
    </row>
    <row r="4922" spans="1:4" x14ac:dyDescent="0.3">
      <c r="A4922" s="1">
        <v>44868</v>
      </c>
      <c r="B4922">
        <v>2.2450000000000001</v>
      </c>
      <c r="C4922">
        <v>4.9915659999999997</v>
      </c>
      <c r="D4922" cm="1">
        <f t="array" ref="D4922">_xll.BDH($D$4,"bx207",A4922,A4922)</f>
        <v>4.7994300000000001</v>
      </c>
    </row>
    <row r="4923" spans="1:4" x14ac:dyDescent="0.3">
      <c r="A4923" s="1">
        <v>44869</v>
      </c>
      <c r="B4923">
        <v>2.2949999999999999</v>
      </c>
      <c r="C4923">
        <v>4.9891449999999997</v>
      </c>
      <c r="D4923" cm="1">
        <f t="array" ref="D4923">_xll.BDH($D$4,"bx207",A4923,A4923)</f>
        <v>4.79345</v>
      </c>
    </row>
    <row r="4924" spans="1:4" x14ac:dyDescent="0.3">
      <c r="A4924" s="1">
        <v>44872</v>
      </c>
      <c r="B4924">
        <v>2.343</v>
      </c>
      <c r="C4924">
        <v>4.9793710000000004</v>
      </c>
      <c r="D4924" cm="1">
        <f t="array" ref="D4924">_xll.BDH($D$4,"bx207",A4924,A4924)</f>
        <v>4.7965400000000002</v>
      </c>
    </row>
    <row r="4925" spans="1:4" x14ac:dyDescent="0.3">
      <c r="A4925" s="1">
        <v>44873</v>
      </c>
      <c r="B4925">
        <v>2.2810000000000001</v>
      </c>
      <c r="C4925">
        <v>4.9275659999999997</v>
      </c>
      <c r="D4925" cm="1">
        <f t="array" ref="D4925">_xll.BDH($D$4,"bx207",A4925,A4925)</f>
        <v>4.7635940000000003</v>
      </c>
    </row>
    <row r="4926" spans="1:4" x14ac:dyDescent="0.3">
      <c r="A4926" s="1">
        <v>44874</v>
      </c>
      <c r="B4926">
        <v>2.1720000000000002</v>
      </c>
      <c r="C4926">
        <v>4.8360349999999999</v>
      </c>
      <c r="D4926" cm="1">
        <f t="array" ref="D4926">_xll.BDH($D$4,"bx207",A4926,A4926)</f>
        <v>4.6897820000000001</v>
      </c>
    </row>
    <row r="4927" spans="1:4" x14ac:dyDescent="0.3">
      <c r="A4927" s="1">
        <v>44875</v>
      </c>
      <c r="B4927">
        <v>2.0089999999999999</v>
      </c>
      <c r="C4927">
        <v>4.6088399999999998</v>
      </c>
      <c r="D4927" cm="1">
        <f t="array" ref="D4927">_xll.BDH($D$4,"bx207",A4927,A4927)</f>
        <v>4.4935539999999996</v>
      </c>
    </row>
    <row r="4928" spans="1:4" x14ac:dyDescent="0.3">
      <c r="A4928" s="1">
        <v>44876</v>
      </c>
      <c r="B4928">
        <v>2.16</v>
      </c>
      <c r="C4928">
        <v>4.6409159999999998</v>
      </c>
      <c r="D4928" cm="1">
        <f t="array" ref="D4928">_xll.BDH($D$4,"bx207",A4928,A4928)</f>
        <v>4.5398630000000004</v>
      </c>
    </row>
    <row r="4929" spans="1:4" x14ac:dyDescent="0.3">
      <c r="A4929" s="1">
        <v>44879</v>
      </c>
      <c r="B4929">
        <v>2.1469999999999998</v>
      </c>
      <c r="C4929">
        <v>4.6135780000000004</v>
      </c>
      <c r="D4929" cm="1">
        <f t="array" ref="D4929">_xll.BDH($D$4,"bx207",A4929,A4929)</f>
        <v>4.5145309999999998</v>
      </c>
    </row>
    <row r="4930" spans="1:4" x14ac:dyDescent="0.3">
      <c r="A4930" s="1">
        <v>44880</v>
      </c>
      <c r="B4930">
        <v>2.1080000000000001</v>
      </c>
      <c r="C4930">
        <v>4.5440480000000001</v>
      </c>
      <c r="D4930" cm="1">
        <f t="array" ref="D4930">_xll.BDH($D$4,"bx207",A4930,A4930)</f>
        <v>4.4528980000000002</v>
      </c>
    </row>
    <row r="4931" spans="1:4" x14ac:dyDescent="0.3">
      <c r="A4931" s="1">
        <v>44881</v>
      </c>
      <c r="B4931">
        <v>1.996</v>
      </c>
      <c r="C4931">
        <v>4.4562619999999997</v>
      </c>
      <c r="D4931" cm="1">
        <f t="array" ref="D4931">_xll.BDH($D$4,"bx207",A4931,A4931)</f>
        <v>4.3922629999999998</v>
      </c>
    </row>
    <row r="4932" spans="1:4" x14ac:dyDescent="0.3">
      <c r="A4932" s="1">
        <v>44882</v>
      </c>
      <c r="B4932">
        <v>2.02</v>
      </c>
      <c r="C4932">
        <v>4.4761499999999996</v>
      </c>
      <c r="D4932" cm="1">
        <f t="array" ref="D4932">_xll.BDH($D$4,"bx207",A4932,A4932)</f>
        <v>4.4144779999999999</v>
      </c>
    </row>
    <row r="4933" spans="1:4" x14ac:dyDescent="0.3">
      <c r="A4933" s="1">
        <v>44883</v>
      </c>
      <c r="B4933">
        <v>2.0139999999999998</v>
      </c>
      <c r="C4933">
        <v>4.4482970000000002</v>
      </c>
      <c r="D4933" cm="1">
        <f t="array" ref="D4933">_xll.BDH($D$4,"bx207",A4933,A4933)</f>
        <v>4.3657890000000004</v>
      </c>
    </row>
    <row r="4934" spans="1:4" x14ac:dyDescent="0.3">
      <c r="A4934" s="1">
        <v>44886</v>
      </c>
      <c r="B4934">
        <v>1.994</v>
      </c>
      <c r="C4934">
        <v>4.4068680000000002</v>
      </c>
      <c r="D4934" cm="1">
        <f t="array" ref="D4934">_xll.BDH($D$4,"bx207",A4934,A4934)</f>
        <v>4.3432630000000003</v>
      </c>
    </row>
    <row r="4935" spans="1:4" x14ac:dyDescent="0.3">
      <c r="A4935" s="1">
        <v>44887</v>
      </c>
      <c r="B4935">
        <v>1.978</v>
      </c>
      <c r="C4935">
        <v>4.3726180000000001</v>
      </c>
      <c r="D4935" cm="1">
        <f t="array" ref="D4935">_xll.BDH($D$4,"bx207",A4935,A4935)</f>
        <v>4.3065160000000002</v>
      </c>
    </row>
    <row r="4936" spans="1:4" x14ac:dyDescent="0.3">
      <c r="A4936" s="1">
        <v>44888</v>
      </c>
      <c r="B4936">
        <v>1.93</v>
      </c>
      <c r="C4936">
        <v>4.2985259999999998</v>
      </c>
      <c r="D4936" cm="1">
        <f t="array" ref="D4936">_xll.BDH($D$4,"bx207",A4936,A4936)</f>
        <v>4.2675900000000002</v>
      </c>
    </row>
    <row r="4937" spans="1:4" x14ac:dyDescent="0.3">
      <c r="A4937" s="1">
        <v>44889</v>
      </c>
      <c r="B4937">
        <v>1.85</v>
      </c>
      <c r="C4937">
        <v>4.1826340000000002</v>
      </c>
      <c r="D4937" cm="1">
        <f t="array" ref="D4937">_xll.BDH($D$4,"bx207",A4937,A4937)</f>
        <v>4.1732519999999997</v>
      </c>
    </row>
    <row r="4938" spans="1:4" x14ac:dyDescent="0.3">
      <c r="A4938" s="1">
        <v>44890</v>
      </c>
      <c r="B4938">
        <v>1.974</v>
      </c>
      <c r="C4938">
        <v>4.2812109999999999</v>
      </c>
      <c r="D4938" cm="1">
        <f t="array" ref="D4938">_xll.BDH($D$4,"bx207",A4938,A4938)</f>
        <v>4.2536069999999997</v>
      </c>
    </row>
    <row r="4939" spans="1:4" x14ac:dyDescent="0.3">
      <c r="A4939" s="1">
        <v>44893</v>
      </c>
      <c r="B4939">
        <v>1.992</v>
      </c>
      <c r="C4939">
        <v>4.2905100000000003</v>
      </c>
      <c r="D4939" cm="1">
        <f t="array" ref="D4939">_xll.BDH($D$4,"bx207",A4939,A4939)</f>
        <v>4.2558610000000003</v>
      </c>
    </row>
    <row r="4940" spans="1:4" x14ac:dyDescent="0.3">
      <c r="A4940" s="1">
        <v>44894</v>
      </c>
      <c r="B4940">
        <v>1.9219999999999999</v>
      </c>
      <c r="C4940">
        <v>4.2159370000000003</v>
      </c>
      <c r="D4940" cm="1">
        <f t="array" ref="D4940">_xll.BDH($D$4,"bx207",A4940,A4940)</f>
        <v>4.1806770000000002</v>
      </c>
    </row>
    <row r="4941" spans="1:4" x14ac:dyDescent="0.3">
      <c r="A4941" s="1">
        <v>44895</v>
      </c>
      <c r="B4941">
        <v>1.93</v>
      </c>
      <c r="C4941">
        <v>4.2444389999999999</v>
      </c>
      <c r="D4941" cm="1">
        <f t="array" ref="D4941">_xll.BDH($D$4,"bx207",A4941,A4941)</f>
        <v>4.2162899999999999</v>
      </c>
    </row>
    <row r="4942" spans="1:4" x14ac:dyDescent="0.3">
      <c r="A4942" s="1">
        <v>44896</v>
      </c>
      <c r="B4942">
        <v>1.8140000000000001</v>
      </c>
      <c r="C4942">
        <v>4.0548419999999998</v>
      </c>
      <c r="D4942" cm="1">
        <f t="array" ref="D4942">_xll.BDH($D$4,"bx207",A4942,A4942)</f>
        <v>4.0542600000000002</v>
      </c>
    </row>
    <row r="4943" spans="1:4" x14ac:dyDescent="0.3">
      <c r="A4943" s="1">
        <v>44897</v>
      </c>
      <c r="B4943">
        <v>1.8560000000000001</v>
      </c>
      <c r="C4943">
        <v>4.0782420000000004</v>
      </c>
      <c r="D4943" cm="1">
        <f t="array" ref="D4943">_xll.BDH($D$4,"bx207",A4943,A4943)</f>
        <v>4.0929000000000002</v>
      </c>
    </row>
    <row r="4944" spans="1:4" x14ac:dyDescent="0.3">
      <c r="A4944" s="1">
        <v>44900</v>
      </c>
      <c r="B4944">
        <v>1.88</v>
      </c>
      <c r="C4944">
        <v>4.0627319999999996</v>
      </c>
      <c r="D4944" cm="1">
        <f t="array" ref="D4944">_xll.BDH($D$4,"bx207",A4944,A4944)</f>
        <v>4.0754229999999998</v>
      </c>
    </row>
    <row r="4945" spans="1:4" x14ac:dyDescent="0.3">
      <c r="A4945" s="1">
        <v>44901</v>
      </c>
      <c r="B4945">
        <v>1.8</v>
      </c>
      <c r="C4945">
        <v>3.9930859999999999</v>
      </c>
      <c r="D4945" cm="1">
        <f t="array" ref="D4945">_xll.BDH($D$4,"bx207",A4945,A4945)</f>
        <v>4.0109159999999999</v>
      </c>
    </row>
    <row r="4946" spans="1:4" x14ac:dyDescent="0.3">
      <c r="A4946" s="1">
        <v>44902</v>
      </c>
      <c r="B4946">
        <v>1.782</v>
      </c>
      <c r="C4946">
        <v>3.9797920000000002</v>
      </c>
      <c r="D4946" cm="1">
        <f t="array" ref="D4946">_xll.BDH($D$4,"bx207",A4946,A4946)</f>
        <v>3.994183</v>
      </c>
    </row>
    <row r="4947" spans="1:4" x14ac:dyDescent="0.3">
      <c r="A4947" s="1">
        <v>44903</v>
      </c>
      <c r="B4947">
        <v>1.82</v>
      </c>
      <c r="C4947">
        <v>3.9999899999999999</v>
      </c>
      <c r="D4947" cm="1">
        <f t="array" ref="D4947">_xll.BDH($D$4,"bx207",A4947,A4947)</f>
        <v>4.0223170000000001</v>
      </c>
    </row>
    <row r="4948" spans="1:4" x14ac:dyDescent="0.3">
      <c r="A4948" s="1">
        <v>44904</v>
      </c>
      <c r="B4948">
        <v>1.9330000000000001</v>
      </c>
      <c r="C4948">
        <v>4.1089399999999996</v>
      </c>
      <c r="D4948" cm="1">
        <f t="array" ref="D4948">_xll.BDH($D$4,"bx207",A4948,A4948)</f>
        <v>4.1209720000000001</v>
      </c>
    </row>
    <row r="4949" spans="1:4" x14ac:dyDescent="0.3">
      <c r="A4949" s="1">
        <v>44907</v>
      </c>
      <c r="B4949">
        <v>1.9390000000000001</v>
      </c>
      <c r="C4949">
        <v>4.1233449999999996</v>
      </c>
      <c r="D4949" cm="1">
        <f t="array" ref="D4949">_xll.BDH($D$4,"bx207",A4949,A4949)</f>
        <v>4.1447269999999996</v>
      </c>
    </row>
    <row r="4950" spans="1:4" x14ac:dyDescent="0.3">
      <c r="A4950" s="1">
        <v>44908</v>
      </c>
      <c r="B4950">
        <v>1.925</v>
      </c>
      <c r="C4950">
        <v>4.0817769999999998</v>
      </c>
      <c r="D4950" cm="1">
        <f t="array" ref="D4950">_xll.BDH($D$4,"bx207",A4950,A4950)</f>
        <v>4.0784099999999999</v>
      </c>
    </row>
    <row r="4951" spans="1:4" x14ac:dyDescent="0.3">
      <c r="A4951" s="1">
        <v>44909</v>
      </c>
      <c r="B4951">
        <v>1.94</v>
      </c>
      <c r="C4951">
        <v>4.0793330000000001</v>
      </c>
      <c r="D4951" cm="1">
        <f t="array" ref="D4951">_xll.BDH($D$4,"bx207",A4951,A4951)</f>
        <v>4.0677859999999999</v>
      </c>
    </row>
    <row r="4952" spans="1:4" x14ac:dyDescent="0.3">
      <c r="A4952" s="1">
        <v>44910</v>
      </c>
      <c r="B4952">
        <v>2.0830000000000002</v>
      </c>
      <c r="C4952">
        <v>4.2446120000000001</v>
      </c>
      <c r="D4952" cm="1">
        <f t="array" ref="D4952">_xll.BDH($D$4,"bx207",A4952,A4952)</f>
        <v>4.2508489999999997</v>
      </c>
    </row>
    <row r="4953" spans="1:4" x14ac:dyDescent="0.3">
      <c r="A4953" s="1">
        <v>44911</v>
      </c>
      <c r="B4953">
        <v>2.1520000000000001</v>
      </c>
      <c r="C4953">
        <v>4.3592740000000001</v>
      </c>
      <c r="D4953" cm="1">
        <f t="array" ref="D4953">_xll.BDH($D$4,"bx207",A4953,A4953)</f>
        <v>4.3570099999999998</v>
      </c>
    </row>
    <row r="4954" spans="1:4" x14ac:dyDescent="0.3">
      <c r="A4954" s="1">
        <v>44914</v>
      </c>
      <c r="B4954">
        <v>2.2029999999999998</v>
      </c>
      <c r="C4954">
        <v>4.3720730000000003</v>
      </c>
      <c r="D4954" cm="1">
        <f t="array" ref="D4954">_xll.BDH($D$4,"bx207",A4954,A4954)</f>
        <v>4.3659020000000002</v>
      </c>
    </row>
    <row r="4955" spans="1:4" x14ac:dyDescent="0.3">
      <c r="A4955" s="1">
        <v>44915</v>
      </c>
      <c r="B4955">
        <v>2.3039999999999998</v>
      </c>
      <c r="C4955">
        <v>4.4701029999999999</v>
      </c>
      <c r="D4955" cm="1">
        <f t="array" ref="D4955">_xll.BDH($D$4,"bx207",A4955,A4955)</f>
        <v>4.4505309999999998</v>
      </c>
    </row>
    <row r="4956" spans="1:4" x14ac:dyDescent="0.3">
      <c r="A4956" s="1">
        <v>44916</v>
      </c>
      <c r="B4956">
        <v>2.3140000000000001</v>
      </c>
      <c r="C4956">
        <v>4.4762599999999999</v>
      </c>
      <c r="D4956" cm="1">
        <f t="array" ref="D4956">_xll.BDH($D$4,"bx207",A4956,A4956)</f>
        <v>4.4591240000000001</v>
      </c>
    </row>
    <row r="4957" spans="1:4" x14ac:dyDescent="0.3">
      <c r="A4957" s="1">
        <v>44917</v>
      </c>
      <c r="B4957">
        <v>2.3610000000000002</v>
      </c>
      <c r="C4957">
        <v>4.5181779999999998</v>
      </c>
      <c r="D4957" cm="1">
        <f t="array" ref="D4957">_xll.BDH($D$4,"bx207",A4957,A4957)</f>
        <v>4.4905160000000004</v>
      </c>
    </row>
    <row r="4958" spans="1:4" x14ac:dyDescent="0.3">
      <c r="A4958" s="1">
        <v>44918</v>
      </c>
      <c r="B4958">
        <v>2.403</v>
      </c>
      <c r="C4958">
        <v>4.5585519999999997</v>
      </c>
      <c r="D4958" cm="1">
        <f t="array" ref="D4958">_xll.BDH($D$4,"bx207",A4958,A4958)</f>
        <v>4.5427470000000003</v>
      </c>
    </row>
    <row r="4959" spans="1:4" x14ac:dyDescent="0.3">
      <c r="A4959" s="1">
        <v>44921</v>
      </c>
      <c r="B4959">
        <v>2.403</v>
      </c>
      <c r="C4959">
        <v>4.5612069999999996</v>
      </c>
      <c r="D4959" t="str" cm="1">
        <f t="array" ref="D4959">_xll.BDH($D$4,"bx207",A4959,A4959)</f>
        <v>#N/A N/A</v>
      </c>
    </row>
    <row r="4960" spans="1:4" x14ac:dyDescent="0.3">
      <c r="A4960" s="1">
        <v>44922</v>
      </c>
      <c r="B4960">
        <v>2.524</v>
      </c>
      <c r="C4960">
        <v>4.6621370000000004</v>
      </c>
      <c r="D4960" t="str" cm="1">
        <f t="array" ref="D4960">_xll.BDH($D$4,"bx207",A4960,A4960)</f>
        <v>#N/A N/A</v>
      </c>
    </row>
    <row r="4961" spans="1:4" x14ac:dyDescent="0.3">
      <c r="A4961" s="1">
        <v>44923</v>
      </c>
      <c r="B4961">
        <v>2.5019999999999998</v>
      </c>
      <c r="C4961">
        <v>4.6613519999999999</v>
      </c>
      <c r="D4961" cm="1">
        <f t="array" ref="D4961">_xll.BDH($D$4,"bx207",A4961,A4961)</f>
        <v>4.6070799999999998</v>
      </c>
    </row>
    <row r="4962" spans="1:4" x14ac:dyDescent="0.3">
      <c r="A4962" s="1">
        <v>44924</v>
      </c>
      <c r="B4962">
        <v>2.4380000000000002</v>
      </c>
      <c r="C4962">
        <v>4.6232800000000003</v>
      </c>
      <c r="D4962" cm="1">
        <f t="array" ref="D4962">_xll.BDH($D$4,"bx207",A4962,A4962)</f>
        <v>4.577801</v>
      </c>
    </row>
    <row r="4963" spans="1:4" x14ac:dyDescent="0.3">
      <c r="A4963" s="1">
        <v>44925</v>
      </c>
      <c r="B4963">
        <v>2.5710000000000002</v>
      </c>
      <c r="C4963">
        <v>4.6776470000000003</v>
      </c>
      <c r="D4963" cm="1">
        <f t="array" ref="D4963">_xll.BDH($D$4,"bx207",A4963,A4963)</f>
        <v>4.6452970000000002</v>
      </c>
    </row>
    <row r="4964" spans="1:4" x14ac:dyDescent="0.3">
      <c r="A4964" s="1">
        <v>44928</v>
      </c>
      <c r="B4964">
        <v>2.444</v>
      </c>
      <c r="C4964">
        <v>4.5943160000000001</v>
      </c>
      <c r="D4964" t="str" cm="1">
        <f t="array" ref="D4964">_xll.BDH($D$4,"bx207",A4964,A4964)</f>
        <v>#N/A N/A</v>
      </c>
    </row>
    <row r="4965" spans="1:4" x14ac:dyDescent="0.3">
      <c r="A4965" s="1">
        <v>44929</v>
      </c>
      <c r="B4965">
        <v>2.3889999999999998</v>
      </c>
      <c r="C4965">
        <v>4.5440860000000001</v>
      </c>
      <c r="D4965" cm="1">
        <f t="array" ref="D4965">_xll.BDH($D$4,"bx207",A4965,A4965)</f>
        <v>4.5534140000000001</v>
      </c>
    </row>
    <row r="4966" spans="1:4" x14ac:dyDescent="0.3">
      <c r="A4966" s="1">
        <v>44930</v>
      </c>
      <c r="B4966">
        <v>2.2719999999999998</v>
      </c>
      <c r="C4966">
        <v>4.4223020000000002</v>
      </c>
      <c r="D4966" cm="1">
        <f t="array" ref="D4966">_xll.BDH($D$4,"bx207",A4966,A4966)</f>
        <v>4.4434639999999996</v>
      </c>
    </row>
    <row r="4967" spans="1:4" x14ac:dyDescent="0.3">
      <c r="A4967" s="1">
        <v>44931</v>
      </c>
      <c r="B4967">
        <v>2.3159999999999998</v>
      </c>
      <c r="C4967">
        <v>4.4520710000000001</v>
      </c>
      <c r="D4967" cm="1">
        <f t="array" ref="D4967">_xll.BDH($D$4,"bx207",A4967,A4967)</f>
        <v>4.4831399999999997</v>
      </c>
    </row>
    <row r="4968" spans="1:4" x14ac:dyDescent="0.3">
      <c r="A4968" s="1">
        <v>44932</v>
      </c>
      <c r="B4968">
        <v>2.21</v>
      </c>
      <c r="C4968">
        <v>4.3433570000000001</v>
      </c>
      <c r="D4968" cm="1">
        <f t="array" ref="D4968">_xll.BDH($D$4,"bx207",A4968,A4968)</f>
        <v>4.3871169999999999</v>
      </c>
    </row>
    <row r="4969" spans="1:4" x14ac:dyDescent="0.3">
      <c r="A4969" s="1">
        <v>44935</v>
      </c>
      <c r="B4969">
        <v>2.2280000000000002</v>
      </c>
      <c r="C4969">
        <v>4.3513289999999998</v>
      </c>
      <c r="D4969" cm="1">
        <f t="array" ref="D4969">_xll.BDH($D$4,"bx207",A4969,A4969)</f>
        <v>4.3891049999999998</v>
      </c>
    </row>
    <row r="4970" spans="1:4" x14ac:dyDescent="0.3">
      <c r="A4970" s="1">
        <v>44936</v>
      </c>
      <c r="B4970">
        <v>2.3079999999999998</v>
      </c>
      <c r="C4970">
        <v>4.4103750000000002</v>
      </c>
      <c r="D4970" cm="1">
        <f t="array" ref="D4970">_xll.BDH($D$4,"bx207",A4970,A4970)</f>
        <v>4.4389250000000002</v>
      </c>
    </row>
    <row r="4971" spans="1:4" x14ac:dyDescent="0.3">
      <c r="A4971" s="1">
        <v>44937</v>
      </c>
      <c r="B4971">
        <v>2.2040000000000002</v>
      </c>
      <c r="C4971">
        <v>4.3029549999999999</v>
      </c>
      <c r="D4971" cm="1">
        <f t="array" ref="D4971">_xll.BDH($D$4,"bx207",A4971,A4971)</f>
        <v>4.3502999999999998</v>
      </c>
    </row>
    <row r="4972" spans="1:4" x14ac:dyDescent="0.3">
      <c r="A4972" s="1">
        <v>44938</v>
      </c>
      <c r="B4972">
        <v>2.1589999999999998</v>
      </c>
      <c r="C4972">
        <v>4.2253879999999997</v>
      </c>
      <c r="D4972" cm="1">
        <f t="array" ref="D4972">_xll.BDH($D$4,"bx207",A4972,A4972)</f>
        <v>4.2636329999999996</v>
      </c>
    </row>
    <row r="4973" spans="1:4" x14ac:dyDescent="0.3">
      <c r="A4973" s="1">
        <v>44939</v>
      </c>
      <c r="B4973">
        <v>2.1680000000000001</v>
      </c>
      <c r="C4973">
        <v>4.1783390000000002</v>
      </c>
      <c r="D4973" cm="1">
        <f t="array" ref="D4973">_xll.BDH($D$4,"bx207",A4973,A4973)</f>
        <v>4.2266750000000002</v>
      </c>
    </row>
    <row r="4974" spans="1:4" x14ac:dyDescent="0.3">
      <c r="A4974" s="1">
        <v>44942</v>
      </c>
      <c r="B4974">
        <v>2.1749999999999998</v>
      </c>
      <c r="C4974">
        <v>4.1774430000000002</v>
      </c>
      <c r="D4974" cm="1">
        <f t="array" ref="D4974">_xll.BDH($D$4,"bx207",A4974,A4974)</f>
        <v>4.2149049999999999</v>
      </c>
    </row>
    <row r="4975" spans="1:4" x14ac:dyDescent="0.3">
      <c r="A4975" s="1">
        <v>44943</v>
      </c>
      <c r="B4975">
        <v>2.0910000000000002</v>
      </c>
      <c r="C4975">
        <v>4.0833149999999998</v>
      </c>
      <c r="D4975" cm="1">
        <f t="array" ref="D4975">_xll.BDH($D$4,"bx207",A4975,A4975)</f>
        <v>4.1124850000000004</v>
      </c>
    </row>
    <row r="4976" spans="1:4" x14ac:dyDescent="0.3">
      <c r="A4976" s="1">
        <v>44944</v>
      </c>
      <c r="B4976">
        <v>2.0230000000000001</v>
      </c>
      <c r="C4976">
        <v>3.9854219999999998</v>
      </c>
      <c r="D4976" cm="1">
        <f t="array" ref="D4976">_xll.BDH($D$4,"bx207",A4976,A4976)</f>
        <v>4.0362580000000001</v>
      </c>
    </row>
    <row r="4977" spans="1:4" x14ac:dyDescent="0.3">
      <c r="A4977" s="1">
        <v>44945</v>
      </c>
      <c r="B4977">
        <v>2.0649999999999999</v>
      </c>
      <c r="C4977">
        <v>4.0480700000000001</v>
      </c>
      <c r="D4977" cm="1">
        <f t="array" ref="D4977">_xll.BDH($D$4,"bx207",A4977,A4977)</f>
        <v>4.0987549999999997</v>
      </c>
    </row>
    <row r="4978" spans="1:4" x14ac:dyDescent="0.3">
      <c r="A4978" s="1">
        <v>44946</v>
      </c>
      <c r="B4978">
        <v>2.177</v>
      </c>
      <c r="C4978">
        <v>4.1429119999999999</v>
      </c>
      <c r="D4978" cm="1">
        <f t="array" ref="D4978">_xll.BDH($D$4,"bx207",A4978,A4978)</f>
        <v>4.1703400000000004</v>
      </c>
    </row>
    <row r="4979" spans="1:4" x14ac:dyDescent="0.3">
      <c r="A4979" s="1">
        <v>44949</v>
      </c>
      <c r="B4979">
        <v>2.206</v>
      </c>
      <c r="C4979">
        <v>4.159154</v>
      </c>
      <c r="D4979" cm="1">
        <f t="array" ref="D4979">_xll.BDH($D$4,"bx207",A4979,A4979)</f>
        <v>4.1842069999999998</v>
      </c>
    </row>
    <row r="4980" spans="1:4" x14ac:dyDescent="0.3">
      <c r="A4980" s="1">
        <v>44950</v>
      </c>
      <c r="B4980">
        <v>2.1549999999999998</v>
      </c>
      <c r="C4980">
        <v>4.1307520000000002</v>
      </c>
      <c r="D4980" cm="1">
        <f t="array" ref="D4980">_xll.BDH($D$4,"bx207",A4980,A4980)</f>
        <v>4.1437369999999998</v>
      </c>
    </row>
    <row r="4981" spans="1:4" x14ac:dyDescent="0.3">
      <c r="A4981" s="1">
        <v>44951</v>
      </c>
      <c r="B4981">
        <v>2.1579999999999999</v>
      </c>
      <c r="C4981">
        <v>4.1073320000000004</v>
      </c>
      <c r="D4981" cm="1">
        <f t="array" ref="D4981">_xll.BDH($D$4,"bx207",A4981,A4981)</f>
        <v>4.1175249999999997</v>
      </c>
    </row>
    <row r="4982" spans="1:4" x14ac:dyDescent="0.3">
      <c r="A4982" s="1">
        <v>44952</v>
      </c>
      <c r="B4982">
        <v>2.2160000000000002</v>
      </c>
      <c r="C4982">
        <v>4.1437119999999998</v>
      </c>
      <c r="D4982" cm="1">
        <f t="array" ref="D4982">_xll.BDH($D$4,"bx207",A4982,A4982)</f>
        <v>4.1403350000000003</v>
      </c>
    </row>
    <row r="4983" spans="1:4" x14ac:dyDescent="0.3">
      <c r="A4983" s="1">
        <v>44953</v>
      </c>
      <c r="B4983">
        <v>2.2389999999999999</v>
      </c>
      <c r="C4983">
        <v>4.1687779999999997</v>
      </c>
      <c r="D4983" cm="1">
        <f t="array" ref="D4983">_xll.BDH($D$4,"bx207",A4983,A4983)</f>
        <v>4.1484480000000001</v>
      </c>
    </row>
    <row r="4984" spans="1:4" x14ac:dyDescent="0.3">
      <c r="A4984" s="1">
        <v>44956</v>
      </c>
      <c r="B4984">
        <v>2.3180000000000001</v>
      </c>
      <c r="C4984">
        <v>4.2404859999999998</v>
      </c>
      <c r="D4984" cm="1">
        <f t="array" ref="D4984">_xll.BDH($D$4,"bx207",A4984,A4984)</f>
        <v>4.2244450000000002</v>
      </c>
    </row>
    <row r="4985" spans="1:4" x14ac:dyDescent="0.3">
      <c r="A4985" s="1">
        <v>44957</v>
      </c>
      <c r="B4985">
        <v>2.286</v>
      </c>
      <c r="C4985">
        <v>4.2256429999999998</v>
      </c>
      <c r="D4985" cm="1">
        <f t="array" ref="D4985">_xll.BDH($D$4,"bx207",A4985,A4985)</f>
        <v>4.201911</v>
      </c>
    </row>
    <row r="4986" spans="1:4" x14ac:dyDescent="0.3">
      <c r="A4986" s="1">
        <v>44958</v>
      </c>
      <c r="B4986">
        <v>2.2839999999999998</v>
      </c>
      <c r="C4986">
        <v>4.1948939999999997</v>
      </c>
      <c r="D4986" cm="1">
        <f t="array" ref="D4986">_xll.BDH($D$4,"bx207",A4986,A4986)</f>
        <v>4.2069470000000004</v>
      </c>
    </row>
    <row r="4987" spans="1:4" x14ac:dyDescent="0.3">
      <c r="A4987" s="1">
        <v>44959</v>
      </c>
      <c r="B4987">
        <v>2.08</v>
      </c>
      <c r="C4987">
        <v>3.8878370000000002</v>
      </c>
      <c r="D4987" cm="1">
        <f t="array" ref="D4987">_xll.BDH($D$4,"bx207",A4987,A4987)</f>
        <v>3.9161320000000002</v>
      </c>
    </row>
    <row r="4988" spans="1:4" x14ac:dyDescent="0.3">
      <c r="A4988" s="1">
        <v>44960</v>
      </c>
      <c r="B4988">
        <v>2.1930000000000001</v>
      </c>
      <c r="C4988">
        <v>3.9861430000000002</v>
      </c>
      <c r="D4988" cm="1">
        <f t="array" ref="D4988">_xll.BDH($D$4,"bx207",A4988,A4988)</f>
        <v>3.9941499999999999</v>
      </c>
    </row>
    <row r="4989" spans="1:4" x14ac:dyDescent="0.3">
      <c r="A4989" s="1">
        <v>44963</v>
      </c>
      <c r="B4989">
        <v>2.2959999999999998</v>
      </c>
      <c r="C4989">
        <v>4.0788070000000003</v>
      </c>
      <c r="D4989" cm="1">
        <f t="array" ref="D4989">_xll.BDH($D$4,"bx207",A4989,A4989)</f>
        <v>4.0667960000000001</v>
      </c>
    </row>
    <row r="4990" spans="1:4" x14ac:dyDescent="0.3">
      <c r="A4990" s="1">
        <v>44964</v>
      </c>
      <c r="B4990">
        <v>2.3490000000000002</v>
      </c>
      <c r="C4990">
        <v>4.1000779999999999</v>
      </c>
      <c r="D4990" cm="1">
        <f t="array" ref="D4990">_xll.BDH($D$4,"bx207",A4990,A4990)</f>
        <v>4.0780459999999996</v>
      </c>
    </row>
    <row r="4991" spans="1:4" x14ac:dyDescent="0.3">
      <c r="A4991" s="1">
        <v>44965</v>
      </c>
      <c r="B4991">
        <v>2.363</v>
      </c>
      <c r="C4991">
        <v>4.1594749999999996</v>
      </c>
      <c r="D4991" cm="1">
        <f t="array" ref="D4991">_xll.BDH($D$4,"bx207",A4991,A4991)</f>
        <v>4.144863</v>
      </c>
    </row>
    <row r="4992" spans="1:4" x14ac:dyDescent="0.3">
      <c r="A4992" s="1">
        <v>44966</v>
      </c>
      <c r="B4992">
        <v>2.3029999999999999</v>
      </c>
      <c r="C4992">
        <v>4.1084149999999999</v>
      </c>
      <c r="D4992" cm="1">
        <f t="array" ref="D4992">_xll.BDH($D$4,"bx207",A4992,A4992)</f>
        <v>4.106331</v>
      </c>
    </row>
    <row r="4993" spans="1:4" x14ac:dyDescent="0.3">
      <c r="A4993" s="1">
        <v>44967</v>
      </c>
      <c r="B4993">
        <v>2.3639999999999999</v>
      </c>
      <c r="C4993">
        <v>4.1835560000000003</v>
      </c>
      <c r="D4993" cm="1">
        <f t="array" ref="D4993">_xll.BDH($D$4,"bx207",A4993,A4993)</f>
        <v>4.1880420000000003</v>
      </c>
    </row>
    <row r="4994" spans="1:4" x14ac:dyDescent="0.3">
      <c r="A4994" s="1">
        <v>44970</v>
      </c>
      <c r="B4994">
        <v>2.3679999999999999</v>
      </c>
      <c r="C4994">
        <v>4.2084260000000002</v>
      </c>
      <c r="D4994" cm="1">
        <f t="array" ref="D4994">_xll.BDH($D$4,"bx207",A4994,A4994)</f>
        <v>4.2189459999999999</v>
      </c>
    </row>
    <row r="4995" spans="1:4" x14ac:dyDescent="0.3">
      <c r="A4995" s="1">
        <v>44971</v>
      </c>
      <c r="B4995">
        <v>2.4380000000000002</v>
      </c>
      <c r="C4995">
        <v>4.2702900000000001</v>
      </c>
      <c r="D4995" cm="1">
        <f t="array" ref="D4995">_xll.BDH($D$4,"bx207",A4995,A4995)</f>
        <v>4.2820910000000003</v>
      </c>
    </row>
    <row r="4996" spans="1:4" x14ac:dyDescent="0.3">
      <c r="A4996" s="1">
        <v>44972</v>
      </c>
      <c r="B4996">
        <v>2.4750000000000001</v>
      </c>
      <c r="C4996">
        <v>4.3102099999999997</v>
      </c>
      <c r="D4996" cm="1">
        <f t="array" ref="D4996">_xll.BDH($D$4,"bx207",A4996,A4996)</f>
        <v>4.3117150000000004</v>
      </c>
    </row>
    <row r="4997" spans="1:4" x14ac:dyDescent="0.3">
      <c r="A4997" s="1">
        <v>44973</v>
      </c>
      <c r="B4997">
        <v>2.4780000000000002</v>
      </c>
      <c r="C4997">
        <v>4.3289109999999997</v>
      </c>
      <c r="D4997" cm="1">
        <f t="array" ref="D4997">_xll.BDH($D$4,"bx207",A4997,A4997)</f>
        <v>4.3278920000000003</v>
      </c>
    </row>
    <row r="4998" spans="1:4" x14ac:dyDescent="0.3">
      <c r="A4998" s="1">
        <v>44974</v>
      </c>
      <c r="B4998">
        <v>2.44</v>
      </c>
      <c r="C4998">
        <v>4.3159999999999998</v>
      </c>
      <c r="D4998" cm="1">
        <f t="array" ref="D4998">_xll.BDH($D$4,"bx207",A4998,A4998)</f>
        <v>4.3213410000000003</v>
      </c>
    </row>
    <row r="4999" spans="1:4" x14ac:dyDescent="0.3">
      <c r="A4999" s="1">
        <v>44977</v>
      </c>
      <c r="B4999">
        <v>2.464</v>
      </c>
      <c r="C4999">
        <v>4.3175610000000004</v>
      </c>
      <c r="D4999" cm="1">
        <f t="array" ref="D4999">_xll.BDH($D$4,"bx207",A4999,A4999)</f>
        <v>4.3393079999999999</v>
      </c>
    </row>
    <row r="5000" spans="1:4" x14ac:dyDescent="0.3">
      <c r="A5000" s="1">
        <v>44978</v>
      </c>
      <c r="B5000">
        <v>2.5289999999999999</v>
      </c>
      <c r="C5000">
        <v>4.4125839999999998</v>
      </c>
      <c r="D5000" cm="1">
        <f t="array" ref="D5000">_xll.BDH($D$4,"bx207",A5000,A5000)</f>
        <v>4.4304059999999996</v>
      </c>
    </row>
    <row r="5001" spans="1:4" x14ac:dyDescent="0.3">
      <c r="A5001" s="1">
        <v>44979</v>
      </c>
      <c r="B5001">
        <v>2.52</v>
      </c>
      <c r="C5001">
        <v>4.4112239999999998</v>
      </c>
      <c r="D5001" cm="1">
        <f t="array" ref="D5001">_xll.BDH($D$4,"bx207",A5001,A5001)</f>
        <v>4.4261419999999996</v>
      </c>
    </row>
    <row r="5002" spans="1:4" x14ac:dyDescent="0.3">
      <c r="A5002" s="1">
        <v>44980</v>
      </c>
      <c r="B5002">
        <v>2.4780000000000002</v>
      </c>
      <c r="C5002">
        <v>4.3793509999999998</v>
      </c>
      <c r="D5002" cm="1">
        <f t="array" ref="D5002">_xll.BDH($D$4,"bx207",A5002,A5002)</f>
        <v>4.3969180000000003</v>
      </c>
    </row>
    <row r="5003" spans="1:4" x14ac:dyDescent="0.3">
      <c r="A5003" s="1">
        <v>44981</v>
      </c>
      <c r="B5003">
        <v>2.5369999999999999</v>
      </c>
      <c r="C5003">
        <v>4.4452930000000004</v>
      </c>
      <c r="D5003" cm="1">
        <f t="array" ref="D5003">_xll.BDH($D$4,"bx207",A5003,A5003)</f>
        <v>4.4828210000000004</v>
      </c>
    </row>
    <row r="5004" spans="1:4" x14ac:dyDescent="0.3">
      <c r="A5004" s="1">
        <v>44984</v>
      </c>
      <c r="B5004">
        <v>2.5819999999999999</v>
      </c>
      <c r="C5004">
        <v>4.4862710000000003</v>
      </c>
      <c r="D5004" cm="1">
        <f t="array" ref="D5004">_xll.BDH($D$4,"bx207",A5004,A5004)</f>
        <v>4.5198530000000003</v>
      </c>
    </row>
    <row r="5005" spans="1:4" x14ac:dyDescent="0.3">
      <c r="A5005" s="1">
        <v>44985</v>
      </c>
      <c r="B5005">
        <v>2.6509999999999998</v>
      </c>
      <c r="C5005">
        <v>4.5613049999999999</v>
      </c>
      <c r="D5005" cm="1">
        <f t="array" ref="D5005">_xll.BDH($D$4,"bx207",A5005,A5005)</f>
        <v>4.5905550000000002</v>
      </c>
    </row>
    <row r="5006" spans="1:4" x14ac:dyDescent="0.3">
      <c r="A5006" s="1">
        <v>44986</v>
      </c>
      <c r="B5006">
        <v>2.7109999999999999</v>
      </c>
      <c r="C5006">
        <v>4.6393589999999998</v>
      </c>
      <c r="D5006" cm="1">
        <f t="array" ref="D5006">_xll.BDH($D$4,"bx207",A5006,A5006)</f>
        <v>4.6746259999999999</v>
      </c>
    </row>
    <row r="5007" spans="1:4" x14ac:dyDescent="0.3">
      <c r="A5007" s="1">
        <v>44987</v>
      </c>
      <c r="B5007">
        <v>2.7509999999999999</v>
      </c>
      <c r="C5007">
        <v>4.6714979999999997</v>
      </c>
      <c r="D5007" cm="1">
        <f t="array" ref="D5007">_xll.BDH($D$4,"bx207",A5007,A5007)</f>
        <v>4.6917710000000001</v>
      </c>
    </row>
    <row r="5008" spans="1:4" x14ac:dyDescent="0.3">
      <c r="A5008" s="1">
        <v>44988</v>
      </c>
      <c r="B5008">
        <v>2.7149999999999999</v>
      </c>
      <c r="C5008">
        <v>4.6817460000000004</v>
      </c>
      <c r="D5008" cm="1">
        <f t="array" ref="D5008">_xll.BDH($D$4,"bx207",A5008,A5008)</f>
        <v>4.7082480000000002</v>
      </c>
    </row>
    <row r="5009" spans="1:4" x14ac:dyDescent="0.3">
      <c r="A5009" s="1">
        <v>44991</v>
      </c>
      <c r="B5009">
        <v>2.7490000000000001</v>
      </c>
      <c r="C5009">
        <v>4.6733229999999999</v>
      </c>
      <c r="D5009" cm="1">
        <f t="array" ref="D5009">_xll.BDH($D$4,"bx207",A5009,A5009)</f>
        <v>4.7212069999999997</v>
      </c>
    </row>
    <row r="5010" spans="1:4" x14ac:dyDescent="0.3">
      <c r="A5010" s="1">
        <v>44992</v>
      </c>
      <c r="B5010">
        <v>2.6920000000000002</v>
      </c>
      <c r="C5010">
        <v>4.6490669999999996</v>
      </c>
      <c r="D5010" cm="1">
        <f t="array" ref="D5010">_xll.BDH($D$4,"bx207",A5010,A5010)</f>
        <v>4.7106139999999996</v>
      </c>
    </row>
    <row r="5011" spans="1:4" x14ac:dyDescent="0.3">
      <c r="A5011" s="1">
        <v>44993</v>
      </c>
      <c r="B5011">
        <v>2.6459999999999999</v>
      </c>
      <c r="C5011">
        <v>4.6121559999999997</v>
      </c>
      <c r="D5011" cm="1">
        <f t="array" ref="D5011">_xll.BDH($D$4,"bx207",A5011,A5011)</f>
        <v>4.6972360000000002</v>
      </c>
    </row>
    <row r="5012" spans="1:4" x14ac:dyDescent="0.3">
      <c r="A5012" s="1">
        <v>44994</v>
      </c>
      <c r="B5012">
        <v>2.6429999999999998</v>
      </c>
      <c r="C5012">
        <v>4.6190420000000003</v>
      </c>
      <c r="D5012" cm="1">
        <f t="array" ref="D5012">_xll.BDH($D$4,"bx207",A5012,A5012)</f>
        <v>4.6860410000000003</v>
      </c>
    </row>
    <row r="5013" spans="1:4" x14ac:dyDescent="0.3">
      <c r="A5013" s="1">
        <v>44995</v>
      </c>
      <c r="B5013">
        <v>2.508</v>
      </c>
      <c r="C5013">
        <v>4.4810509999999999</v>
      </c>
      <c r="D5013" cm="1">
        <f t="array" ref="D5013">_xll.BDH($D$4,"bx207",A5013,A5013)</f>
        <v>4.5562670000000001</v>
      </c>
    </row>
    <row r="5014" spans="1:4" x14ac:dyDescent="0.3">
      <c r="A5014" s="1">
        <v>44998</v>
      </c>
      <c r="B5014">
        <v>2.2589999999999999</v>
      </c>
      <c r="C5014">
        <v>4.3602619999999996</v>
      </c>
      <c r="D5014" cm="1">
        <f t="array" ref="D5014">_xll.BDH($D$4,"bx207",A5014,A5014)</f>
        <v>4.4217940000000002</v>
      </c>
    </row>
    <row r="5015" spans="1:4" x14ac:dyDescent="0.3">
      <c r="A5015" s="1">
        <v>44999</v>
      </c>
      <c r="B5015">
        <v>2.42</v>
      </c>
      <c r="C5015">
        <v>4.589442</v>
      </c>
      <c r="D5015" cm="1">
        <f t="array" ref="D5015">_xll.BDH($D$4,"bx207",A5015,A5015)</f>
        <v>4.6586299999999996</v>
      </c>
    </row>
    <row r="5016" spans="1:4" x14ac:dyDescent="0.3">
      <c r="A5016" s="1">
        <v>45000</v>
      </c>
      <c r="B5016">
        <v>2.13</v>
      </c>
      <c r="C5016">
        <v>4.3638880000000002</v>
      </c>
      <c r="D5016" cm="1">
        <f t="array" ref="D5016">_xll.BDH($D$4,"bx207",A5016,A5016)</f>
        <v>4.4312019999999999</v>
      </c>
    </row>
    <row r="5017" spans="1:4" x14ac:dyDescent="0.3">
      <c r="A5017" s="1">
        <v>45001</v>
      </c>
      <c r="B5017">
        <v>2.29</v>
      </c>
      <c r="C5017">
        <v>4.4777829999999996</v>
      </c>
      <c r="D5017" cm="1">
        <f t="array" ref="D5017">_xll.BDH($D$4,"bx207",A5017,A5017)</f>
        <v>4.5851759999999997</v>
      </c>
    </row>
    <row r="5018" spans="1:4" x14ac:dyDescent="0.3">
      <c r="A5018" s="1">
        <v>45002</v>
      </c>
      <c r="B5018">
        <v>2.1080000000000001</v>
      </c>
      <c r="C5018">
        <v>4.3758429999999997</v>
      </c>
      <c r="D5018" cm="1">
        <f t="array" ref="D5018">_xll.BDH($D$4,"bx207",A5018,A5018)</f>
        <v>4.4995830000000003</v>
      </c>
    </row>
    <row r="5019" spans="1:4" x14ac:dyDescent="0.3">
      <c r="A5019" s="1">
        <v>45005</v>
      </c>
      <c r="B5019">
        <v>2.125</v>
      </c>
      <c r="C5019">
        <v>4.4504489999999999</v>
      </c>
      <c r="D5019" cm="1">
        <f t="array" ref="D5019">_xll.BDH($D$4,"bx207",A5019,A5019)</f>
        <v>4.5456989999999999</v>
      </c>
    </row>
    <row r="5020" spans="1:4" x14ac:dyDescent="0.3">
      <c r="A5020" s="1">
        <v>45006</v>
      </c>
      <c r="B5020">
        <v>2.2919999999999998</v>
      </c>
      <c r="C5020">
        <v>4.4876579999999997</v>
      </c>
      <c r="D5020" cm="1">
        <f t="array" ref="D5020">_xll.BDH($D$4,"bx207",A5020,A5020)</f>
        <v>4.5337139999999998</v>
      </c>
    </row>
    <row r="5021" spans="1:4" x14ac:dyDescent="0.3">
      <c r="A5021" s="1">
        <v>45007</v>
      </c>
      <c r="B5021">
        <v>2.3279999999999998</v>
      </c>
      <c r="C5021">
        <v>4.5018659999999997</v>
      </c>
      <c r="D5021" cm="1">
        <f t="array" ref="D5021">_xll.BDH($D$4,"bx207",A5021,A5021)</f>
        <v>4.5324249999999999</v>
      </c>
    </row>
    <row r="5022" spans="1:4" x14ac:dyDescent="0.3">
      <c r="A5022" s="1">
        <v>45008</v>
      </c>
      <c r="B5022">
        <v>2.1949999999999998</v>
      </c>
      <c r="C5022">
        <v>4.3594109999999997</v>
      </c>
      <c r="D5022" cm="1">
        <f t="array" ref="D5022">_xll.BDH($D$4,"bx207",A5022,A5022)</f>
        <v>4.4024000000000001</v>
      </c>
    </row>
    <row r="5023" spans="1:4" x14ac:dyDescent="0.3">
      <c r="A5023" s="1">
        <v>45009</v>
      </c>
      <c r="B5023">
        <v>2.129</v>
      </c>
      <c r="C5023">
        <v>4.3163390000000001</v>
      </c>
      <c r="D5023" cm="1">
        <f t="array" ref="D5023">_xll.BDH($D$4,"bx207",A5023,A5023)</f>
        <v>4.3939089999999998</v>
      </c>
    </row>
    <row r="5024" spans="1:4" x14ac:dyDescent="0.3">
      <c r="A5024" s="1">
        <v>45012</v>
      </c>
      <c r="B5024">
        <v>2.2269999999999999</v>
      </c>
      <c r="C5024">
        <v>4.4131369999999999</v>
      </c>
      <c r="D5024" cm="1">
        <f t="array" ref="D5024">_xll.BDH($D$4,"bx207",A5024,A5024)</f>
        <v>4.4786549999999998</v>
      </c>
    </row>
    <row r="5025" spans="1:4" x14ac:dyDescent="0.3">
      <c r="A5025" s="1">
        <v>45013</v>
      </c>
      <c r="B5025">
        <v>2.29</v>
      </c>
      <c r="C5025">
        <v>4.4852259999999999</v>
      </c>
      <c r="D5025" cm="1">
        <f t="array" ref="D5025">_xll.BDH($D$4,"bx207",A5025,A5025)</f>
        <v>4.5549189999999999</v>
      </c>
    </row>
    <row r="5026" spans="1:4" x14ac:dyDescent="0.3">
      <c r="A5026" s="1">
        <v>45014</v>
      </c>
      <c r="B5026">
        <v>2.3290000000000002</v>
      </c>
      <c r="C5026">
        <v>4.4890280000000002</v>
      </c>
      <c r="D5026" cm="1">
        <f t="array" ref="D5026">_xll.BDH($D$4,"bx207",A5026,A5026)</f>
        <v>4.5544580000000003</v>
      </c>
    </row>
    <row r="5027" spans="1:4" x14ac:dyDescent="0.3">
      <c r="A5027" s="1">
        <v>45015</v>
      </c>
      <c r="B5027">
        <v>2.3740000000000001</v>
      </c>
      <c r="C5027">
        <v>4.5065970000000002</v>
      </c>
      <c r="D5027" cm="1">
        <f t="array" ref="D5027">_xll.BDH($D$4,"bx207",A5027,A5027)</f>
        <v>4.5686169999999997</v>
      </c>
    </row>
    <row r="5028" spans="1:4" x14ac:dyDescent="0.3">
      <c r="A5028" s="1">
        <v>45016</v>
      </c>
      <c r="B5028">
        <v>2.2919999999999998</v>
      </c>
      <c r="C5028">
        <v>4.4412320000000003</v>
      </c>
      <c r="D5028" cm="1">
        <f t="array" ref="D5028">_xll.BDH($D$4,"bx207",A5028,A5028)</f>
        <v>4.4991989999999999</v>
      </c>
    </row>
    <row r="5029" spans="1:4" x14ac:dyDescent="0.3">
      <c r="A5029" s="1">
        <v>45019</v>
      </c>
      <c r="B5029">
        <v>2.2549999999999999</v>
      </c>
      <c r="C5029">
        <v>4.3755030000000001</v>
      </c>
      <c r="D5029" cm="1">
        <f t="array" ref="D5029">_xll.BDH($D$4,"bx207",A5029,A5029)</f>
        <v>4.4171509999999996</v>
      </c>
    </row>
    <row r="5030" spans="1:4" x14ac:dyDescent="0.3">
      <c r="A5030" s="1">
        <v>45020</v>
      </c>
      <c r="B5030">
        <v>2.2490000000000001</v>
      </c>
      <c r="C5030">
        <v>4.3572449999999998</v>
      </c>
      <c r="D5030" cm="1">
        <f t="array" ref="D5030">_xll.BDH($D$4,"bx207",A5030,A5030)</f>
        <v>4.4057139999999997</v>
      </c>
    </row>
    <row r="5031" spans="1:4" x14ac:dyDescent="0.3">
      <c r="A5031" s="1">
        <v>45021</v>
      </c>
      <c r="B5031">
        <v>2.1819999999999999</v>
      </c>
      <c r="C5031">
        <v>4.2738370000000003</v>
      </c>
      <c r="D5031" cm="1">
        <f t="array" ref="D5031">_xll.BDH($D$4,"bx207",A5031,A5031)</f>
        <v>4.3298350000000001</v>
      </c>
    </row>
    <row r="5032" spans="1:4" x14ac:dyDescent="0.3">
      <c r="A5032" s="1">
        <v>45022</v>
      </c>
      <c r="B5032">
        <v>2.1829999999999998</v>
      </c>
      <c r="C5032">
        <v>4.2703040000000003</v>
      </c>
      <c r="D5032" cm="1">
        <f t="array" ref="D5032">_xll.BDH($D$4,"bx207",A5032,A5032)</f>
        <v>4.345815</v>
      </c>
    </row>
    <row r="5033" spans="1:4" x14ac:dyDescent="0.3">
      <c r="A5033" s="1">
        <v>45023</v>
      </c>
      <c r="B5033">
        <v>2.1829999999999998</v>
      </c>
      <c r="C5033">
        <v>4.2709780000000004</v>
      </c>
      <c r="D5033" t="str" cm="1">
        <f t="array" ref="D5033">_xll.BDH($D$4,"bx207",A5033,A5033)</f>
        <v>#N/A N/A</v>
      </c>
    </row>
    <row r="5034" spans="1:4" x14ac:dyDescent="0.3">
      <c r="A5034" s="1">
        <v>45026</v>
      </c>
      <c r="B5034">
        <v>2.1829999999999998</v>
      </c>
      <c r="C5034">
        <v>4.2730009999999998</v>
      </c>
      <c r="D5034" t="str" cm="1">
        <f t="array" ref="D5034">_xll.BDH($D$4,"bx207",A5034,A5034)</f>
        <v>#N/A N/A</v>
      </c>
    </row>
    <row r="5035" spans="1:4" x14ac:dyDescent="0.3">
      <c r="A5035" s="1">
        <v>45027</v>
      </c>
      <c r="B5035">
        <v>2.3109999999999999</v>
      </c>
      <c r="C5035">
        <v>4.3862079999999999</v>
      </c>
      <c r="D5035" cm="1">
        <f t="array" ref="D5035">_xll.BDH($D$4,"bx207",A5035,A5035)</f>
        <v>4.4606139999999996</v>
      </c>
    </row>
    <row r="5036" spans="1:4" x14ac:dyDescent="0.3">
      <c r="A5036" s="1">
        <v>45028</v>
      </c>
      <c r="B5036">
        <v>2.37</v>
      </c>
      <c r="C5036">
        <v>4.4316459999999998</v>
      </c>
      <c r="D5036" cm="1">
        <f t="array" ref="D5036">_xll.BDH($D$4,"bx207",A5036,A5036)</f>
        <v>4.505528</v>
      </c>
    </row>
    <row r="5037" spans="1:4" x14ac:dyDescent="0.3">
      <c r="A5037" s="1">
        <v>45029</v>
      </c>
      <c r="B5037">
        <v>2.3719999999999999</v>
      </c>
      <c r="C5037">
        <v>4.412922</v>
      </c>
      <c r="D5037" cm="1">
        <f t="array" ref="D5037">_xll.BDH($D$4,"bx207",A5037,A5037)</f>
        <v>4.4785320000000004</v>
      </c>
    </row>
    <row r="5038" spans="1:4" x14ac:dyDescent="0.3">
      <c r="A5038" s="1">
        <v>45030</v>
      </c>
      <c r="B5038">
        <v>2.44</v>
      </c>
      <c r="C5038">
        <v>4.4452879999999997</v>
      </c>
      <c r="D5038" cm="1">
        <f t="array" ref="D5038">_xll.BDH($D$4,"bx207",A5038,A5038)</f>
        <v>4.5146110000000004</v>
      </c>
    </row>
    <row r="5039" spans="1:4" x14ac:dyDescent="0.3">
      <c r="A5039" s="1">
        <v>45033</v>
      </c>
      <c r="B5039">
        <v>2.4729999999999999</v>
      </c>
      <c r="C5039">
        <v>4.4775369999999999</v>
      </c>
      <c r="D5039" cm="1">
        <f t="array" ref="D5039">_xll.BDH($D$4,"bx207",A5039,A5039)</f>
        <v>4.5293450000000002</v>
      </c>
    </row>
    <row r="5040" spans="1:4" x14ac:dyDescent="0.3">
      <c r="A5040" s="1">
        <v>45034</v>
      </c>
      <c r="B5040">
        <v>2.4769999999999999</v>
      </c>
      <c r="C5040">
        <v>4.4360590000000002</v>
      </c>
      <c r="D5040" cm="1">
        <f t="array" ref="D5040">_xll.BDH($D$4,"bx207",A5040,A5040)</f>
        <v>4.4825900000000001</v>
      </c>
    </row>
    <row r="5041" spans="1:4" x14ac:dyDescent="0.3">
      <c r="A5041" s="1">
        <v>45035</v>
      </c>
      <c r="B5041">
        <v>2.5150000000000001</v>
      </c>
      <c r="C5041">
        <v>4.478002</v>
      </c>
      <c r="D5041" cm="1">
        <f t="array" ref="D5041">_xll.BDH($D$4,"bx207",A5041,A5041)</f>
        <v>4.542916</v>
      </c>
    </row>
    <row r="5042" spans="1:4" x14ac:dyDescent="0.3">
      <c r="A5042" s="1">
        <v>45036</v>
      </c>
      <c r="B5042">
        <v>2.4449999999999998</v>
      </c>
      <c r="C5042">
        <v>4.438936</v>
      </c>
      <c r="D5042" cm="1">
        <f t="array" ref="D5042">_xll.BDH($D$4,"bx207",A5042,A5042)</f>
        <v>4.5062829999999998</v>
      </c>
    </row>
    <row r="5043" spans="1:4" x14ac:dyDescent="0.3">
      <c r="A5043" s="1">
        <v>45037</v>
      </c>
      <c r="B5043">
        <v>2.4809999999999999</v>
      </c>
      <c r="C5043">
        <v>4.4718809999999998</v>
      </c>
      <c r="D5043" cm="1">
        <f t="array" ref="D5043">_xll.BDH($D$4,"bx207",A5043,A5043)</f>
        <v>4.5354619999999999</v>
      </c>
    </row>
    <row r="5044" spans="1:4" x14ac:dyDescent="0.3">
      <c r="A5044" s="1">
        <v>45040</v>
      </c>
      <c r="B5044">
        <v>2.508</v>
      </c>
      <c r="C5044">
        <v>4.4734850000000002</v>
      </c>
      <c r="D5044" cm="1">
        <f t="array" ref="D5044">_xll.BDH($D$4,"bx207",A5044,A5044)</f>
        <v>4.5617190000000001</v>
      </c>
    </row>
    <row r="5045" spans="1:4" x14ac:dyDescent="0.3">
      <c r="A5045" s="1">
        <v>45041</v>
      </c>
      <c r="B5045">
        <v>2.3839999999999999</v>
      </c>
      <c r="C5045">
        <v>4.3827920000000002</v>
      </c>
      <c r="D5045" cm="1">
        <f t="array" ref="D5045">_xll.BDH($D$4,"bx207",A5045,A5045)</f>
        <v>4.4712399999999999</v>
      </c>
    </row>
    <row r="5046" spans="1:4" x14ac:dyDescent="0.3">
      <c r="A5046" s="1">
        <v>45042</v>
      </c>
      <c r="B5046">
        <v>2.3969999999999998</v>
      </c>
      <c r="C5046">
        <v>4.4103139999999996</v>
      </c>
      <c r="D5046" cm="1">
        <f t="array" ref="D5046">_xll.BDH($D$4,"bx207",A5046,A5046)</f>
        <v>4.4931700000000001</v>
      </c>
    </row>
    <row r="5047" spans="1:4" x14ac:dyDescent="0.3">
      <c r="A5047" s="1">
        <v>45043</v>
      </c>
      <c r="B5047">
        <v>2.46</v>
      </c>
      <c r="C5047">
        <v>4.4813929999999997</v>
      </c>
      <c r="D5047" cm="1">
        <f t="array" ref="D5047">_xll.BDH($D$4,"bx207",A5047,A5047)</f>
        <v>4.5532029999999999</v>
      </c>
    </row>
    <row r="5048" spans="1:4" x14ac:dyDescent="0.3">
      <c r="A5048" s="1">
        <v>45044</v>
      </c>
      <c r="B5048">
        <v>2.3130000000000002</v>
      </c>
      <c r="C5048">
        <v>4.3579670000000004</v>
      </c>
      <c r="D5048" cm="1">
        <f t="array" ref="D5048">_xll.BDH($D$4,"bx207",A5048,A5048)</f>
        <v>4.43126</v>
      </c>
    </row>
    <row r="5049" spans="1:4" x14ac:dyDescent="0.3">
      <c r="A5049" s="1">
        <v>45047</v>
      </c>
      <c r="B5049">
        <v>2.3130000000000002</v>
      </c>
      <c r="C5049">
        <v>4.4056540000000002</v>
      </c>
      <c r="D5049" cm="1">
        <f t="array" ref="D5049">_xll.BDH($D$4,"bx207",A5049,A5049)</f>
        <v>4.4399949999999997</v>
      </c>
    </row>
    <row r="5050" spans="1:4" x14ac:dyDescent="0.3">
      <c r="A5050" s="1">
        <v>45048</v>
      </c>
      <c r="B5050">
        <v>2.258</v>
      </c>
      <c r="C5050">
        <v>4.3506879999999999</v>
      </c>
      <c r="D5050" cm="1">
        <f t="array" ref="D5050">_xll.BDH($D$4,"bx207",A5050,A5050)</f>
        <v>4.3869499999999997</v>
      </c>
    </row>
    <row r="5051" spans="1:4" x14ac:dyDescent="0.3">
      <c r="A5051" s="1">
        <v>45049</v>
      </c>
      <c r="B5051">
        <v>2.2469999999999999</v>
      </c>
      <c r="C5051">
        <v>4.3499299999999996</v>
      </c>
      <c r="D5051" cm="1">
        <f t="array" ref="D5051">_xll.BDH($D$4,"bx207",A5051,A5051)</f>
        <v>4.4087440000000004</v>
      </c>
    </row>
    <row r="5052" spans="1:4" x14ac:dyDescent="0.3">
      <c r="A5052" s="1">
        <v>45050</v>
      </c>
      <c r="B5052">
        <v>2.19</v>
      </c>
      <c r="C5052">
        <v>4.296367</v>
      </c>
      <c r="D5052" cm="1">
        <f t="array" ref="D5052">_xll.BDH($D$4,"bx207",A5052,A5052)</f>
        <v>4.3392010000000001</v>
      </c>
    </row>
    <row r="5053" spans="1:4" x14ac:dyDescent="0.3">
      <c r="A5053" s="1">
        <v>45051</v>
      </c>
      <c r="B5053">
        <v>2.2909999999999999</v>
      </c>
      <c r="C5053">
        <v>4.3769229999999997</v>
      </c>
      <c r="D5053" cm="1">
        <f t="array" ref="D5053">_xll.BDH($D$4,"bx207",A5053,A5053)</f>
        <v>4.4084149999999998</v>
      </c>
    </row>
    <row r="5054" spans="1:4" x14ac:dyDescent="0.3">
      <c r="A5054" s="1">
        <v>45054</v>
      </c>
      <c r="B5054">
        <v>2.319</v>
      </c>
      <c r="C5054">
        <v>4.4090350000000003</v>
      </c>
      <c r="D5054" cm="1">
        <f t="array" ref="D5054">_xll.BDH($D$4,"bx207",A5054,A5054)</f>
        <v>4.4339170000000001</v>
      </c>
    </row>
    <row r="5055" spans="1:4" x14ac:dyDescent="0.3">
      <c r="A5055" s="1">
        <v>45055</v>
      </c>
      <c r="B5055">
        <v>2.35</v>
      </c>
      <c r="C5055">
        <v>4.434132</v>
      </c>
      <c r="D5055" cm="1">
        <f t="array" ref="D5055">_xll.BDH($D$4,"bx207",A5055,A5055)</f>
        <v>4.4468129999999997</v>
      </c>
    </row>
    <row r="5056" spans="1:4" x14ac:dyDescent="0.3">
      <c r="A5056" s="1">
        <v>45056</v>
      </c>
      <c r="B5056">
        <v>2.2879999999999998</v>
      </c>
      <c r="C5056">
        <v>4.3980649999999999</v>
      </c>
      <c r="D5056" cm="1">
        <f t="array" ref="D5056">_xll.BDH($D$4,"bx207",A5056,A5056)</f>
        <v>4.4108510000000001</v>
      </c>
    </row>
    <row r="5057" spans="1:4" x14ac:dyDescent="0.3">
      <c r="A5057" s="1">
        <v>45057</v>
      </c>
      <c r="B5057">
        <v>2.2250000000000001</v>
      </c>
      <c r="C5057">
        <v>4.3450160000000002</v>
      </c>
      <c r="D5057" cm="1">
        <f t="array" ref="D5057">_xll.BDH($D$4,"bx207",A5057,A5057)</f>
        <v>4.3684120000000002</v>
      </c>
    </row>
    <row r="5058" spans="1:4" x14ac:dyDescent="0.3">
      <c r="A5058" s="1">
        <v>45058</v>
      </c>
      <c r="B5058">
        <v>2.2759999999999998</v>
      </c>
      <c r="C5058">
        <v>4.3868660000000004</v>
      </c>
      <c r="D5058" cm="1">
        <f t="array" ref="D5058">_xll.BDH($D$4,"bx207",A5058,A5058)</f>
        <v>4.4021429999999997</v>
      </c>
    </row>
    <row r="5059" spans="1:4" x14ac:dyDescent="0.3">
      <c r="A5059" s="1">
        <v>45061</v>
      </c>
      <c r="B5059">
        <v>2.3090000000000002</v>
      </c>
      <c r="C5059">
        <v>4.4380350000000002</v>
      </c>
      <c r="D5059" cm="1">
        <f t="array" ref="D5059">_xll.BDH($D$4,"bx207",A5059,A5059)</f>
        <v>4.4391850000000002</v>
      </c>
    </row>
    <row r="5060" spans="1:4" x14ac:dyDescent="0.3">
      <c r="A5060" s="1">
        <v>45062</v>
      </c>
      <c r="B5060">
        <v>2.3530000000000002</v>
      </c>
      <c r="C5060">
        <v>4.5042179999999998</v>
      </c>
      <c r="D5060" cm="1">
        <f t="array" ref="D5060">_xll.BDH($D$4,"bx207",A5060,A5060)</f>
        <v>4.5022019999999996</v>
      </c>
    </row>
    <row r="5061" spans="1:4" x14ac:dyDescent="0.3">
      <c r="A5061" s="1">
        <v>45063</v>
      </c>
      <c r="B5061">
        <v>2.3359999999999999</v>
      </c>
      <c r="C5061">
        <v>4.5412080000000001</v>
      </c>
      <c r="D5061" cm="1">
        <f t="array" ref="D5061">_xll.BDH($D$4,"bx207",A5061,A5061)</f>
        <v>4.5488140000000001</v>
      </c>
    </row>
    <row r="5062" spans="1:4" x14ac:dyDescent="0.3">
      <c r="A5062" s="1">
        <v>45064</v>
      </c>
      <c r="B5062">
        <v>2.4460000000000002</v>
      </c>
      <c r="C5062">
        <v>4.6345669999999997</v>
      </c>
      <c r="D5062" cm="1">
        <f t="array" ref="D5062">_xll.BDH($D$4,"bx207",A5062,A5062)</f>
        <v>4.609928</v>
      </c>
    </row>
    <row r="5063" spans="1:4" x14ac:dyDescent="0.3">
      <c r="A5063" s="1">
        <v>45065</v>
      </c>
      <c r="B5063">
        <v>2.4279999999999999</v>
      </c>
      <c r="C5063">
        <v>4.6057319999999997</v>
      </c>
      <c r="D5063" cm="1">
        <f t="array" ref="D5063">_xll.BDH($D$4,"bx207",A5063,A5063)</f>
        <v>4.5814320000000004</v>
      </c>
    </row>
    <row r="5064" spans="1:4" x14ac:dyDescent="0.3">
      <c r="A5064" s="1">
        <v>45068</v>
      </c>
      <c r="B5064">
        <v>2.4590000000000001</v>
      </c>
      <c r="C5064">
        <v>4.6169169999999999</v>
      </c>
      <c r="D5064" cm="1">
        <f t="array" ref="D5064">_xll.BDH($D$4,"bx207",A5064,A5064)</f>
        <v>4.6052140000000001</v>
      </c>
    </row>
    <row r="5065" spans="1:4" x14ac:dyDescent="0.3">
      <c r="A5065" s="1">
        <v>45069</v>
      </c>
      <c r="B5065">
        <v>2.4689999999999999</v>
      </c>
      <c r="C5065">
        <v>4.6178949999999999</v>
      </c>
      <c r="D5065" cm="1">
        <f t="array" ref="D5065">_xll.BDH($D$4,"bx207",A5065,A5065)</f>
        <v>4.6086039999999997</v>
      </c>
    </row>
    <row r="5066" spans="1:4" x14ac:dyDescent="0.3">
      <c r="A5066" s="1">
        <v>45070</v>
      </c>
      <c r="B5066">
        <v>2.472</v>
      </c>
      <c r="C5066">
        <v>4.6086770000000001</v>
      </c>
      <c r="D5066" cm="1">
        <f t="array" ref="D5066">_xll.BDH($D$4,"bx207",A5066,A5066)</f>
        <v>4.6213379999999997</v>
      </c>
    </row>
    <row r="5067" spans="1:4" x14ac:dyDescent="0.3">
      <c r="A5067" s="1">
        <v>45071</v>
      </c>
      <c r="B5067">
        <v>2.5219999999999998</v>
      </c>
      <c r="C5067">
        <v>4.6373610000000003</v>
      </c>
      <c r="D5067" cm="1">
        <f t="array" ref="D5067">_xll.BDH($D$4,"bx207",A5067,A5067)</f>
        <v>4.655424</v>
      </c>
    </row>
    <row r="5068" spans="1:4" x14ac:dyDescent="0.3">
      <c r="A5068" s="1">
        <v>45072</v>
      </c>
      <c r="B5068">
        <v>2.5379999999999998</v>
      </c>
      <c r="C5068">
        <v>4.67814</v>
      </c>
      <c r="D5068" cm="1">
        <f t="array" ref="D5068">_xll.BDH($D$4,"bx207",A5068,A5068)</f>
        <v>4.7006110000000003</v>
      </c>
    </row>
    <row r="5069" spans="1:4" x14ac:dyDescent="0.3">
      <c r="A5069" s="1">
        <v>45075</v>
      </c>
      <c r="B5069">
        <v>2.4340000000000002</v>
      </c>
      <c r="C5069">
        <v>4.5948719999999996</v>
      </c>
      <c r="D5069" cm="1">
        <f t="array" ref="D5069">_xll.BDH($D$4,"bx207",A5069,A5069)</f>
        <v>4.6389560000000003</v>
      </c>
    </row>
    <row r="5070" spans="1:4" x14ac:dyDescent="0.3">
      <c r="A5070" s="1">
        <v>45076</v>
      </c>
      <c r="B5070">
        <v>2.3420000000000001</v>
      </c>
      <c r="C5070">
        <v>4.4992369999999999</v>
      </c>
      <c r="D5070" cm="1">
        <f t="array" ref="D5070">_xll.BDH($D$4,"bx207",A5070,A5070)</f>
        <v>4.5437900000000004</v>
      </c>
    </row>
    <row r="5071" spans="1:4" x14ac:dyDescent="0.3">
      <c r="A5071" s="1">
        <v>45077</v>
      </c>
      <c r="B5071">
        <v>2.282</v>
      </c>
      <c r="C5071">
        <v>4.4228339999999999</v>
      </c>
      <c r="D5071" cm="1">
        <f t="array" ref="D5071">_xll.BDH($D$4,"bx207",A5071,A5071)</f>
        <v>4.4839869999999999</v>
      </c>
    </row>
    <row r="5072" spans="1:4" x14ac:dyDescent="0.3">
      <c r="A5072" s="1">
        <v>45078</v>
      </c>
      <c r="B5072">
        <v>2.2490000000000001</v>
      </c>
      <c r="C5072">
        <v>4.3784109999999998</v>
      </c>
      <c r="D5072" cm="1">
        <f t="array" ref="D5072">_xll.BDH($D$4,"bx207",A5072,A5072)</f>
        <v>4.4657520000000002</v>
      </c>
    </row>
    <row r="5073" spans="1:4" x14ac:dyDescent="0.3">
      <c r="A5073" s="1">
        <v>45079</v>
      </c>
      <c r="B5073">
        <v>2.3119999999999998</v>
      </c>
      <c r="C5073">
        <v>4.4188460000000003</v>
      </c>
      <c r="D5073" cm="1">
        <f t="array" ref="D5073">_xll.BDH($D$4,"bx207",A5073,A5073)</f>
        <v>4.5223339999999999</v>
      </c>
    </row>
    <row r="5074" spans="1:4" x14ac:dyDescent="0.3">
      <c r="A5074" s="1">
        <v>45082</v>
      </c>
      <c r="B5074">
        <v>2.3809999999999998</v>
      </c>
      <c r="C5074">
        <v>4.4806619999999997</v>
      </c>
      <c r="D5074" cm="1">
        <f t="array" ref="D5074">_xll.BDH($D$4,"bx207",A5074,A5074)</f>
        <v>4.5809870000000004</v>
      </c>
    </row>
    <row r="5075" spans="1:4" x14ac:dyDescent="0.3">
      <c r="A5075" s="1">
        <v>45083</v>
      </c>
      <c r="B5075">
        <v>2.3719999999999999</v>
      </c>
      <c r="C5075">
        <v>4.4672729999999996</v>
      </c>
      <c r="D5075" cm="1">
        <f t="array" ref="D5075">_xll.BDH($D$4,"bx207",A5075,A5075)</f>
        <v>4.56602</v>
      </c>
    </row>
    <row r="5076" spans="1:4" x14ac:dyDescent="0.3">
      <c r="A5076" s="1">
        <v>45084</v>
      </c>
      <c r="B5076">
        <v>2.456</v>
      </c>
      <c r="C5076">
        <v>4.5078990000000001</v>
      </c>
      <c r="D5076" cm="1">
        <f t="array" ref="D5076">_xll.BDH($D$4,"bx207",A5076,A5076)</f>
        <v>4.6104830000000003</v>
      </c>
    </row>
    <row r="5077" spans="1:4" x14ac:dyDescent="0.3">
      <c r="A5077" s="1">
        <v>45085</v>
      </c>
      <c r="B5077">
        <v>2.4020000000000001</v>
      </c>
      <c r="C5077">
        <v>4.4894930000000004</v>
      </c>
      <c r="D5077" cm="1">
        <f t="array" ref="D5077">_xll.BDH($D$4,"bx207",A5077,A5077)</f>
        <v>4.5745230000000001</v>
      </c>
    </row>
    <row r="5078" spans="1:4" x14ac:dyDescent="0.3">
      <c r="A5078" s="1">
        <v>45086</v>
      </c>
      <c r="B5078">
        <v>2.3769999999999998</v>
      </c>
      <c r="C5078">
        <v>4.4419690000000003</v>
      </c>
      <c r="D5078" cm="1">
        <f t="array" ref="D5078">_xll.BDH($D$4,"bx207",A5078,A5078)</f>
        <v>4.5442299999999998</v>
      </c>
    </row>
    <row r="5079" spans="1:4" x14ac:dyDescent="0.3">
      <c r="A5079" s="1">
        <v>45089</v>
      </c>
      <c r="B5079">
        <v>2.3879999999999999</v>
      </c>
      <c r="C5079">
        <v>4.4186959999999997</v>
      </c>
      <c r="D5079" cm="1">
        <f t="array" ref="D5079">_xll.BDH($D$4,"bx207",A5079,A5079)</f>
        <v>4.5228950000000001</v>
      </c>
    </row>
    <row r="5080" spans="1:4" x14ac:dyDescent="0.3">
      <c r="A5080" s="1">
        <v>45090</v>
      </c>
      <c r="B5080">
        <v>2.423</v>
      </c>
      <c r="C5080">
        <v>4.4477469999999997</v>
      </c>
      <c r="D5080" cm="1">
        <f t="array" ref="D5080">_xll.BDH($D$4,"bx207",A5080,A5080)</f>
        <v>4.5652419999999996</v>
      </c>
    </row>
    <row r="5081" spans="1:4" x14ac:dyDescent="0.3">
      <c r="A5081" s="1">
        <v>45091</v>
      </c>
      <c r="B5081">
        <v>2.452</v>
      </c>
      <c r="C5081">
        <v>4.4774989999999999</v>
      </c>
      <c r="D5081" cm="1">
        <f t="array" ref="D5081">_xll.BDH($D$4,"bx207",A5081,A5081)</f>
        <v>4.5823989999999997</v>
      </c>
    </row>
    <row r="5082" spans="1:4" x14ac:dyDescent="0.3">
      <c r="A5082" s="1">
        <v>45092</v>
      </c>
      <c r="B5082">
        <v>2.504</v>
      </c>
      <c r="C5082">
        <v>4.5402509999999996</v>
      </c>
      <c r="D5082" cm="1">
        <f t="array" ref="D5082">_xll.BDH($D$4,"bx207",A5082,A5082)</f>
        <v>4.6696410000000004</v>
      </c>
    </row>
    <row r="5083" spans="1:4" x14ac:dyDescent="0.3">
      <c r="A5083" s="1">
        <v>45093</v>
      </c>
      <c r="B5083">
        <v>2.4740000000000002</v>
      </c>
      <c r="C5083">
        <v>4.5003279999999997</v>
      </c>
      <c r="D5083" cm="1">
        <f t="array" ref="D5083">_xll.BDH($D$4,"bx207",A5083,A5083)</f>
        <v>4.6299140000000003</v>
      </c>
    </row>
    <row r="5084" spans="1:4" x14ac:dyDescent="0.3">
      <c r="A5084" s="1">
        <v>45096</v>
      </c>
      <c r="B5084">
        <v>2.5169999999999999</v>
      </c>
      <c r="C5084">
        <v>4.539606</v>
      </c>
      <c r="D5084" cm="1">
        <f t="array" ref="D5084">_xll.BDH($D$4,"bx207",A5084,A5084)</f>
        <v>4.670801</v>
      </c>
    </row>
    <row r="5085" spans="1:4" x14ac:dyDescent="0.3">
      <c r="A5085" s="1">
        <v>45097</v>
      </c>
      <c r="B5085">
        <v>2.4049999999999998</v>
      </c>
      <c r="C5085">
        <v>4.4360340000000003</v>
      </c>
      <c r="D5085" cm="1">
        <f t="array" ref="D5085">_xll.BDH($D$4,"bx207",A5085,A5085)</f>
        <v>4.5970519999999997</v>
      </c>
    </row>
    <row r="5086" spans="1:4" x14ac:dyDescent="0.3">
      <c r="A5086" s="1">
        <v>45098</v>
      </c>
      <c r="B5086">
        <v>2.4350000000000001</v>
      </c>
      <c r="C5086">
        <v>4.465452</v>
      </c>
      <c r="D5086" cm="1">
        <f t="array" ref="D5086">_xll.BDH($D$4,"bx207",A5086,A5086)</f>
        <v>4.6357080000000002</v>
      </c>
    </row>
    <row r="5087" spans="1:4" x14ac:dyDescent="0.3">
      <c r="A5087" s="1">
        <v>45099</v>
      </c>
      <c r="B5087">
        <v>2.4940000000000002</v>
      </c>
      <c r="C5087">
        <v>4.5444110000000002</v>
      </c>
      <c r="D5087" cm="1">
        <f t="array" ref="D5087">_xll.BDH($D$4,"bx207",A5087,A5087)</f>
        <v>4.7147759999999996</v>
      </c>
    </row>
    <row r="5088" spans="1:4" x14ac:dyDescent="0.3">
      <c r="A5088" s="1">
        <v>45100</v>
      </c>
      <c r="B5088">
        <v>2.3530000000000002</v>
      </c>
      <c r="C5088">
        <v>4.420998</v>
      </c>
      <c r="D5088" cm="1">
        <f t="array" ref="D5088">_xll.BDH($D$4,"bx207",A5088,A5088)</f>
        <v>4.6104779999999996</v>
      </c>
    </row>
    <row r="5089" spans="1:4" x14ac:dyDescent="0.3">
      <c r="A5089" s="1">
        <v>45103</v>
      </c>
      <c r="B5089">
        <v>2.3090000000000002</v>
      </c>
      <c r="C5089">
        <v>4.3950399999999998</v>
      </c>
      <c r="D5089" cm="1">
        <f t="array" ref="D5089">_xll.BDH($D$4,"bx207",A5089,A5089)</f>
        <v>4.5942639999999999</v>
      </c>
    </row>
    <row r="5090" spans="1:4" x14ac:dyDescent="0.3">
      <c r="A5090" s="1">
        <v>45104</v>
      </c>
      <c r="B5090">
        <v>2.3559999999999999</v>
      </c>
      <c r="C5090">
        <v>4.4506860000000001</v>
      </c>
      <c r="D5090" cm="1">
        <f t="array" ref="D5090">_xll.BDH($D$4,"bx207",A5090,A5090)</f>
        <v>4.6636519999999999</v>
      </c>
    </row>
    <row r="5091" spans="1:4" x14ac:dyDescent="0.3">
      <c r="A5091" s="1">
        <v>45105</v>
      </c>
      <c r="B5091">
        <v>2.3149999999999999</v>
      </c>
      <c r="C5091">
        <v>4.4298849999999996</v>
      </c>
      <c r="D5091" cm="1">
        <f t="array" ref="D5091">_xll.BDH($D$4,"bx207",A5091,A5091)</f>
        <v>4.6227850000000004</v>
      </c>
    </row>
    <row r="5092" spans="1:4" x14ac:dyDescent="0.3">
      <c r="A5092" s="1">
        <v>45106</v>
      </c>
      <c r="B5092">
        <v>2.4159999999999999</v>
      </c>
      <c r="C5092">
        <v>4.5047389999999998</v>
      </c>
      <c r="D5092" cm="1">
        <f t="array" ref="D5092">_xll.BDH($D$4,"bx207",A5092,A5092)</f>
        <v>4.6899769999999998</v>
      </c>
    </row>
    <row r="5093" spans="1:4" x14ac:dyDescent="0.3">
      <c r="A5093" s="1">
        <v>45107</v>
      </c>
      <c r="B5093">
        <v>2.3919999999999999</v>
      </c>
      <c r="C5093">
        <v>4.5050679999999996</v>
      </c>
      <c r="D5093" cm="1">
        <f t="array" ref="D5093">_xll.BDH($D$4,"bx207",A5093,A5093)</f>
        <v>4.6880290000000002</v>
      </c>
    </row>
    <row r="5094" spans="1:4" x14ac:dyDescent="0.3">
      <c r="A5094" s="1">
        <v>45110</v>
      </c>
      <c r="B5094">
        <v>2.4369999999999998</v>
      </c>
      <c r="C5094">
        <v>4.5208539999999999</v>
      </c>
      <c r="D5094" cm="1">
        <f t="array" ref="D5094">_xll.BDH($D$4,"bx207",A5094,A5094)</f>
        <v>4.7112720000000001</v>
      </c>
    </row>
    <row r="5095" spans="1:4" x14ac:dyDescent="0.3">
      <c r="A5095" s="1">
        <v>45111</v>
      </c>
      <c r="B5095">
        <v>2.4529999999999998</v>
      </c>
      <c r="C5095">
        <v>4.5190760000000001</v>
      </c>
      <c r="D5095" cm="1">
        <f t="array" ref="D5095">_xll.BDH($D$4,"bx207",A5095,A5095)</f>
        <v>4.6830540000000003</v>
      </c>
    </row>
    <row r="5096" spans="1:4" x14ac:dyDescent="0.3">
      <c r="A5096" s="1">
        <v>45112</v>
      </c>
      <c r="B5096">
        <v>2.4780000000000002</v>
      </c>
      <c r="C5096">
        <v>4.5165870000000004</v>
      </c>
      <c r="D5096" cm="1">
        <f t="array" ref="D5096">_xll.BDH($D$4,"bx207",A5096,A5096)</f>
        <v>4.6552300000000004</v>
      </c>
    </row>
    <row r="5097" spans="1:4" x14ac:dyDescent="0.3">
      <c r="A5097" s="1">
        <v>45113</v>
      </c>
      <c r="B5097">
        <v>2.6259999999999999</v>
      </c>
      <c r="C5097">
        <v>4.6668349999999998</v>
      </c>
      <c r="D5097" cm="1">
        <f t="array" ref="D5097">_xll.BDH($D$4,"bx207",A5097,A5097)</f>
        <v>4.7709029999999997</v>
      </c>
    </row>
    <row r="5098" spans="1:4" x14ac:dyDescent="0.3">
      <c r="A5098" s="1">
        <v>45114</v>
      </c>
      <c r="B5098">
        <v>2.637</v>
      </c>
      <c r="C5098">
        <v>4.6693410000000002</v>
      </c>
      <c r="D5098" cm="1">
        <f t="array" ref="D5098">_xll.BDH($D$4,"bx207",A5098,A5098)</f>
        <v>4.7446349999999997</v>
      </c>
    </row>
    <row r="5099" spans="1:4" x14ac:dyDescent="0.3">
      <c r="A5099" s="1">
        <v>45117</v>
      </c>
      <c r="B5099">
        <v>2.64</v>
      </c>
      <c r="C5099">
        <v>4.6716889999999998</v>
      </c>
      <c r="D5099" cm="1">
        <f t="array" ref="D5099">_xll.BDH($D$4,"bx207",A5099,A5099)</f>
        <v>4.7631220000000001</v>
      </c>
    </row>
    <row r="5100" spans="1:4" x14ac:dyDescent="0.3">
      <c r="A5100" s="1">
        <v>45118</v>
      </c>
      <c r="B5100">
        <v>2.649</v>
      </c>
      <c r="C5100">
        <v>4.6672779999999996</v>
      </c>
      <c r="D5100" cm="1">
        <f t="array" ref="D5100">_xll.BDH($D$4,"bx207",A5100,A5100)</f>
        <v>4.7609649999999997</v>
      </c>
    </row>
    <row r="5101" spans="1:4" x14ac:dyDescent="0.3">
      <c r="A5101" s="1">
        <v>45119</v>
      </c>
      <c r="B5101">
        <v>2.5779999999999998</v>
      </c>
      <c r="C5101">
        <v>4.5506679999999999</v>
      </c>
      <c r="D5101" cm="1">
        <f t="array" ref="D5101">_xll.BDH($D$4,"bx207",A5101,A5101)</f>
        <v>4.6507639999999997</v>
      </c>
    </row>
    <row r="5102" spans="1:4" x14ac:dyDescent="0.3">
      <c r="A5102" s="1">
        <v>45120</v>
      </c>
      <c r="B5102">
        <v>2.4849999999999999</v>
      </c>
      <c r="C5102">
        <v>4.4500029999999997</v>
      </c>
      <c r="D5102" cm="1">
        <f t="array" ref="D5102">_xll.BDH($D$4,"bx207",A5102,A5102)</f>
        <v>4.5643799999999999</v>
      </c>
    </row>
    <row r="5103" spans="1:4" x14ac:dyDescent="0.3">
      <c r="A5103" s="1">
        <v>45121</v>
      </c>
      <c r="B5103">
        <v>2.512</v>
      </c>
      <c r="C5103">
        <v>4.450329</v>
      </c>
      <c r="D5103" cm="1">
        <f t="array" ref="D5103">_xll.BDH($D$4,"bx207",A5103,A5103)</f>
        <v>4.578557</v>
      </c>
    </row>
    <row r="5104" spans="1:4" x14ac:dyDescent="0.3">
      <c r="A5104" s="1">
        <v>45124</v>
      </c>
      <c r="B5104">
        <v>2.48</v>
      </c>
      <c r="C5104">
        <v>4.451721</v>
      </c>
      <c r="D5104" cm="1">
        <f t="array" ref="D5104">_xll.BDH($D$4,"bx207",A5104,A5104)</f>
        <v>4.5791310000000003</v>
      </c>
    </row>
    <row r="5105" spans="1:4" x14ac:dyDescent="0.3">
      <c r="A5105" s="1">
        <v>45125</v>
      </c>
      <c r="B5105">
        <v>2.3889999999999998</v>
      </c>
      <c r="C5105">
        <v>4.3394789999999999</v>
      </c>
      <c r="D5105" cm="1">
        <f t="array" ref="D5105">_xll.BDH($D$4,"bx207",A5105,A5105)</f>
        <v>4.4771679999999998</v>
      </c>
    </row>
    <row r="5106" spans="1:4" x14ac:dyDescent="0.3">
      <c r="A5106" s="1">
        <v>45126</v>
      </c>
      <c r="B5106">
        <v>2.4380000000000002</v>
      </c>
      <c r="C5106">
        <v>4.3654289999999998</v>
      </c>
      <c r="D5106" cm="1">
        <f t="array" ref="D5106">_xll.BDH($D$4,"bx207",A5106,A5106)</f>
        <v>4.4901460000000002</v>
      </c>
    </row>
    <row r="5107" spans="1:4" x14ac:dyDescent="0.3">
      <c r="A5107" s="1">
        <v>45127</v>
      </c>
      <c r="B5107">
        <v>2.4900000000000002</v>
      </c>
      <c r="C5107">
        <v>4.4306640000000002</v>
      </c>
      <c r="D5107" cm="1">
        <f t="array" ref="D5107">_xll.BDH($D$4,"bx207",A5107,A5107)</f>
        <v>4.5514260000000002</v>
      </c>
    </row>
    <row r="5108" spans="1:4" x14ac:dyDescent="0.3">
      <c r="A5108" s="1">
        <v>45128</v>
      </c>
      <c r="B5108">
        <v>2.4689999999999999</v>
      </c>
      <c r="C5108">
        <v>4.4095680000000002</v>
      </c>
      <c r="D5108" cm="1">
        <f t="array" ref="D5108">_xll.BDH($D$4,"bx207",A5108,A5108)</f>
        <v>4.522602</v>
      </c>
    </row>
    <row r="5109" spans="1:4" x14ac:dyDescent="0.3">
      <c r="A5109" s="1">
        <v>45131</v>
      </c>
      <c r="B5109">
        <v>2.4249999999999998</v>
      </c>
      <c r="C5109">
        <v>4.3680729999999999</v>
      </c>
      <c r="D5109" cm="1">
        <f t="array" ref="D5109">_xll.BDH($D$4,"bx207",A5109,A5109)</f>
        <v>4.4841629999999997</v>
      </c>
    </row>
    <row r="5110" spans="1:4" x14ac:dyDescent="0.3">
      <c r="A5110" s="1">
        <v>45132</v>
      </c>
      <c r="B5110">
        <v>2.4249999999999998</v>
      </c>
      <c r="C5110">
        <v>4.3867050000000001</v>
      </c>
      <c r="D5110" cm="1">
        <f t="array" ref="D5110">_xll.BDH($D$4,"bx207",A5110,A5110)</f>
        <v>4.4972589999999997</v>
      </c>
    </row>
    <row r="5111" spans="1:4" x14ac:dyDescent="0.3">
      <c r="A5111" s="1">
        <v>45133</v>
      </c>
      <c r="B5111">
        <v>2.4849999999999999</v>
      </c>
      <c r="C5111">
        <v>4.4295309999999999</v>
      </c>
      <c r="D5111" cm="1">
        <f t="array" ref="D5111">_xll.BDH($D$4,"bx207",A5111,A5111)</f>
        <v>4.5473530000000002</v>
      </c>
    </row>
    <row r="5112" spans="1:4" x14ac:dyDescent="0.3">
      <c r="A5112" s="1">
        <v>45134</v>
      </c>
      <c r="B5112">
        <v>2.4740000000000002</v>
      </c>
      <c r="C5112">
        <v>4.4074249999999999</v>
      </c>
      <c r="D5112" cm="1">
        <f t="array" ref="D5112">_xll.BDH($D$4,"bx207",A5112,A5112)</f>
        <v>4.5087450000000002</v>
      </c>
    </row>
    <row r="5113" spans="1:4" x14ac:dyDescent="0.3">
      <c r="A5113" s="1">
        <v>45135</v>
      </c>
      <c r="B5113">
        <v>2.492</v>
      </c>
      <c r="C5113">
        <v>4.3983150000000002</v>
      </c>
      <c r="D5113" cm="1">
        <f t="array" ref="D5113">_xll.BDH($D$4,"bx207",A5113,A5113)</f>
        <v>4.4822730000000002</v>
      </c>
    </row>
    <row r="5114" spans="1:4" x14ac:dyDescent="0.3">
      <c r="A5114" s="1">
        <v>45138</v>
      </c>
      <c r="B5114">
        <v>2.492</v>
      </c>
      <c r="C5114">
        <v>4.3851380000000004</v>
      </c>
      <c r="D5114" cm="1">
        <f t="array" ref="D5114">_xll.BDH($D$4,"bx207",A5114,A5114)</f>
        <v>4.4659190000000004</v>
      </c>
    </row>
    <row r="5115" spans="1:4" x14ac:dyDescent="0.3">
      <c r="A5115" s="1">
        <v>45139</v>
      </c>
      <c r="B5115">
        <v>2.5569999999999999</v>
      </c>
      <c r="C5115">
        <v>4.4282490000000001</v>
      </c>
      <c r="D5115" cm="1">
        <f t="array" ref="D5115">_xll.BDH($D$4,"bx207",A5115,A5115)</f>
        <v>4.4988919999999997</v>
      </c>
    </row>
    <row r="5116" spans="1:4" x14ac:dyDescent="0.3">
      <c r="A5116" s="1">
        <v>45140</v>
      </c>
      <c r="B5116">
        <v>2.5350000000000001</v>
      </c>
      <c r="C5116">
        <v>4.4124160000000003</v>
      </c>
      <c r="D5116" cm="1">
        <f t="array" ref="D5116">_xll.BDH($D$4,"bx207",A5116,A5116)</f>
        <v>4.4747060000000003</v>
      </c>
    </row>
    <row r="5117" spans="1:4" x14ac:dyDescent="0.3">
      <c r="A5117" s="1">
        <v>45141</v>
      </c>
      <c r="B5117">
        <v>2.605</v>
      </c>
      <c r="C5117">
        <v>4.4593379999999998</v>
      </c>
      <c r="D5117" cm="1">
        <f t="array" ref="D5117">_xll.BDH($D$4,"bx207",A5117,A5117)</f>
        <v>4.4983149999999998</v>
      </c>
    </row>
    <row r="5118" spans="1:4" x14ac:dyDescent="0.3">
      <c r="A5118" s="1">
        <v>45142</v>
      </c>
      <c r="B5118">
        <v>2.5619999999999998</v>
      </c>
      <c r="C5118">
        <v>4.4589920000000003</v>
      </c>
      <c r="D5118" cm="1">
        <f t="array" ref="D5118">_xll.BDH($D$4,"bx207",A5118,A5118)</f>
        <v>4.5001170000000004</v>
      </c>
    </row>
    <row r="5119" spans="1:4" x14ac:dyDescent="0.3">
      <c r="A5119" s="1">
        <v>45145</v>
      </c>
      <c r="B5119">
        <v>2.601</v>
      </c>
      <c r="C5119">
        <v>4.468394</v>
      </c>
      <c r="D5119" cm="1">
        <f t="array" ref="D5119">_xll.BDH($D$4,"bx207",A5119,A5119)</f>
        <v>4.4939879999999999</v>
      </c>
    </row>
    <row r="5120" spans="1:4" x14ac:dyDescent="0.3">
      <c r="A5120" s="1">
        <v>45146</v>
      </c>
      <c r="B5120">
        <v>2.4689999999999999</v>
      </c>
      <c r="C5120">
        <v>4.3612250000000001</v>
      </c>
      <c r="D5120" cm="1">
        <f t="array" ref="D5120">_xll.BDH($D$4,"bx207",A5120,A5120)</f>
        <v>4.4248880000000002</v>
      </c>
    </row>
    <row r="5121" spans="1:4" x14ac:dyDescent="0.3">
      <c r="A5121" s="1">
        <v>45147</v>
      </c>
      <c r="B5121">
        <v>2.4969999999999999</v>
      </c>
      <c r="C5121">
        <v>4.3927589999999999</v>
      </c>
      <c r="D5121" cm="1">
        <f t="array" ref="D5121">_xll.BDH($D$4,"bx207",A5121,A5121)</f>
        <v>4.4512780000000003</v>
      </c>
    </row>
    <row r="5122" spans="1:4" x14ac:dyDescent="0.3">
      <c r="A5122" s="1">
        <v>45148</v>
      </c>
      <c r="B5122">
        <v>2.528</v>
      </c>
      <c r="C5122">
        <v>4.4271229999999999</v>
      </c>
      <c r="D5122" cm="1">
        <f t="array" ref="D5122">_xll.BDH($D$4,"bx207",A5122,A5122)</f>
        <v>4.4790869999999998</v>
      </c>
    </row>
    <row r="5123" spans="1:4" x14ac:dyDescent="0.3">
      <c r="A5123" s="1">
        <v>45149</v>
      </c>
      <c r="B5123">
        <v>2.6230000000000002</v>
      </c>
      <c r="C5123">
        <v>4.5119980000000002</v>
      </c>
      <c r="D5123" cm="1">
        <f t="array" ref="D5123">_xll.BDH($D$4,"bx207",A5123,A5123)</f>
        <v>4.5476169999999998</v>
      </c>
    </row>
    <row r="5124" spans="1:4" x14ac:dyDescent="0.3">
      <c r="A5124" s="1">
        <v>45152</v>
      </c>
      <c r="B5124">
        <v>2.637</v>
      </c>
      <c r="C5124">
        <v>4.5387649999999997</v>
      </c>
      <c r="D5124" cm="1">
        <f t="array" ref="D5124">_xll.BDH($D$4,"bx207",A5124,A5124)</f>
        <v>4.5727140000000004</v>
      </c>
    </row>
    <row r="5125" spans="1:4" x14ac:dyDescent="0.3">
      <c r="A5125" s="1">
        <v>45153</v>
      </c>
      <c r="B5125">
        <v>2.6720000000000002</v>
      </c>
      <c r="C5125">
        <v>4.585909</v>
      </c>
      <c r="D5125" cm="1">
        <f t="array" ref="D5125">_xll.BDH($D$4,"bx207",A5125,A5125)</f>
        <v>4.6126860000000001</v>
      </c>
    </row>
    <row r="5126" spans="1:4" x14ac:dyDescent="0.3">
      <c r="A5126" s="1">
        <v>45154</v>
      </c>
      <c r="B5126">
        <v>2.65</v>
      </c>
      <c r="C5126">
        <v>4.5653230000000002</v>
      </c>
      <c r="D5126" cm="1">
        <f t="array" ref="D5126">_xll.BDH($D$4,"bx207",A5126,A5126)</f>
        <v>4.593191</v>
      </c>
    </row>
    <row r="5127" spans="1:4" x14ac:dyDescent="0.3">
      <c r="A5127" s="1">
        <v>45155</v>
      </c>
      <c r="B5127">
        <v>2.7090000000000001</v>
      </c>
      <c r="C5127">
        <v>4.6196989999999998</v>
      </c>
      <c r="D5127" cm="1">
        <f t="array" ref="D5127">_xll.BDH($D$4,"bx207",A5127,A5127)</f>
        <v>4.6328589999999998</v>
      </c>
    </row>
    <row r="5128" spans="1:4" x14ac:dyDescent="0.3">
      <c r="A5128" s="1">
        <v>45156</v>
      </c>
      <c r="B5128">
        <v>2.6219999999999999</v>
      </c>
      <c r="C5128">
        <v>4.5616009999999996</v>
      </c>
      <c r="D5128" cm="1">
        <f t="array" ref="D5128">_xll.BDH($D$4,"bx207",A5128,A5128)</f>
        <v>4.592638</v>
      </c>
    </row>
    <row r="5129" spans="1:4" x14ac:dyDescent="0.3">
      <c r="A5129" s="1">
        <v>45159</v>
      </c>
      <c r="B5129">
        <v>2.7029999999999998</v>
      </c>
      <c r="C5129">
        <v>4.6455820000000001</v>
      </c>
      <c r="D5129" cm="1">
        <f t="array" ref="D5129">_xll.BDH($D$4,"bx207",A5129,A5129)</f>
        <v>4.6662369999999997</v>
      </c>
    </row>
    <row r="5130" spans="1:4" x14ac:dyDescent="0.3">
      <c r="A5130" s="1">
        <v>45160</v>
      </c>
      <c r="B5130">
        <v>2.645</v>
      </c>
      <c r="C5130">
        <v>4.6157640000000004</v>
      </c>
      <c r="D5130" cm="1">
        <f t="array" ref="D5130">_xll.BDH($D$4,"bx207",A5130,A5130)</f>
        <v>4.6444000000000001</v>
      </c>
    </row>
    <row r="5131" spans="1:4" x14ac:dyDescent="0.3">
      <c r="A5131" s="1">
        <v>45161</v>
      </c>
      <c r="B5131">
        <v>2.5169999999999999</v>
      </c>
      <c r="C5131">
        <v>4.4950299999999999</v>
      </c>
      <c r="D5131" cm="1">
        <f t="array" ref="D5131">_xll.BDH($D$4,"bx207",A5131,A5131)</f>
        <v>4.5336850000000002</v>
      </c>
    </row>
    <row r="5132" spans="1:4" x14ac:dyDescent="0.3">
      <c r="A5132" s="1">
        <v>45162</v>
      </c>
      <c r="B5132">
        <v>2.5129999999999999</v>
      </c>
      <c r="C5132">
        <v>4.4891139999999998</v>
      </c>
      <c r="D5132" cm="1">
        <f t="array" ref="D5132">_xll.BDH($D$4,"bx207",A5132,A5132)</f>
        <v>4.5293010000000002</v>
      </c>
    </row>
    <row r="5133" spans="1:4" x14ac:dyDescent="0.3">
      <c r="A5133" s="1">
        <v>45163</v>
      </c>
      <c r="B5133">
        <v>2.5609999999999999</v>
      </c>
      <c r="C5133">
        <v>4.5355720000000002</v>
      </c>
      <c r="D5133" cm="1">
        <f t="array" ref="D5133">_xll.BDH($D$4,"bx207",A5133,A5133)</f>
        <v>4.5854160000000004</v>
      </c>
    </row>
    <row r="5134" spans="1:4" x14ac:dyDescent="0.3">
      <c r="A5134" s="1">
        <v>45166</v>
      </c>
      <c r="B5134">
        <v>2.5640000000000001</v>
      </c>
      <c r="C5134">
        <v>4.5599090000000002</v>
      </c>
      <c r="D5134" cm="1">
        <f t="array" ref="D5134">_xll.BDH($D$4,"bx207",A5134,A5134)</f>
        <v>4.6160909999999999</v>
      </c>
    </row>
    <row r="5135" spans="1:4" x14ac:dyDescent="0.3">
      <c r="A5135" s="1">
        <v>45167</v>
      </c>
      <c r="B5135">
        <v>2.5099999999999998</v>
      </c>
      <c r="C5135">
        <v>4.5082969999999998</v>
      </c>
      <c r="D5135" cm="1">
        <f t="array" ref="D5135">_xll.BDH($D$4,"bx207",A5135,A5135)</f>
        <v>4.5739140000000003</v>
      </c>
    </row>
    <row r="5136" spans="1:4" x14ac:dyDescent="0.3">
      <c r="A5136" s="1">
        <v>45168</v>
      </c>
      <c r="B5136">
        <v>2.5449999999999999</v>
      </c>
      <c r="C5136">
        <v>4.5370220000000003</v>
      </c>
      <c r="D5136" cm="1">
        <f t="array" ref="D5136">_xll.BDH($D$4,"bx207",A5136,A5136)</f>
        <v>4.5887039999999999</v>
      </c>
    </row>
    <row r="5137" spans="1:4" x14ac:dyDescent="0.3">
      <c r="A5137" s="1">
        <v>45169</v>
      </c>
      <c r="B5137">
        <v>2.4660000000000002</v>
      </c>
      <c r="C5137">
        <v>4.4615119999999999</v>
      </c>
      <c r="D5137" cm="1">
        <f t="array" ref="D5137">_xll.BDH($D$4,"bx207",A5137,A5137)</f>
        <v>4.5126660000000003</v>
      </c>
    </row>
    <row r="5138" spans="1:4" x14ac:dyDescent="0.3">
      <c r="A5138" s="1">
        <v>45170</v>
      </c>
      <c r="B5138">
        <v>2.5489999999999999</v>
      </c>
      <c r="C5138">
        <v>4.5154480000000001</v>
      </c>
      <c r="D5138" cm="1">
        <f t="array" ref="D5138">_xll.BDH($D$4,"bx207",A5138,A5138)</f>
        <v>4.5483789999999997</v>
      </c>
    </row>
    <row r="5139" spans="1:4" x14ac:dyDescent="0.3">
      <c r="A5139" s="1">
        <v>45173</v>
      </c>
      <c r="B5139">
        <v>2.5790000000000002</v>
      </c>
      <c r="C5139">
        <v>4.5703670000000001</v>
      </c>
      <c r="D5139" cm="1">
        <f t="array" ref="D5139">_xll.BDH($D$4,"bx207",A5139,A5139)</f>
        <v>4.5939500000000004</v>
      </c>
    </row>
    <row r="5140" spans="1:4" x14ac:dyDescent="0.3">
      <c r="A5140" s="1">
        <v>45174</v>
      </c>
      <c r="B5140">
        <v>2.6120000000000001</v>
      </c>
      <c r="C5140">
        <v>4.5982580000000004</v>
      </c>
      <c r="D5140" cm="1">
        <f t="array" ref="D5140">_xll.BDH($D$4,"bx207",A5140,A5140)</f>
        <v>4.6158429999999999</v>
      </c>
    </row>
    <row r="5141" spans="1:4" x14ac:dyDescent="0.3">
      <c r="A5141" s="1">
        <v>45175</v>
      </c>
      <c r="B5141">
        <v>2.653</v>
      </c>
      <c r="C5141">
        <v>4.6556439999999997</v>
      </c>
      <c r="D5141" cm="1">
        <f t="array" ref="D5141">_xll.BDH($D$4,"bx207",A5141,A5141)</f>
        <v>4.6758490000000004</v>
      </c>
    </row>
    <row r="5142" spans="1:4" x14ac:dyDescent="0.3">
      <c r="A5142" s="1">
        <v>45176</v>
      </c>
      <c r="B5142">
        <v>2.6139999999999999</v>
      </c>
      <c r="C5142">
        <v>4.63354</v>
      </c>
      <c r="D5142" cm="1">
        <f t="array" ref="D5142">_xll.BDH($D$4,"bx207",A5142,A5142)</f>
        <v>4.6464169999999996</v>
      </c>
    </row>
    <row r="5143" spans="1:4" x14ac:dyDescent="0.3">
      <c r="A5143" s="1">
        <v>45177</v>
      </c>
      <c r="B5143">
        <v>2.61</v>
      </c>
      <c r="C5143">
        <v>4.5988049999999996</v>
      </c>
      <c r="D5143" cm="1">
        <f t="array" ref="D5143">_xll.BDH($D$4,"bx207",A5143,A5143)</f>
        <v>4.6123070000000004</v>
      </c>
    </row>
    <row r="5144" spans="1:4" x14ac:dyDescent="0.3">
      <c r="A5144" s="1">
        <v>45180</v>
      </c>
      <c r="B5144">
        <v>2.6379999999999999</v>
      </c>
      <c r="C5144">
        <v>4.6105210000000003</v>
      </c>
      <c r="D5144" cm="1">
        <f t="array" ref="D5144">_xll.BDH($D$4,"bx207",A5144,A5144)</f>
        <v>4.6277109999999997</v>
      </c>
    </row>
    <row r="5145" spans="1:4" x14ac:dyDescent="0.3">
      <c r="A5145" s="1">
        <v>45181</v>
      </c>
      <c r="B5145">
        <v>2.6429999999999998</v>
      </c>
      <c r="C5145">
        <v>4.605823</v>
      </c>
      <c r="D5145" cm="1">
        <f t="array" ref="D5145">_xll.BDH($D$4,"bx207",A5145,A5145)</f>
        <v>4.631202</v>
      </c>
    </row>
    <row r="5146" spans="1:4" x14ac:dyDescent="0.3">
      <c r="A5146" s="1">
        <v>45182</v>
      </c>
      <c r="B5146">
        <v>2.6509999999999998</v>
      </c>
      <c r="C5146">
        <v>4.6323829999999999</v>
      </c>
      <c r="D5146" cm="1">
        <f t="array" ref="D5146">_xll.BDH($D$4,"bx207",A5146,A5146)</f>
        <v>4.665921</v>
      </c>
    </row>
    <row r="5147" spans="1:4" x14ac:dyDescent="0.3">
      <c r="A5147" s="1">
        <v>45183</v>
      </c>
      <c r="B5147">
        <v>2.593</v>
      </c>
      <c r="C5147">
        <v>4.5504030000000002</v>
      </c>
      <c r="D5147" cm="1">
        <f t="array" ref="D5147">_xll.BDH($D$4,"bx207",A5147,A5147)</f>
        <v>4.6038329999999998</v>
      </c>
    </row>
    <row r="5148" spans="1:4" x14ac:dyDescent="0.3">
      <c r="A5148" s="1">
        <v>45184</v>
      </c>
      <c r="B5148">
        <v>2.6749999999999998</v>
      </c>
      <c r="C5148">
        <v>4.5939709999999998</v>
      </c>
      <c r="D5148" cm="1">
        <f t="array" ref="D5148">_xll.BDH($D$4,"bx207",A5148,A5148)</f>
        <v>4.6325380000000003</v>
      </c>
    </row>
    <row r="5149" spans="1:4" x14ac:dyDescent="0.3">
      <c r="A5149" s="1">
        <v>45187</v>
      </c>
      <c r="B5149">
        <v>2.7080000000000002</v>
      </c>
      <c r="C5149">
        <v>4.6368</v>
      </c>
      <c r="D5149" cm="1">
        <f t="array" ref="D5149">_xll.BDH($D$4,"bx207",A5149,A5149)</f>
        <v>4.6776410000000004</v>
      </c>
    </row>
    <row r="5150" spans="1:4" x14ac:dyDescent="0.3">
      <c r="A5150" s="1">
        <v>45188</v>
      </c>
      <c r="B5150">
        <v>2.738</v>
      </c>
      <c r="C5150">
        <v>4.6551710000000002</v>
      </c>
      <c r="D5150" cm="1">
        <f t="array" ref="D5150">_xll.BDH($D$4,"bx207",A5150,A5150)</f>
        <v>4.691497</v>
      </c>
    </row>
    <row r="5151" spans="1:4" x14ac:dyDescent="0.3">
      <c r="A5151" s="1">
        <v>45189</v>
      </c>
      <c r="B5151">
        <v>2.702</v>
      </c>
      <c r="C5151">
        <v>4.6291880000000001</v>
      </c>
      <c r="D5151" cm="1">
        <f t="array" ref="D5151">_xll.BDH($D$4,"bx207",A5151,A5151)</f>
        <v>4.6638770000000003</v>
      </c>
    </row>
    <row r="5152" spans="1:4" x14ac:dyDescent="0.3">
      <c r="A5152" s="1">
        <v>45190</v>
      </c>
      <c r="B5152">
        <v>2.7370000000000001</v>
      </c>
      <c r="C5152">
        <v>4.6638489999999999</v>
      </c>
      <c r="D5152" cm="1">
        <f t="array" ref="D5152">_xll.BDH($D$4,"bx207",A5152,A5152)</f>
        <v>4.6806140000000003</v>
      </c>
    </row>
    <row r="5153" spans="1:4" x14ac:dyDescent="0.3">
      <c r="A5153" s="1">
        <v>45191</v>
      </c>
      <c r="B5153">
        <v>2.7389999999999999</v>
      </c>
      <c r="C5153">
        <v>4.6658790000000003</v>
      </c>
      <c r="D5153" cm="1">
        <f t="array" ref="D5153">_xll.BDH($D$4,"bx207",A5153,A5153)</f>
        <v>4.6870120000000002</v>
      </c>
    </row>
    <row r="5154" spans="1:4" x14ac:dyDescent="0.3">
      <c r="A5154" s="1">
        <v>45194</v>
      </c>
      <c r="B5154">
        <v>2.798</v>
      </c>
      <c r="C5154">
        <v>4.7107890000000001</v>
      </c>
      <c r="D5154" cm="1">
        <f t="array" ref="D5154">_xll.BDH($D$4,"bx207",A5154,A5154)</f>
        <v>4.7060639999999996</v>
      </c>
    </row>
    <row r="5155" spans="1:4" x14ac:dyDescent="0.3">
      <c r="A5155" s="1">
        <v>45195</v>
      </c>
      <c r="B5155">
        <v>2.8079999999999998</v>
      </c>
      <c r="C5155">
        <v>4.747414</v>
      </c>
      <c r="D5155" cm="1">
        <f t="array" ref="D5155">_xll.BDH($D$4,"bx207",A5155,A5155)</f>
        <v>4.7366590000000004</v>
      </c>
    </row>
    <row r="5156" spans="1:4" x14ac:dyDescent="0.3">
      <c r="A5156" s="1">
        <v>45196</v>
      </c>
      <c r="B5156">
        <v>2.843</v>
      </c>
      <c r="C5156">
        <v>4.7897439999999998</v>
      </c>
      <c r="D5156" cm="1">
        <f t="array" ref="D5156">_xll.BDH($D$4,"bx207",A5156,A5156)</f>
        <v>4.7674969999999997</v>
      </c>
    </row>
    <row r="5157" spans="1:4" x14ac:dyDescent="0.3">
      <c r="A5157" s="1">
        <v>45197</v>
      </c>
      <c r="B5157">
        <v>2.93</v>
      </c>
      <c r="C5157">
        <v>4.9506880000000004</v>
      </c>
      <c r="D5157" cm="1">
        <f t="array" ref="D5157">_xll.BDH($D$4,"bx207",A5157,A5157)</f>
        <v>4.8844070000000004</v>
      </c>
    </row>
    <row r="5158" spans="1:4" x14ac:dyDescent="0.3">
      <c r="A5158" s="1">
        <v>45198</v>
      </c>
      <c r="B5158">
        <v>2.839</v>
      </c>
      <c r="C5158">
        <v>4.7837769999999997</v>
      </c>
      <c r="D5158" cm="1">
        <f t="array" ref="D5158">_xll.BDH($D$4,"bx207",A5158,A5158)</f>
        <v>4.7476719999999997</v>
      </c>
    </row>
    <row r="5159" spans="1:4" x14ac:dyDescent="0.3">
      <c r="A5159" s="1">
        <v>45201</v>
      </c>
      <c r="B5159">
        <v>2.9220000000000002</v>
      </c>
      <c r="C5159">
        <v>4.8583530000000001</v>
      </c>
      <c r="D5159" cm="1">
        <f t="array" ref="D5159">_xll.BDH($D$4,"bx207",A5159,A5159)</f>
        <v>4.8000179999999997</v>
      </c>
    </row>
    <row r="5160" spans="1:4" x14ac:dyDescent="0.3">
      <c r="A5160" s="1">
        <v>45202</v>
      </c>
      <c r="B5160">
        <v>2.968</v>
      </c>
      <c r="C5160">
        <v>4.9104109999999999</v>
      </c>
      <c r="D5160" cm="1">
        <f t="array" ref="D5160">_xll.BDH($D$4,"bx207",A5160,A5160)</f>
        <v>4.8289629999999999</v>
      </c>
    </row>
    <row r="5161" spans="1:4" x14ac:dyDescent="0.3">
      <c r="A5161" s="1">
        <v>45203</v>
      </c>
      <c r="B5161">
        <v>2.919</v>
      </c>
      <c r="C5161">
        <v>4.9674800000000001</v>
      </c>
      <c r="D5161" cm="1">
        <f t="array" ref="D5161">_xll.BDH($D$4,"bx207",A5161,A5161)</f>
        <v>4.8735980000000003</v>
      </c>
    </row>
    <row r="5162" spans="1:4" x14ac:dyDescent="0.3">
      <c r="A5162" s="1">
        <v>45204</v>
      </c>
      <c r="B5162">
        <v>2.8780000000000001</v>
      </c>
      <c r="C5162">
        <v>4.9081200000000003</v>
      </c>
      <c r="D5162" cm="1">
        <f t="array" ref="D5162">_xll.BDH($D$4,"bx207",A5162,A5162)</f>
        <v>4.8214920000000001</v>
      </c>
    </row>
    <row r="5163" spans="1:4" x14ac:dyDescent="0.3">
      <c r="A5163" s="1">
        <v>45205</v>
      </c>
      <c r="B5163">
        <v>2.8839999999999999</v>
      </c>
      <c r="C5163">
        <v>4.9352970000000003</v>
      </c>
      <c r="D5163" cm="1">
        <f t="array" ref="D5163">_xll.BDH($D$4,"bx207",A5163,A5163)</f>
        <v>4.8400439999999998</v>
      </c>
    </row>
    <row r="5164" spans="1:4" x14ac:dyDescent="0.3">
      <c r="A5164" s="1">
        <v>45208</v>
      </c>
      <c r="B5164">
        <v>2.7719999999999998</v>
      </c>
      <c r="C5164">
        <v>4.8404850000000001</v>
      </c>
      <c r="D5164" cm="1">
        <f t="array" ref="D5164">_xll.BDH($D$4,"bx207",A5164,A5164)</f>
        <v>4.7681290000000001</v>
      </c>
    </row>
    <row r="5165" spans="1:4" x14ac:dyDescent="0.3">
      <c r="A5165" s="1">
        <v>45209</v>
      </c>
      <c r="B5165">
        <v>2.7749999999999999</v>
      </c>
      <c r="C5165">
        <v>4.8385540000000002</v>
      </c>
      <c r="D5165" cm="1">
        <f t="array" ref="D5165">_xll.BDH($D$4,"bx207",A5165,A5165)</f>
        <v>4.7663669999999998</v>
      </c>
    </row>
    <row r="5166" spans="1:4" x14ac:dyDescent="0.3">
      <c r="A5166" s="1">
        <v>45210</v>
      </c>
      <c r="B5166">
        <v>2.718</v>
      </c>
      <c r="C5166">
        <v>4.7823710000000004</v>
      </c>
      <c r="D5166" cm="1">
        <f t="array" ref="D5166">_xll.BDH($D$4,"bx207",A5166,A5166)</f>
        <v>4.7481530000000003</v>
      </c>
    </row>
    <row r="5167" spans="1:4" x14ac:dyDescent="0.3">
      <c r="A5167" s="1">
        <v>45211</v>
      </c>
      <c r="B5167">
        <v>2.786</v>
      </c>
      <c r="C5167">
        <v>4.8082149999999997</v>
      </c>
      <c r="D5167" cm="1">
        <f t="array" ref="D5167">_xll.BDH($D$4,"bx207",A5167,A5167)</f>
        <v>4.7792960000000004</v>
      </c>
    </row>
    <row r="5168" spans="1:4" x14ac:dyDescent="0.3">
      <c r="A5168" s="1">
        <v>45212</v>
      </c>
      <c r="B5168">
        <v>2.7370000000000001</v>
      </c>
      <c r="C5168">
        <v>4.7818449999999997</v>
      </c>
      <c r="D5168" cm="1">
        <f t="array" ref="D5168">_xll.BDH($D$4,"bx207",A5168,A5168)</f>
        <v>4.7590399999999997</v>
      </c>
    </row>
    <row r="5169" spans="1:4" x14ac:dyDescent="0.3">
      <c r="A5169" s="1">
        <v>45215</v>
      </c>
      <c r="B5169">
        <v>2.7850000000000001</v>
      </c>
      <c r="C5169">
        <v>4.8269489999999999</v>
      </c>
      <c r="D5169" cm="1">
        <f t="array" ref="D5169">_xll.BDH($D$4,"bx207",A5169,A5169)</f>
        <v>4.7948250000000003</v>
      </c>
    </row>
    <row r="5170" spans="1:4" x14ac:dyDescent="0.3">
      <c r="A5170" s="1">
        <v>45216</v>
      </c>
      <c r="B5170">
        <v>2.8820000000000001</v>
      </c>
      <c r="C5170">
        <v>4.9157250000000001</v>
      </c>
      <c r="D5170" cm="1">
        <f t="array" ref="D5170">_xll.BDH($D$4,"bx207",A5170,A5170)</f>
        <v>4.8763500000000004</v>
      </c>
    </row>
    <row r="5171" spans="1:4" x14ac:dyDescent="0.3">
      <c r="A5171" s="1">
        <v>45217</v>
      </c>
      <c r="B5171">
        <v>2.9239999999999999</v>
      </c>
      <c r="C5171">
        <v>4.9646470000000003</v>
      </c>
      <c r="D5171" cm="1">
        <f t="array" ref="D5171">_xll.BDH($D$4,"bx207",A5171,A5171)</f>
        <v>4.9114829999999996</v>
      </c>
    </row>
    <row r="5172" spans="1:4" x14ac:dyDescent="0.3">
      <c r="A5172" s="1">
        <v>45218</v>
      </c>
      <c r="B5172">
        <v>2.931</v>
      </c>
      <c r="C5172">
        <v>5.0035239999999996</v>
      </c>
      <c r="D5172" cm="1">
        <f t="array" ref="D5172">_xll.BDH($D$4,"bx207",A5172,A5172)</f>
        <v>4.9451530000000004</v>
      </c>
    </row>
    <row r="5173" spans="1:4" x14ac:dyDescent="0.3">
      <c r="A5173" s="1">
        <v>45219</v>
      </c>
      <c r="B5173">
        <v>2.8889999999999998</v>
      </c>
      <c r="C5173">
        <v>4.9744770000000003</v>
      </c>
      <c r="D5173" cm="1">
        <f t="array" ref="D5173">_xll.BDH($D$4,"bx207",A5173,A5173)</f>
        <v>4.8987600000000002</v>
      </c>
    </row>
    <row r="5174" spans="1:4" x14ac:dyDescent="0.3">
      <c r="A5174" s="1">
        <v>45222</v>
      </c>
      <c r="B5174">
        <v>2.8740000000000001</v>
      </c>
      <c r="C5174">
        <v>4.9786999999999999</v>
      </c>
      <c r="D5174" cm="1">
        <f t="array" ref="D5174">_xll.BDH($D$4,"bx207",A5174,A5174)</f>
        <v>4.9106189999999996</v>
      </c>
    </row>
    <row r="5175" spans="1:4" x14ac:dyDescent="0.3">
      <c r="A5175" s="1">
        <v>45223</v>
      </c>
      <c r="B5175">
        <v>2.8279999999999998</v>
      </c>
      <c r="C5175">
        <v>4.8996089999999999</v>
      </c>
      <c r="D5175" cm="1">
        <f t="array" ref="D5175">_xll.BDH($D$4,"bx207",A5175,A5175)</f>
        <v>4.8449960000000001</v>
      </c>
    </row>
    <row r="5176" spans="1:4" x14ac:dyDescent="0.3">
      <c r="A5176" s="1">
        <v>45224</v>
      </c>
      <c r="B5176">
        <v>2.8889999999999998</v>
      </c>
      <c r="C5176">
        <v>4.9311249999999998</v>
      </c>
      <c r="D5176" cm="1">
        <f t="array" ref="D5176">_xll.BDH($D$4,"bx207",A5176,A5176)</f>
        <v>4.864852</v>
      </c>
    </row>
    <row r="5177" spans="1:4" x14ac:dyDescent="0.3">
      <c r="A5177" s="1">
        <v>45225</v>
      </c>
      <c r="B5177">
        <v>2.8610000000000002</v>
      </c>
      <c r="C5177">
        <v>4.9037230000000003</v>
      </c>
      <c r="D5177" cm="1">
        <f t="array" ref="D5177">_xll.BDH($D$4,"bx207",A5177,A5177)</f>
        <v>4.8357210000000004</v>
      </c>
    </row>
    <row r="5178" spans="1:4" x14ac:dyDescent="0.3">
      <c r="A5178" s="1">
        <v>45226</v>
      </c>
      <c r="B5178">
        <v>2.8319999999999999</v>
      </c>
      <c r="C5178">
        <v>4.8772570000000002</v>
      </c>
      <c r="D5178" cm="1">
        <f t="array" ref="D5178">_xll.BDH($D$4,"bx207",A5178,A5178)</f>
        <v>4.8062170000000002</v>
      </c>
    </row>
    <row r="5179" spans="1:4" x14ac:dyDescent="0.3">
      <c r="A5179" s="1">
        <v>45229</v>
      </c>
      <c r="B5179">
        <v>2.8220000000000001</v>
      </c>
      <c r="C5179">
        <v>4.8538560000000004</v>
      </c>
      <c r="D5179" cm="1">
        <f t="array" ref="D5179">_xll.BDH($D$4,"bx207",A5179,A5179)</f>
        <v>4.7810569999999997</v>
      </c>
    </row>
    <row r="5180" spans="1:4" x14ac:dyDescent="0.3">
      <c r="A5180" s="1">
        <v>45230</v>
      </c>
      <c r="B5180">
        <v>2.806</v>
      </c>
      <c r="C5180">
        <v>4.8078909999999997</v>
      </c>
      <c r="D5180" cm="1">
        <f t="array" ref="D5180">_xll.BDH($D$4,"bx207",A5180,A5180)</f>
        <v>4.7457079999999996</v>
      </c>
    </row>
    <row r="5181" spans="1:4" x14ac:dyDescent="0.3">
      <c r="A5181" s="1">
        <v>45231</v>
      </c>
      <c r="B5181">
        <v>2.7639999999999998</v>
      </c>
      <c r="C5181">
        <v>4.7612690000000004</v>
      </c>
      <c r="D5181" cm="1">
        <f t="array" ref="D5181">_xll.BDH($D$4,"bx207",A5181,A5181)</f>
        <v>4.6968129999999997</v>
      </c>
    </row>
    <row r="5182" spans="1:4" x14ac:dyDescent="0.3">
      <c r="A5182" s="1">
        <v>45232</v>
      </c>
      <c r="B5182">
        <v>2.7170000000000001</v>
      </c>
      <c r="C5182">
        <v>4.6696220000000004</v>
      </c>
      <c r="D5182" cm="1">
        <f t="array" ref="D5182">_xll.BDH($D$4,"bx207",A5182,A5182)</f>
        <v>4.6334200000000001</v>
      </c>
    </row>
    <row r="5183" spans="1:4" x14ac:dyDescent="0.3">
      <c r="A5183" s="1">
        <v>45233</v>
      </c>
      <c r="B5183">
        <v>2.645</v>
      </c>
      <c r="C5183">
        <v>4.610188</v>
      </c>
      <c r="D5183" cm="1">
        <f t="array" ref="D5183">_xll.BDH($D$4,"bx207",A5183,A5183)</f>
        <v>4.5908009999999999</v>
      </c>
    </row>
    <row r="5184" spans="1:4" x14ac:dyDescent="0.3">
      <c r="A5184" s="1">
        <v>45236</v>
      </c>
      <c r="B5184">
        <v>2.7389999999999999</v>
      </c>
      <c r="C5184">
        <v>4.6728290000000001</v>
      </c>
      <c r="D5184" cm="1">
        <f t="array" ref="D5184">_xll.BDH($D$4,"bx207",A5184,A5184)</f>
        <v>4.6452059999999999</v>
      </c>
    </row>
    <row r="5185" spans="1:4" x14ac:dyDescent="0.3">
      <c r="A5185" s="1">
        <v>45237</v>
      </c>
      <c r="B5185">
        <v>2.6579999999999999</v>
      </c>
      <c r="C5185">
        <v>4.6381220000000001</v>
      </c>
      <c r="D5185" cm="1">
        <f t="array" ref="D5185">_xll.BDH($D$4,"bx207",A5185,A5185)</f>
        <v>4.6238539999999997</v>
      </c>
    </row>
    <row r="5186" spans="1:4" x14ac:dyDescent="0.3">
      <c r="A5186" s="1">
        <v>45238</v>
      </c>
      <c r="B5186">
        <v>2.617</v>
      </c>
      <c r="C5186">
        <v>4.6084860000000001</v>
      </c>
      <c r="D5186" cm="1">
        <f t="array" ref="D5186">_xll.BDH($D$4,"bx207",A5186,A5186)</f>
        <v>4.6138719999999998</v>
      </c>
    </row>
    <row r="5187" spans="1:4" x14ac:dyDescent="0.3">
      <c r="A5187" s="1">
        <v>45239</v>
      </c>
      <c r="B5187">
        <v>2.6469999999999998</v>
      </c>
      <c r="C5187">
        <v>4.6095160000000002</v>
      </c>
      <c r="D5187" cm="1">
        <f t="array" ref="D5187">_xll.BDH($D$4,"bx207",A5187,A5187)</f>
        <v>4.6050880000000003</v>
      </c>
    </row>
    <row r="5188" spans="1:4" x14ac:dyDescent="0.3">
      <c r="A5188" s="1">
        <v>45240</v>
      </c>
      <c r="B5188">
        <v>2.7170000000000001</v>
      </c>
      <c r="C5188">
        <v>4.662909</v>
      </c>
      <c r="D5188" cm="1">
        <f t="array" ref="D5188">_xll.BDH($D$4,"bx207",A5188,A5188)</f>
        <v>4.6526909999999999</v>
      </c>
    </row>
    <row r="5189" spans="1:4" x14ac:dyDescent="0.3">
      <c r="A5189" s="1">
        <v>45243</v>
      </c>
      <c r="B5189">
        <v>2.7130000000000001</v>
      </c>
      <c r="C5189">
        <v>4.6665580000000002</v>
      </c>
      <c r="D5189" cm="1">
        <f t="array" ref="D5189">_xll.BDH($D$4,"bx207",A5189,A5189)</f>
        <v>4.6563369999999997</v>
      </c>
    </row>
    <row r="5190" spans="1:4" x14ac:dyDescent="0.3">
      <c r="A5190" s="1">
        <v>45244</v>
      </c>
      <c r="B5190">
        <v>2.6</v>
      </c>
      <c r="C5190">
        <v>4.5286439999999999</v>
      </c>
      <c r="D5190" cm="1">
        <f t="array" ref="D5190">_xll.BDH($D$4,"bx207",A5190,A5190)</f>
        <v>4.522437</v>
      </c>
    </row>
    <row r="5191" spans="1:4" x14ac:dyDescent="0.3">
      <c r="A5191" s="1">
        <v>45245</v>
      </c>
      <c r="B5191">
        <v>2.6440000000000001</v>
      </c>
      <c r="C5191">
        <v>4.5039230000000003</v>
      </c>
      <c r="D5191" cm="1">
        <f t="array" ref="D5191">_xll.BDH($D$4,"bx207",A5191,A5191)</f>
        <v>4.510497</v>
      </c>
    </row>
    <row r="5192" spans="1:4" x14ac:dyDescent="0.3">
      <c r="A5192" s="1">
        <v>45246</v>
      </c>
      <c r="B5192">
        <v>2.59</v>
      </c>
      <c r="C5192">
        <v>4.4686700000000004</v>
      </c>
      <c r="D5192" cm="1">
        <f t="array" ref="D5192">_xll.BDH($D$4,"bx207",A5192,A5192)</f>
        <v>4.4695309999999999</v>
      </c>
    </row>
    <row r="5193" spans="1:4" x14ac:dyDescent="0.3">
      <c r="A5193" s="1">
        <v>45247</v>
      </c>
      <c r="B5193">
        <v>2.5880000000000001</v>
      </c>
      <c r="C5193">
        <v>4.4862310000000001</v>
      </c>
      <c r="D5193" cm="1">
        <f t="array" ref="D5193">_xll.BDH($D$4,"bx207",A5193,A5193)</f>
        <v>4.4918670000000001</v>
      </c>
    </row>
    <row r="5194" spans="1:4" x14ac:dyDescent="0.3">
      <c r="A5194" s="1">
        <v>45250</v>
      </c>
      <c r="B5194">
        <v>2.6110000000000002</v>
      </c>
      <c r="C5194">
        <v>4.5330870000000001</v>
      </c>
      <c r="D5194" cm="1">
        <f t="array" ref="D5194">_xll.BDH($D$4,"bx207",A5194,A5194)</f>
        <v>4.5368050000000002</v>
      </c>
    </row>
    <row r="5195" spans="1:4" x14ac:dyDescent="0.3">
      <c r="A5195" s="1">
        <v>45251</v>
      </c>
      <c r="B5195">
        <v>2.5659999999999998</v>
      </c>
      <c r="C5195">
        <v>4.487679</v>
      </c>
      <c r="D5195" cm="1">
        <f t="array" ref="D5195">_xll.BDH($D$4,"bx207",A5195,A5195)</f>
        <v>4.500928</v>
      </c>
    </row>
    <row r="5196" spans="1:4" x14ac:dyDescent="0.3">
      <c r="A5196" s="1">
        <v>45252</v>
      </c>
      <c r="B5196">
        <v>2.56</v>
      </c>
      <c r="C5196">
        <v>4.4905679999999997</v>
      </c>
      <c r="D5196" cm="1">
        <f t="array" ref="D5196">_xll.BDH($D$4,"bx207",A5196,A5196)</f>
        <v>4.5118460000000002</v>
      </c>
    </row>
    <row r="5197" spans="1:4" x14ac:dyDescent="0.3">
      <c r="A5197" s="1">
        <v>45253</v>
      </c>
      <c r="B5197">
        <v>2.6190000000000002</v>
      </c>
      <c r="C5197">
        <v>4.5437279999999998</v>
      </c>
      <c r="D5197" cm="1">
        <f t="array" ref="D5197">_xll.BDH($D$4,"bx207",A5197,A5197)</f>
        <v>4.5471349999999999</v>
      </c>
    </row>
    <row r="5198" spans="1:4" x14ac:dyDescent="0.3">
      <c r="A5198" s="1">
        <v>45254</v>
      </c>
      <c r="B5198">
        <v>2.6429999999999998</v>
      </c>
      <c r="C5198">
        <v>4.5631930000000001</v>
      </c>
      <c r="D5198" cm="1">
        <f t="array" ref="D5198">_xll.BDH($D$4,"bx207",A5198,A5198)</f>
        <v>4.5645300000000004</v>
      </c>
    </row>
    <row r="5199" spans="1:4" x14ac:dyDescent="0.3">
      <c r="A5199" s="1">
        <v>45257</v>
      </c>
      <c r="B5199">
        <v>2.548</v>
      </c>
      <c r="C5199">
        <v>4.4709580000000004</v>
      </c>
      <c r="D5199" cm="1">
        <f t="array" ref="D5199">_xll.BDH($D$4,"bx207",A5199,A5199)</f>
        <v>4.4834170000000002</v>
      </c>
    </row>
    <row r="5200" spans="1:4" x14ac:dyDescent="0.3">
      <c r="A5200" s="1">
        <v>45258</v>
      </c>
      <c r="B5200">
        <v>2.4969999999999999</v>
      </c>
      <c r="C5200">
        <v>4.4112179999999999</v>
      </c>
      <c r="D5200" cm="1">
        <f t="array" ref="D5200">_xll.BDH($D$4,"bx207",A5200,A5200)</f>
        <v>4.4256409999999997</v>
      </c>
    </row>
    <row r="5201" spans="1:4" x14ac:dyDescent="0.3">
      <c r="A5201" s="1">
        <v>45259</v>
      </c>
      <c r="B5201">
        <v>2.4319999999999999</v>
      </c>
      <c r="C5201">
        <v>4.3157120000000004</v>
      </c>
      <c r="D5201" cm="1">
        <f t="array" ref="D5201">_xll.BDH($D$4,"bx207",A5201,A5201)</f>
        <v>4.3226839999999997</v>
      </c>
    </row>
    <row r="5202" spans="1:4" x14ac:dyDescent="0.3">
      <c r="A5202" s="1">
        <v>45260</v>
      </c>
      <c r="B5202">
        <v>2.4470000000000001</v>
      </c>
      <c r="C5202">
        <v>4.3286809999999996</v>
      </c>
      <c r="D5202" cm="1">
        <f t="array" ref="D5202">_xll.BDH($D$4,"bx207",A5202,A5202)</f>
        <v>4.3255109999999997</v>
      </c>
    </row>
    <row r="5203" spans="1:4" x14ac:dyDescent="0.3">
      <c r="A5203" s="1">
        <v>45261</v>
      </c>
      <c r="B5203">
        <v>2.3620000000000001</v>
      </c>
      <c r="C5203">
        <v>4.2461419999999999</v>
      </c>
      <c r="D5203" cm="1">
        <f t="array" ref="D5203">_xll.BDH($D$4,"bx207",A5203,A5203)</f>
        <v>4.1989099999999997</v>
      </c>
    </row>
    <row r="5204" spans="1:4" x14ac:dyDescent="0.3">
      <c r="A5204" s="1">
        <v>45264</v>
      </c>
      <c r="B5204">
        <v>2.3540000000000001</v>
      </c>
      <c r="C5204">
        <v>4.202553</v>
      </c>
      <c r="D5204" cm="1">
        <f t="array" ref="D5204">_xll.BDH($D$4,"bx207",A5204,A5204)</f>
        <v>4.1715819999999999</v>
      </c>
    </row>
    <row r="5205" spans="1:4" x14ac:dyDescent="0.3">
      <c r="A5205" s="1">
        <v>45265</v>
      </c>
      <c r="B5205">
        <v>2.2469999999999999</v>
      </c>
      <c r="C5205">
        <v>4.1119519999999996</v>
      </c>
      <c r="D5205" cm="1">
        <f t="array" ref="D5205">_xll.BDH($D$4,"bx207",A5205,A5205)</f>
        <v>4.100727</v>
      </c>
    </row>
    <row r="5206" spans="1:4" x14ac:dyDescent="0.3">
      <c r="A5206" s="1">
        <v>45266</v>
      </c>
      <c r="B5206">
        <v>2.2000000000000002</v>
      </c>
      <c r="C5206">
        <v>4.0730649999999997</v>
      </c>
      <c r="D5206" cm="1">
        <f t="array" ref="D5206">_xll.BDH($D$4,"bx207",A5206,A5206)</f>
        <v>4.0721040000000004</v>
      </c>
    </row>
    <row r="5207" spans="1:4" x14ac:dyDescent="0.3">
      <c r="A5207" s="1">
        <v>45267</v>
      </c>
      <c r="B5207">
        <v>2.1909999999999998</v>
      </c>
      <c r="C5207">
        <v>4.0572270000000001</v>
      </c>
      <c r="D5207" cm="1">
        <f t="array" ref="D5207">_xll.BDH($D$4,"bx207",A5207,A5207)</f>
        <v>4.0577779999999999</v>
      </c>
    </row>
    <row r="5208" spans="1:4" x14ac:dyDescent="0.3">
      <c r="A5208" s="1">
        <v>45268</v>
      </c>
      <c r="B5208">
        <v>2.2759999999999998</v>
      </c>
      <c r="C5208">
        <v>4.1286480000000001</v>
      </c>
      <c r="D5208" cm="1">
        <f t="array" ref="D5208">_xll.BDH($D$4,"bx207",A5208,A5208)</f>
        <v>4.1307879999999999</v>
      </c>
    </row>
    <row r="5209" spans="1:4" x14ac:dyDescent="0.3">
      <c r="A5209" s="1">
        <v>45271</v>
      </c>
      <c r="B5209">
        <v>2.27</v>
      </c>
      <c r="C5209">
        <v>4.1306120000000002</v>
      </c>
      <c r="D5209" cm="1">
        <f t="array" ref="D5209">_xll.BDH($D$4,"bx207",A5209,A5209)</f>
        <v>4.1349980000000004</v>
      </c>
    </row>
    <row r="5210" spans="1:4" x14ac:dyDescent="0.3">
      <c r="A5210" s="1">
        <v>45272</v>
      </c>
      <c r="B5210">
        <v>2.226</v>
      </c>
      <c r="C5210">
        <v>4.0995790000000003</v>
      </c>
      <c r="D5210" cm="1">
        <f t="array" ref="D5210">_xll.BDH($D$4,"bx207",A5210,A5210)</f>
        <v>4.1242780000000003</v>
      </c>
    </row>
    <row r="5211" spans="1:4" x14ac:dyDescent="0.3">
      <c r="A5211" s="1">
        <v>45273</v>
      </c>
      <c r="B5211">
        <v>2.173</v>
      </c>
      <c r="C5211">
        <v>4.044632</v>
      </c>
      <c r="D5211" cm="1">
        <f t="array" ref="D5211">_xll.BDH($D$4,"bx207",A5211,A5211)</f>
        <v>4.0638439999999996</v>
      </c>
    </row>
    <row r="5212" spans="1:4" x14ac:dyDescent="0.3">
      <c r="A5212" s="1">
        <v>45274</v>
      </c>
      <c r="B5212">
        <v>2.1190000000000002</v>
      </c>
      <c r="C5212">
        <v>3.906056</v>
      </c>
      <c r="D5212" cm="1">
        <f t="array" ref="D5212">_xll.BDH($D$4,"bx207",A5212,A5212)</f>
        <v>3.9078819999999999</v>
      </c>
    </row>
    <row r="5213" spans="1:4" x14ac:dyDescent="0.3">
      <c r="A5213" s="1">
        <v>45275</v>
      </c>
      <c r="B5213">
        <v>2.016</v>
      </c>
      <c r="C5213">
        <v>3.8188800000000001</v>
      </c>
      <c r="D5213" cm="1">
        <f t="array" ref="D5213">_xll.BDH($D$4,"bx207",A5213,A5213)</f>
        <v>3.832484</v>
      </c>
    </row>
    <row r="5214" spans="1:4" x14ac:dyDescent="0.3">
      <c r="A5214" s="1">
        <v>45278</v>
      </c>
      <c r="B5214">
        <v>2.0790000000000002</v>
      </c>
      <c r="C5214">
        <v>3.8514089999999999</v>
      </c>
      <c r="D5214" cm="1">
        <f t="array" ref="D5214">_xll.BDH($D$4,"bx207",A5214,A5214)</f>
        <v>3.8727640000000001</v>
      </c>
    </row>
    <row r="5215" spans="1:4" x14ac:dyDescent="0.3">
      <c r="A5215" s="1">
        <v>45279</v>
      </c>
      <c r="B5215">
        <v>2.016</v>
      </c>
      <c r="C5215">
        <v>3.8051819999999998</v>
      </c>
      <c r="D5215" cm="1">
        <f t="array" ref="D5215">_xll.BDH($D$4,"bx207",A5215,A5215)</f>
        <v>3.8358639999999999</v>
      </c>
    </row>
    <row r="5216" spans="1:4" x14ac:dyDescent="0.3">
      <c r="A5216" s="1">
        <v>45280</v>
      </c>
      <c r="B5216">
        <v>1.9710000000000001</v>
      </c>
      <c r="C5216">
        <v>3.7621419999999999</v>
      </c>
      <c r="D5216" cm="1">
        <f t="array" ref="D5216">_xll.BDH($D$4,"bx207",A5216,A5216)</f>
        <v>3.792065</v>
      </c>
    </row>
    <row r="5217" spans="1:4" x14ac:dyDescent="0.3">
      <c r="A5217" s="1">
        <v>45281</v>
      </c>
      <c r="B5217">
        <v>1.964</v>
      </c>
      <c r="C5217">
        <v>3.7388430000000001</v>
      </c>
      <c r="D5217" cm="1">
        <f t="array" ref="D5217">_xll.BDH($D$4,"bx207",A5217,A5217)</f>
        <v>3.7647810000000002</v>
      </c>
    </row>
    <row r="5218" spans="1:4" x14ac:dyDescent="0.3">
      <c r="A5218" s="1">
        <v>45282</v>
      </c>
      <c r="B5218">
        <v>1.9790000000000001</v>
      </c>
      <c r="C5218">
        <v>3.7280989999999998</v>
      </c>
      <c r="D5218" cm="1">
        <f t="array" ref="D5218">_xll.BDH($D$4,"bx207",A5218,A5218)</f>
        <v>3.7459159999999998</v>
      </c>
    </row>
    <row r="5219" spans="1:4" x14ac:dyDescent="0.3">
      <c r="A5219" s="1">
        <v>45285</v>
      </c>
      <c r="B5219">
        <v>1.9790000000000001</v>
      </c>
      <c r="C5219">
        <v>3.7291300000000001</v>
      </c>
      <c r="D5219" t="str" cm="1">
        <f t="array" ref="D5219">_xll.BDH($D$4,"bx207",A5219,A5219)</f>
        <v>#N/A N/A</v>
      </c>
    </row>
    <row r="5220" spans="1:4" x14ac:dyDescent="0.3">
      <c r="A5220" s="1">
        <v>45286</v>
      </c>
      <c r="B5220">
        <v>1.9790000000000001</v>
      </c>
      <c r="C5220">
        <v>3.7294740000000002</v>
      </c>
      <c r="D5220" t="str" cm="1">
        <f t="array" ref="D5220">_xll.BDH($D$4,"bx207",A5220,A5220)</f>
        <v>#N/A N/A</v>
      </c>
    </row>
    <row r="5221" spans="1:4" x14ac:dyDescent="0.3">
      <c r="A5221" s="1">
        <v>45287</v>
      </c>
      <c r="B5221">
        <v>1.895</v>
      </c>
      <c r="C5221">
        <v>3.680377</v>
      </c>
      <c r="D5221" cm="1">
        <f t="array" ref="D5221">_xll.BDH($D$4,"bx207",A5221,A5221)</f>
        <v>3.7147060000000001</v>
      </c>
    </row>
    <row r="5222" spans="1:4" x14ac:dyDescent="0.3">
      <c r="A5222" s="1">
        <v>45288</v>
      </c>
      <c r="B5222">
        <v>1.944</v>
      </c>
      <c r="C5222">
        <v>3.695214</v>
      </c>
      <c r="D5222" cm="1">
        <f t="array" ref="D5222">_xll.BDH($D$4,"bx207",A5222,A5222)</f>
        <v>3.712351</v>
      </c>
    </row>
    <row r="5223" spans="1:4" x14ac:dyDescent="0.3">
      <c r="A5223" s="1">
        <v>45289</v>
      </c>
      <c r="B5223">
        <v>2.024</v>
      </c>
      <c r="C5223">
        <v>3.7734749999999999</v>
      </c>
      <c r="D5223" cm="1">
        <f t="array" ref="D5223">_xll.BDH($D$4,"bx207",A5223,A5223)</f>
        <v>3.7709250000000001</v>
      </c>
    </row>
    <row r="5224" spans="1:4" x14ac:dyDescent="0.3">
      <c r="A5224" s="1">
        <v>45292</v>
      </c>
      <c r="B5224">
        <v>2.024</v>
      </c>
      <c r="C5224">
        <v>3.77338</v>
      </c>
      <c r="D5224" t="str" cm="1">
        <f t="array" ref="D5224">_xll.BDH($D$4,"bx207",A5224,A5224)</f>
        <v>#N/A N/A</v>
      </c>
    </row>
    <row r="5225" spans="1:4" x14ac:dyDescent="0.3">
      <c r="A5225" s="1">
        <v>45293</v>
      </c>
      <c r="B5225">
        <v>2.0680000000000001</v>
      </c>
      <c r="C5225">
        <v>3.8178679999999998</v>
      </c>
      <c r="D5225" cm="1">
        <f t="array" ref="D5225">_xll.BDH($D$4,"bx207",A5225,A5225)</f>
        <v>3.781164</v>
      </c>
    </row>
    <row r="5226" spans="1:4" x14ac:dyDescent="0.3">
      <c r="A5226" s="1">
        <v>45294</v>
      </c>
      <c r="B5226">
        <v>2.024</v>
      </c>
      <c r="C5226">
        <v>3.85419</v>
      </c>
      <c r="D5226" cm="1">
        <f t="array" ref="D5226">_xll.BDH($D$4,"bx207",A5226,A5226)</f>
        <v>3.8183639999999999</v>
      </c>
    </row>
    <row r="5227" spans="1:4" x14ac:dyDescent="0.3">
      <c r="A5227" s="1">
        <v>45295</v>
      </c>
      <c r="B5227">
        <v>2.1240000000000001</v>
      </c>
      <c r="C5227">
        <v>3.9373740000000002</v>
      </c>
      <c r="D5227" cm="1">
        <f t="array" ref="D5227">_xll.BDH($D$4,"bx207",A5227,A5227)</f>
        <v>3.9049999999999998</v>
      </c>
    </row>
    <row r="5228" spans="1:4" x14ac:dyDescent="0.3">
      <c r="A5228" s="1">
        <v>45296</v>
      </c>
      <c r="B5228">
        <v>2.1560000000000001</v>
      </c>
      <c r="C5228">
        <v>3.9812430000000001</v>
      </c>
      <c r="D5228" cm="1">
        <f t="array" ref="D5228">_xll.BDH($D$4,"bx207",A5228,A5228)</f>
        <v>3.9445169999999998</v>
      </c>
    </row>
    <row r="5229" spans="1:4" x14ac:dyDescent="0.3">
      <c r="A5229" s="1">
        <v>45299</v>
      </c>
      <c r="B5229">
        <v>2.1360000000000001</v>
      </c>
      <c r="C5229">
        <v>3.9936099999999999</v>
      </c>
      <c r="D5229" cm="1">
        <f t="array" ref="D5229">_xll.BDH($D$4,"bx207",A5229,A5229)</f>
        <v>3.9479679999999999</v>
      </c>
    </row>
    <row r="5230" spans="1:4" x14ac:dyDescent="0.3">
      <c r="A5230" s="1">
        <v>45300</v>
      </c>
      <c r="B5230">
        <v>2.1880000000000002</v>
      </c>
      <c r="C5230">
        <v>4.022462</v>
      </c>
      <c r="D5230" cm="1">
        <f t="array" ref="D5230">_xll.BDH($D$4,"bx207",A5230,A5230)</f>
        <v>3.9773710000000002</v>
      </c>
    </row>
    <row r="5231" spans="1:4" x14ac:dyDescent="0.3">
      <c r="A5231" s="1">
        <v>45301</v>
      </c>
      <c r="B5231">
        <v>2.2120000000000002</v>
      </c>
      <c r="C5231">
        <v>4.0245540000000002</v>
      </c>
      <c r="D5231" cm="1">
        <f t="array" ref="D5231">_xll.BDH($D$4,"bx207",A5231,A5231)</f>
        <v>3.9847600000000001</v>
      </c>
    </row>
    <row r="5232" spans="1:4" x14ac:dyDescent="0.3">
      <c r="A5232" s="1">
        <v>45302</v>
      </c>
      <c r="B5232">
        <v>2.2360000000000002</v>
      </c>
      <c r="C5232">
        <v>3.9988320000000002</v>
      </c>
      <c r="D5232" cm="1">
        <f t="array" ref="D5232">_xll.BDH($D$4,"bx207",A5232,A5232)</f>
        <v>3.9517389999999999</v>
      </c>
    </row>
    <row r="5233" spans="1:4" x14ac:dyDescent="0.3">
      <c r="A5233" s="1">
        <v>45303</v>
      </c>
      <c r="B5233">
        <v>2.1840000000000002</v>
      </c>
      <c r="C5233">
        <v>3.9398580000000001</v>
      </c>
      <c r="D5233" cm="1">
        <f t="array" ref="D5233">_xll.BDH($D$4,"bx207",A5233,A5233)</f>
        <v>3.8714010000000001</v>
      </c>
    </row>
    <row r="5234" spans="1:4" x14ac:dyDescent="0.3">
      <c r="A5234" s="1">
        <v>45306</v>
      </c>
      <c r="B5234">
        <v>2.2330000000000001</v>
      </c>
      <c r="C5234">
        <v>3.9724149999999998</v>
      </c>
      <c r="D5234" cm="1">
        <f t="array" ref="D5234">_xll.BDH($D$4,"bx207",A5234,A5234)</f>
        <v>3.9158620000000002</v>
      </c>
    </row>
    <row r="5235" spans="1:4" x14ac:dyDescent="0.3">
      <c r="A5235" s="1">
        <v>45307</v>
      </c>
      <c r="B5235">
        <v>2.258</v>
      </c>
      <c r="C5235">
        <v>4.0003120000000001</v>
      </c>
      <c r="D5235" cm="1">
        <f t="array" ref="D5235">_xll.BDH($D$4,"bx207",A5235,A5235)</f>
        <v>3.9384060000000001</v>
      </c>
    </row>
    <row r="5236" spans="1:4" x14ac:dyDescent="0.3">
      <c r="A5236" s="1">
        <v>45308</v>
      </c>
      <c r="B5236">
        <v>2.3159999999999998</v>
      </c>
      <c r="C5236">
        <v>4.0912220000000001</v>
      </c>
      <c r="D5236" cm="1">
        <f t="array" ref="D5236">_xll.BDH($D$4,"bx207",A5236,A5236)</f>
        <v>4.0344379999999997</v>
      </c>
    </row>
    <row r="5237" spans="1:4" x14ac:dyDescent="0.3">
      <c r="A5237" s="1">
        <v>45309</v>
      </c>
      <c r="B5237">
        <v>2.3490000000000002</v>
      </c>
      <c r="C5237">
        <v>4.0921279999999998</v>
      </c>
      <c r="D5237" cm="1">
        <f t="array" ref="D5237">_xll.BDH($D$4,"bx207",A5237,A5237)</f>
        <v>4.0154540000000001</v>
      </c>
    </row>
    <row r="5238" spans="1:4" x14ac:dyDescent="0.3">
      <c r="A5238" s="1">
        <v>45310</v>
      </c>
      <c r="B5238">
        <v>2.3420000000000001</v>
      </c>
      <c r="C5238">
        <v>4.082274</v>
      </c>
      <c r="D5238" cm="1">
        <f t="array" ref="D5238">_xll.BDH($D$4,"bx207",A5238,A5238)</f>
        <v>4.0117190000000003</v>
      </c>
    </row>
    <row r="5239" spans="1:4" x14ac:dyDescent="0.3">
      <c r="A5239" s="1">
        <v>45313</v>
      </c>
      <c r="B5239">
        <v>2.29</v>
      </c>
      <c r="C5239">
        <v>4.0198559999999999</v>
      </c>
      <c r="D5239" cm="1">
        <f t="array" ref="D5239">_xll.BDH($D$4,"bx207",A5239,A5239)</f>
        <v>3.9641090000000001</v>
      </c>
    </row>
    <row r="5240" spans="1:4" x14ac:dyDescent="0.3">
      <c r="A5240" s="1">
        <v>45314</v>
      </c>
      <c r="B5240">
        <v>2.3519999999999999</v>
      </c>
      <c r="C5240">
        <v>4.0499539999999996</v>
      </c>
      <c r="D5240" cm="1">
        <f t="array" ref="D5240">_xll.BDH($D$4,"bx207",A5240,A5240)</f>
        <v>3.9883410000000001</v>
      </c>
    </row>
    <row r="5241" spans="1:4" x14ac:dyDescent="0.3">
      <c r="A5241" s="1">
        <v>45315</v>
      </c>
      <c r="B5241">
        <v>2.3420000000000001</v>
      </c>
      <c r="C5241">
        <v>4.040483</v>
      </c>
      <c r="D5241" cm="1">
        <f t="array" ref="D5241">_xll.BDH($D$4,"bx207",A5241,A5241)</f>
        <v>3.9798200000000001</v>
      </c>
    </row>
    <row r="5242" spans="1:4" x14ac:dyDescent="0.3">
      <c r="A5242" s="1">
        <v>45316</v>
      </c>
      <c r="B5242">
        <v>2.29</v>
      </c>
      <c r="C5242">
        <v>3.974046</v>
      </c>
      <c r="D5242" cm="1">
        <f t="array" ref="D5242">_xll.BDH($D$4,"bx207",A5242,A5242)</f>
        <v>3.8957830000000002</v>
      </c>
    </row>
    <row r="5243" spans="1:4" x14ac:dyDescent="0.3">
      <c r="A5243" s="1">
        <v>45317</v>
      </c>
      <c r="B5243">
        <v>2.2989999999999999</v>
      </c>
      <c r="C5243">
        <v>3.9618910000000001</v>
      </c>
      <c r="D5243" cm="1">
        <f t="array" ref="D5243">_xll.BDH($D$4,"bx207",A5243,A5243)</f>
        <v>3.8857689999999998</v>
      </c>
    </row>
    <row r="5244" spans="1:4" x14ac:dyDescent="0.3">
      <c r="A5244" s="1">
        <v>45320</v>
      </c>
      <c r="B5244">
        <v>2.2349999999999999</v>
      </c>
      <c r="C5244">
        <v>3.889637</v>
      </c>
      <c r="D5244" cm="1">
        <f t="array" ref="D5244">_xll.BDH($D$4,"bx207",A5244,A5244)</f>
        <v>3.820808</v>
      </c>
    </row>
    <row r="5245" spans="1:4" x14ac:dyDescent="0.3">
      <c r="A5245" s="1">
        <v>45321</v>
      </c>
      <c r="B5245">
        <v>2.2679999999999998</v>
      </c>
      <c r="C5245">
        <v>3.9206970000000001</v>
      </c>
      <c r="D5245" cm="1">
        <f t="array" ref="D5245">_xll.BDH($D$4,"bx207",A5245,A5245)</f>
        <v>3.8531499999999999</v>
      </c>
    </row>
    <row r="5246" spans="1:4" x14ac:dyDescent="0.3">
      <c r="A5246" s="1">
        <v>45322</v>
      </c>
      <c r="B5246">
        <v>2.1659999999999999</v>
      </c>
      <c r="C5246">
        <v>3.8169590000000002</v>
      </c>
      <c r="D5246" cm="1">
        <f t="array" ref="D5246">_xll.BDH($D$4,"bx207",A5246,A5246)</f>
        <v>3.7569279999999998</v>
      </c>
    </row>
    <row r="5247" spans="1:4" x14ac:dyDescent="0.3">
      <c r="A5247" s="1">
        <v>45323</v>
      </c>
      <c r="B5247">
        <v>2.149</v>
      </c>
      <c r="C5247">
        <v>3.806613</v>
      </c>
      <c r="D5247" cm="1">
        <f t="array" ref="D5247">_xll.BDH($D$4,"bx207",A5247,A5247)</f>
        <v>3.7538939999999998</v>
      </c>
    </row>
    <row r="5248" spans="1:4" x14ac:dyDescent="0.3">
      <c r="A5248" s="1">
        <v>45324</v>
      </c>
      <c r="B5248">
        <v>2.2410000000000001</v>
      </c>
      <c r="C5248">
        <v>3.9054690000000001</v>
      </c>
      <c r="D5248" cm="1">
        <f t="array" ref="D5248">_xll.BDH($D$4,"bx207",A5248,A5248)</f>
        <v>3.8652730000000002</v>
      </c>
    </row>
    <row r="5249" spans="1:4" x14ac:dyDescent="0.3">
      <c r="A5249" s="1">
        <v>45327</v>
      </c>
      <c r="B5249">
        <v>2.3159999999999998</v>
      </c>
      <c r="C5249">
        <v>3.9892509999999999</v>
      </c>
      <c r="D5249" cm="1">
        <f t="array" ref="D5249">_xll.BDH($D$4,"bx207",A5249,A5249)</f>
        <v>3.9389029999999998</v>
      </c>
    </row>
    <row r="5250" spans="1:4" x14ac:dyDescent="0.3">
      <c r="A5250" s="1">
        <v>45328</v>
      </c>
      <c r="B5250">
        <v>2.2919999999999998</v>
      </c>
      <c r="C5250">
        <v>3.9671280000000002</v>
      </c>
      <c r="D5250" cm="1">
        <f t="array" ref="D5250">_xll.BDH($D$4,"bx207",A5250,A5250)</f>
        <v>3.917116</v>
      </c>
    </row>
    <row r="5251" spans="1:4" x14ac:dyDescent="0.3">
      <c r="A5251" s="1">
        <v>45329</v>
      </c>
      <c r="B5251">
        <v>2.3159999999999998</v>
      </c>
      <c r="C5251">
        <v>3.96699</v>
      </c>
      <c r="D5251" cm="1">
        <f t="array" ref="D5251">_xll.BDH($D$4,"bx207",A5251,A5251)</f>
        <v>3.9240719999999998</v>
      </c>
    </row>
    <row r="5252" spans="1:4" x14ac:dyDescent="0.3">
      <c r="A5252" s="1">
        <v>45330</v>
      </c>
      <c r="B5252">
        <v>2.3540000000000001</v>
      </c>
      <c r="C5252">
        <v>4.021808</v>
      </c>
      <c r="D5252" cm="1">
        <f t="array" ref="D5252">_xll.BDH($D$4,"bx207",A5252,A5252)</f>
        <v>3.9742449999999998</v>
      </c>
    </row>
    <row r="5253" spans="1:4" x14ac:dyDescent="0.3">
      <c r="A5253" s="1">
        <v>45331</v>
      </c>
      <c r="B5253">
        <v>2.3820000000000001</v>
      </c>
      <c r="C5253">
        <v>4.0541660000000004</v>
      </c>
      <c r="D5253" cm="1">
        <f t="array" ref="D5253">_xll.BDH($D$4,"bx207",A5253,A5253)</f>
        <v>4.008108</v>
      </c>
    </row>
    <row r="5254" spans="1:4" x14ac:dyDescent="0.3">
      <c r="A5254" s="1">
        <v>45334</v>
      </c>
      <c r="B5254">
        <v>2.3620000000000001</v>
      </c>
      <c r="C5254">
        <v>4.0351660000000003</v>
      </c>
      <c r="D5254" cm="1">
        <f t="array" ref="D5254">_xll.BDH($D$4,"bx207",A5254,A5254)</f>
        <v>3.9905659999999998</v>
      </c>
    </row>
    <row r="5255" spans="1:4" x14ac:dyDescent="0.3">
      <c r="A5255" s="1">
        <v>45335</v>
      </c>
      <c r="B5255">
        <v>2.3929999999999998</v>
      </c>
      <c r="C5255">
        <v>4.0606819999999999</v>
      </c>
      <c r="D5255" cm="1">
        <f t="array" ref="D5255">_xll.BDH($D$4,"bx207",A5255,A5255)</f>
        <v>4.034249</v>
      </c>
    </row>
    <row r="5256" spans="1:4" x14ac:dyDescent="0.3">
      <c r="A5256" s="1">
        <v>45336</v>
      </c>
      <c r="B5256">
        <v>2.3370000000000002</v>
      </c>
      <c r="C5256">
        <v>4.022335</v>
      </c>
      <c r="D5256" cm="1">
        <f t="array" ref="D5256">_xll.BDH($D$4,"bx207",A5256,A5256)</f>
        <v>3.9924029999999999</v>
      </c>
    </row>
    <row r="5257" spans="1:4" x14ac:dyDescent="0.3">
      <c r="A5257" s="1">
        <v>45337</v>
      </c>
      <c r="B5257">
        <v>2.359</v>
      </c>
      <c r="C5257">
        <v>3.992769</v>
      </c>
      <c r="D5257" cm="1">
        <f t="array" ref="D5257">_xll.BDH($D$4,"bx207",A5257,A5257)</f>
        <v>3.9783010000000001</v>
      </c>
    </row>
    <row r="5258" spans="1:4" x14ac:dyDescent="0.3">
      <c r="A5258" s="1">
        <v>45338</v>
      </c>
      <c r="B5258">
        <v>2.4020000000000001</v>
      </c>
      <c r="C5258">
        <v>4.0401059999999998</v>
      </c>
      <c r="D5258" cm="1">
        <f t="array" ref="D5258">_xll.BDH($D$4,"bx207",A5258,A5258)</f>
        <v>4.0256059999999998</v>
      </c>
    </row>
    <row r="5259" spans="1:4" x14ac:dyDescent="0.3">
      <c r="A5259" s="1">
        <v>45341</v>
      </c>
      <c r="B5259">
        <v>2.411</v>
      </c>
      <c r="C5259">
        <v>4.0376339999999997</v>
      </c>
      <c r="D5259" cm="1">
        <f t="array" ref="D5259">_xll.BDH($D$4,"bx207",A5259,A5259)</f>
        <v>4.0168400000000002</v>
      </c>
    </row>
    <row r="5260" spans="1:4" x14ac:dyDescent="0.3">
      <c r="A5260" s="1">
        <v>45342</v>
      </c>
      <c r="B5260">
        <v>2.3730000000000002</v>
      </c>
      <c r="C5260">
        <v>3.9928270000000001</v>
      </c>
      <c r="D5260" cm="1">
        <f t="array" ref="D5260">_xll.BDH($D$4,"bx207",A5260,A5260)</f>
        <v>3.974227</v>
      </c>
    </row>
    <row r="5261" spans="1:4" x14ac:dyDescent="0.3">
      <c r="A5261" s="1">
        <v>45343</v>
      </c>
      <c r="B5261">
        <v>2.4500000000000002</v>
      </c>
      <c r="C5261">
        <v>4.0355280000000002</v>
      </c>
      <c r="D5261" cm="1">
        <f t="array" ref="D5261">_xll.BDH($D$4,"bx207",A5261,A5261)</f>
        <v>4.025004</v>
      </c>
    </row>
    <row r="5262" spans="1:4" x14ac:dyDescent="0.3">
      <c r="A5262" s="1">
        <v>45344</v>
      </c>
      <c r="B5262">
        <v>2.44</v>
      </c>
      <c r="C5262">
        <v>4.0252429999999997</v>
      </c>
      <c r="D5262" cm="1">
        <f t="array" ref="D5262">_xll.BDH($D$4,"bx207",A5262,A5262)</f>
        <v>4.016737</v>
      </c>
    </row>
    <row r="5263" spans="1:4" x14ac:dyDescent="0.3">
      <c r="A5263" s="1">
        <v>45345</v>
      </c>
      <c r="B5263">
        <v>2.363</v>
      </c>
      <c r="C5263">
        <v>3.9582920000000001</v>
      </c>
      <c r="D5263" cm="1">
        <f t="array" ref="D5263">_xll.BDH($D$4,"bx207",A5263,A5263)</f>
        <v>3.960197</v>
      </c>
    </row>
    <row r="5264" spans="1:4" x14ac:dyDescent="0.3">
      <c r="A5264" s="1">
        <v>45348</v>
      </c>
      <c r="B5264">
        <v>2.44</v>
      </c>
      <c r="C5264">
        <v>3.9967199999999998</v>
      </c>
      <c r="D5264" cm="1">
        <f t="array" ref="D5264">_xll.BDH($D$4,"bx207",A5264,A5264)</f>
        <v>4.0069350000000004</v>
      </c>
    </row>
    <row r="5265" spans="1:4" x14ac:dyDescent="0.3">
      <c r="A5265" s="1">
        <v>45349</v>
      </c>
      <c r="B5265">
        <v>2.464</v>
      </c>
      <c r="C5265">
        <v>4.0281279999999997</v>
      </c>
      <c r="D5265" cm="1">
        <f t="array" ref="D5265">_xll.BDH($D$4,"bx207",A5265,A5265)</f>
        <v>4.027412</v>
      </c>
    </row>
    <row r="5266" spans="1:4" x14ac:dyDescent="0.3">
      <c r="A5266" s="1">
        <v>45350</v>
      </c>
      <c r="B5266">
        <v>2.4590000000000001</v>
      </c>
      <c r="C5266">
        <v>4.0704669999999998</v>
      </c>
      <c r="D5266" cm="1">
        <f t="array" ref="D5266">_xll.BDH($D$4,"bx207",A5266,A5266)</f>
        <v>4.0534039999999996</v>
      </c>
    </row>
    <row r="5267" spans="1:4" x14ac:dyDescent="0.3">
      <c r="A5267" s="1">
        <v>45351</v>
      </c>
      <c r="B5267">
        <v>2.411</v>
      </c>
      <c r="C5267">
        <v>4.0469780000000002</v>
      </c>
      <c r="D5267" cm="1">
        <f t="array" ref="D5267">_xll.BDH($D$4,"bx207",A5267,A5267)</f>
        <v>4.0275559999999997</v>
      </c>
    </row>
    <row r="5268" spans="1:4" x14ac:dyDescent="0.3">
      <c r="A5268" s="1">
        <v>45352</v>
      </c>
      <c r="B5268">
        <v>2.4140000000000001</v>
      </c>
      <c r="C5268">
        <v>4.019406</v>
      </c>
      <c r="D5268" cm="1">
        <f t="array" ref="D5268">_xll.BDH($D$4,"bx207",A5268,A5268)</f>
        <v>4.007053</v>
      </c>
    </row>
    <row r="5269" spans="1:4" x14ac:dyDescent="0.3">
      <c r="A5269" s="1">
        <v>45355</v>
      </c>
      <c r="B5269">
        <v>2.3919999999999999</v>
      </c>
      <c r="C5269">
        <v>4.0133080000000003</v>
      </c>
      <c r="D5269" cm="1">
        <f t="array" ref="D5269">_xll.BDH($D$4,"bx207",A5269,A5269)</f>
        <v>4.0146740000000003</v>
      </c>
    </row>
    <row r="5270" spans="1:4" x14ac:dyDescent="0.3">
      <c r="A5270" s="1">
        <v>45356</v>
      </c>
      <c r="B5270">
        <v>2.323</v>
      </c>
      <c r="C5270">
        <v>3.9399320000000002</v>
      </c>
      <c r="D5270" cm="1">
        <f t="array" ref="D5270">_xll.BDH($D$4,"bx207",A5270,A5270)</f>
        <v>3.9548000000000001</v>
      </c>
    </row>
    <row r="5271" spans="1:4" x14ac:dyDescent="0.3">
      <c r="A5271" s="1">
        <v>45357</v>
      </c>
      <c r="B5271">
        <v>2.3220000000000001</v>
      </c>
      <c r="C5271">
        <v>3.9608919999999999</v>
      </c>
      <c r="D5271" cm="1">
        <f t="array" ref="D5271">_xll.BDH($D$4,"bx207",A5271,A5271)</f>
        <v>3.973125</v>
      </c>
    </row>
    <row r="5272" spans="1:4" x14ac:dyDescent="0.3">
      <c r="A5272" s="1">
        <v>45358</v>
      </c>
      <c r="B5272">
        <v>2.306</v>
      </c>
      <c r="C5272">
        <v>3.9225270000000001</v>
      </c>
      <c r="D5272" cm="1">
        <f t="array" ref="D5272">_xll.BDH($D$4,"bx207",A5272,A5272)</f>
        <v>3.926755</v>
      </c>
    </row>
    <row r="5273" spans="1:4" x14ac:dyDescent="0.3">
      <c r="A5273" s="1">
        <v>45359</v>
      </c>
      <c r="B5273">
        <v>2.2669999999999999</v>
      </c>
      <c r="C5273">
        <v>3.8558400000000002</v>
      </c>
      <c r="D5273" cm="1">
        <f t="array" ref="D5273">_xll.BDH($D$4,"bx207",A5273,A5273)</f>
        <v>3.8545289999999999</v>
      </c>
    </row>
    <row r="5274" spans="1:4" x14ac:dyDescent="0.3">
      <c r="A5274" s="1">
        <v>45362</v>
      </c>
      <c r="B5274">
        <v>2.3029999999999999</v>
      </c>
      <c r="C5274">
        <v>3.8819919999999999</v>
      </c>
      <c r="D5274" cm="1">
        <f t="array" ref="D5274">_xll.BDH($D$4,"bx207",A5274,A5274)</f>
        <v>3.880147</v>
      </c>
    </row>
    <row r="5275" spans="1:4" x14ac:dyDescent="0.3">
      <c r="A5275" s="1">
        <v>45363</v>
      </c>
      <c r="B5275">
        <v>2.33</v>
      </c>
      <c r="C5275">
        <v>3.89635</v>
      </c>
      <c r="D5275" cm="1">
        <f t="array" ref="D5275">_xll.BDH($D$4,"bx207",A5275,A5275)</f>
        <v>3.8895300000000002</v>
      </c>
    </row>
    <row r="5276" spans="1:4" x14ac:dyDescent="0.3">
      <c r="A5276" s="1">
        <v>45364</v>
      </c>
      <c r="B5276">
        <v>2.3660000000000001</v>
      </c>
      <c r="C5276">
        <v>3.8978519999999999</v>
      </c>
      <c r="D5276" cm="1">
        <f t="array" ref="D5276">_xll.BDH($D$4,"bx207",A5276,A5276)</f>
        <v>3.885097</v>
      </c>
    </row>
    <row r="5277" spans="1:4" x14ac:dyDescent="0.3">
      <c r="A5277" s="1">
        <v>45365</v>
      </c>
      <c r="B5277">
        <v>2.4260000000000002</v>
      </c>
      <c r="C5277">
        <v>3.9457689999999999</v>
      </c>
      <c r="D5277" cm="1">
        <f t="array" ref="D5277">_xll.BDH($D$4,"bx207",A5277,A5277)</f>
        <v>3.916531</v>
      </c>
    </row>
    <row r="5278" spans="1:4" x14ac:dyDescent="0.3">
      <c r="A5278" s="1">
        <v>45366</v>
      </c>
      <c r="B5278">
        <v>2.4420000000000002</v>
      </c>
      <c r="C5278">
        <v>3.9661590000000002</v>
      </c>
      <c r="D5278" cm="1">
        <f t="array" ref="D5278">_xll.BDH($D$4,"bx207",A5278,A5278)</f>
        <v>3.9434179999999999</v>
      </c>
    </row>
    <row r="5279" spans="1:4" x14ac:dyDescent="0.3">
      <c r="A5279" s="1">
        <v>45369</v>
      </c>
      <c r="B5279">
        <v>2.4590000000000001</v>
      </c>
      <c r="C5279">
        <v>3.9841880000000001</v>
      </c>
      <c r="D5279" cm="1">
        <f t="array" ref="D5279">_xll.BDH($D$4,"bx207",A5279,A5279)</f>
        <v>3.9538660000000001</v>
      </c>
    </row>
    <row r="5280" spans="1:4" x14ac:dyDescent="0.3">
      <c r="A5280" s="1">
        <v>45370</v>
      </c>
      <c r="B5280">
        <v>2.4500000000000002</v>
      </c>
      <c r="C5280">
        <v>3.9622660000000001</v>
      </c>
      <c r="D5280" cm="1">
        <f t="array" ref="D5280">_xll.BDH($D$4,"bx207",A5280,A5280)</f>
        <v>3.9308190000000001</v>
      </c>
    </row>
    <row r="5281" spans="1:4" x14ac:dyDescent="0.3">
      <c r="A5281" s="1">
        <v>45371</v>
      </c>
      <c r="B5281">
        <v>2.4319999999999999</v>
      </c>
      <c r="C5281">
        <v>3.9673669999999999</v>
      </c>
      <c r="D5281" cm="1">
        <f t="array" ref="D5281">_xll.BDH($D$4,"bx207",A5281,A5281)</f>
        <v>3.9427620000000001</v>
      </c>
    </row>
    <row r="5282" spans="1:4" x14ac:dyDescent="0.3">
      <c r="A5282" s="1">
        <v>45372</v>
      </c>
      <c r="B5282">
        <v>2.4049999999999998</v>
      </c>
      <c r="C5282">
        <v>3.9237009999999999</v>
      </c>
      <c r="D5282" cm="1">
        <f t="array" ref="D5282">_xll.BDH($D$4,"bx207",A5282,A5282)</f>
        <v>3.89255</v>
      </c>
    </row>
    <row r="5283" spans="1:4" x14ac:dyDescent="0.3">
      <c r="A5283" s="1">
        <v>45373</v>
      </c>
      <c r="B5283">
        <v>2.323</v>
      </c>
      <c r="C5283">
        <v>3.8582719999999999</v>
      </c>
      <c r="D5283" cm="1">
        <f t="array" ref="D5283">_xll.BDH($D$4,"bx207",A5283,A5283)</f>
        <v>3.8399390000000002</v>
      </c>
    </row>
    <row r="5284" spans="1:4" x14ac:dyDescent="0.3">
      <c r="A5284" s="1">
        <v>45376</v>
      </c>
      <c r="B5284">
        <v>2.3719999999999999</v>
      </c>
      <c r="C5284">
        <v>3.9072749999999998</v>
      </c>
      <c r="D5284" cm="1">
        <f t="array" ref="D5284">_xll.BDH($D$4,"bx207",A5284,A5284)</f>
        <v>3.8951519999999999</v>
      </c>
    </row>
    <row r="5285" spans="1:4" x14ac:dyDescent="0.3">
      <c r="A5285" s="1">
        <v>45377</v>
      </c>
      <c r="B5285">
        <v>2.35</v>
      </c>
      <c r="C5285">
        <v>3.8915839999999999</v>
      </c>
      <c r="D5285" cm="1">
        <f t="array" ref="D5285">_xll.BDH($D$4,"bx207",A5285,A5285)</f>
        <v>3.881869</v>
      </c>
    </row>
    <row r="5286" spans="1:4" x14ac:dyDescent="0.3">
      <c r="A5286" s="1">
        <v>45378</v>
      </c>
      <c r="B5286">
        <v>2.2919999999999998</v>
      </c>
      <c r="C5286">
        <v>3.8281320000000001</v>
      </c>
      <c r="D5286" cm="1">
        <f t="array" ref="D5286">_xll.BDH($D$4,"bx207",A5286,A5286)</f>
        <v>3.8246639999999998</v>
      </c>
    </row>
    <row r="5287" spans="1:4" x14ac:dyDescent="0.3">
      <c r="A5287" s="1">
        <v>45379</v>
      </c>
      <c r="B5287">
        <v>2.298</v>
      </c>
      <c r="C5287">
        <v>3.8170679999999999</v>
      </c>
      <c r="D5287" cm="1">
        <f t="array" ref="D5287">_xll.BDH($D$4,"bx207",A5287,A5287)</f>
        <v>3.8200159999999999</v>
      </c>
    </row>
    <row r="5288" spans="1:4" x14ac:dyDescent="0.3">
      <c r="A5288" s="1">
        <v>45380</v>
      </c>
      <c r="B5288">
        <v>2.298</v>
      </c>
      <c r="C5288">
        <v>3.8174009999999998</v>
      </c>
      <c r="D5288" cm="1">
        <f t="array" ref="D5288">_xll.BDH($D$4,"bx207",A5288,A5288)</f>
        <v>3.8200159999999999</v>
      </c>
    </row>
    <row r="5289" spans="1:4" x14ac:dyDescent="0.3">
      <c r="A5289" s="1">
        <v>45383</v>
      </c>
      <c r="B5289">
        <v>2.298</v>
      </c>
      <c r="C5289">
        <v>3.8137099999999999</v>
      </c>
      <c r="D5289" cm="1">
        <f t="array" ref="D5289">_xll.BDH($D$4,"bx207",A5289,A5289)</f>
        <v>3.8202769999999999</v>
      </c>
    </row>
    <row r="5290" spans="1:4" x14ac:dyDescent="0.3">
      <c r="A5290" s="1">
        <v>45384</v>
      </c>
      <c r="B5290">
        <v>2.4</v>
      </c>
      <c r="C5290">
        <v>3.8896410000000001</v>
      </c>
      <c r="D5290" cm="1">
        <f t="array" ref="D5290">_xll.BDH($D$4,"bx207",A5290,A5290)</f>
        <v>3.8577569999999999</v>
      </c>
    </row>
    <row r="5291" spans="1:4" x14ac:dyDescent="0.3">
      <c r="A5291" s="1">
        <v>45385</v>
      </c>
      <c r="B5291">
        <v>2.395</v>
      </c>
      <c r="C5291">
        <v>3.8749769999999999</v>
      </c>
      <c r="D5291" cm="1">
        <f t="array" ref="D5291">_xll.BDH($D$4,"bx207",A5291,A5291)</f>
        <v>3.8516409999999999</v>
      </c>
    </row>
    <row r="5292" spans="1:4" x14ac:dyDescent="0.3">
      <c r="A5292" s="1">
        <v>45386</v>
      </c>
      <c r="B5292">
        <v>2.3610000000000002</v>
      </c>
      <c r="C5292">
        <v>3.8098399999999999</v>
      </c>
      <c r="D5292" cm="1">
        <f t="array" ref="D5292">_xll.BDH($D$4,"bx207",A5292,A5292)</f>
        <v>3.8023509999999998</v>
      </c>
    </row>
    <row r="5293" spans="1:4" x14ac:dyDescent="0.3">
      <c r="A5293" s="1">
        <v>45387</v>
      </c>
      <c r="B5293">
        <v>2.399</v>
      </c>
      <c r="C5293">
        <v>3.844878</v>
      </c>
      <c r="D5293" cm="1">
        <f t="array" ref="D5293">_xll.BDH($D$4,"bx207",A5293,A5293)</f>
        <v>3.8356729999999999</v>
      </c>
    </row>
    <row r="5294" spans="1:4" x14ac:dyDescent="0.3">
      <c r="A5294" s="1">
        <v>45390</v>
      </c>
      <c r="B5294">
        <v>2.4350000000000001</v>
      </c>
      <c r="C5294">
        <v>3.8816380000000001</v>
      </c>
      <c r="D5294" cm="1">
        <f t="array" ref="D5294">_xll.BDH($D$4,"bx207",A5294,A5294)</f>
        <v>3.8662070000000002</v>
      </c>
    </row>
    <row r="5295" spans="1:4" x14ac:dyDescent="0.3">
      <c r="A5295" s="1">
        <v>45391</v>
      </c>
      <c r="B5295">
        <v>2.371</v>
      </c>
      <c r="C5295">
        <v>3.8141219999999998</v>
      </c>
      <c r="D5295" cm="1">
        <f t="array" ref="D5295">_xll.BDH($D$4,"bx207",A5295,A5295)</f>
        <v>3.8163809999999998</v>
      </c>
    </row>
    <row r="5296" spans="1:4" x14ac:dyDescent="0.3">
      <c r="A5296" s="1">
        <v>45392</v>
      </c>
      <c r="B5296">
        <v>2.4350000000000001</v>
      </c>
      <c r="C5296">
        <v>3.8707850000000001</v>
      </c>
      <c r="D5296" cm="1">
        <f t="array" ref="D5296">_xll.BDH($D$4,"bx207",A5296,A5296)</f>
        <v>3.880242</v>
      </c>
    </row>
    <row r="5297" spans="1:4" x14ac:dyDescent="0.3">
      <c r="A5297" s="1">
        <v>45393</v>
      </c>
      <c r="B5297">
        <v>2.4630000000000001</v>
      </c>
      <c r="C5297">
        <v>3.926558</v>
      </c>
      <c r="D5297" cm="1">
        <f t="array" ref="D5297">_xll.BDH($D$4,"bx207",A5297,A5297)</f>
        <v>3.9206819999999998</v>
      </c>
    </row>
    <row r="5298" spans="1:4" x14ac:dyDescent="0.3">
      <c r="A5298" s="1">
        <v>45394</v>
      </c>
      <c r="B5298">
        <v>2.359</v>
      </c>
      <c r="C5298">
        <v>3.8274750000000002</v>
      </c>
      <c r="D5298" cm="1">
        <f t="array" ref="D5298">_xll.BDH($D$4,"bx207",A5298,A5298)</f>
        <v>3.8307199999999999</v>
      </c>
    </row>
    <row r="5299" spans="1:4" x14ac:dyDescent="0.3">
      <c r="A5299" s="1">
        <v>45397</v>
      </c>
      <c r="B5299">
        <v>2.44</v>
      </c>
      <c r="C5299">
        <v>3.929573</v>
      </c>
      <c r="D5299" cm="1">
        <f t="array" ref="D5299">_xll.BDH($D$4,"bx207",A5299,A5299)</f>
        <v>3.9164240000000001</v>
      </c>
    </row>
    <row r="5300" spans="1:4" x14ac:dyDescent="0.3">
      <c r="A5300" s="1">
        <v>45398</v>
      </c>
      <c r="B5300">
        <v>2.4860000000000002</v>
      </c>
      <c r="C5300">
        <v>4.0218290000000003</v>
      </c>
      <c r="D5300" cm="1">
        <f t="array" ref="D5300">_xll.BDH($D$4,"bx207",A5300,A5300)</f>
        <v>4.0032839999999998</v>
      </c>
    </row>
    <row r="5301" spans="1:4" x14ac:dyDescent="0.3">
      <c r="A5301" s="1">
        <v>45399</v>
      </c>
      <c r="B5301">
        <v>2.4649999999999999</v>
      </c>
      <c r="C5301">
        <v>3.9952350000000001</v>
      </c>
      <c r="D5301" cm="1">
        <f t="array" ref="D5301">_xll.BDH($D$4,"bx207",A5301,A5301)</f>
        <v>3.9787189999999999</v>
      </c>
    </row>
    <row r="5302" spans="1:4" x14ac:dyDescent="0.3">
      <c r="A5302" s="1">
        <v>45400</v>
      </c>
      <c r="B5302">
        <v>2.4969999999999999</v>
      </c>
      <c r="C5302">
        <v>4.0024670000000002</v>
      </c>
      <c r="D5302" cm="1">
        <f t="array" ref="D5302">_xll.BDH($D$4,"bx207",A5302,A5302)</f>
        <v>3.995228</v>
      </c>
    </row>
    <row r="5303" spans="1:4" x14ac:dyDescent="0.3">
      <c r="A5303" s="1">
        <v>45401</v>
      </c>
      <c r="B5303">
        <v>2.5</v>
      </c>
      <c r="C5303">
        <v>4.0294309999999998</v>
      </c>
      <c r="D5303" cm="1">
        <f t="array" ref="D5303">_xll.BDH($D$4,"bx207",A5303,A5303)</f>
        <v>4.0227709999999997</v>
      </c>
    </row>
    <row r="5304" spans="1:4" x14ac:dyDescent="0.3">
      <c r="A5304" s="1">
        <v>45404</v>
      </c>
      <c r="B5304">
        <v>2.4860000000000002</v>
      </c>
      <c r="C5304">
        <v>3.9988630000000001</v>
      </c>
      <c r="D5304" cm="1">
        <f t="array" ref="D5304">_xll.BDH($D$4,"bx207",A5304,A5304)</f>
        <v>3.976429</v>
      </c>
    </row>
    <row r="5305" spans="1:4" x14ac:dyDescent="0.3">
      <c r="A5305" s="1">
        <v>45405</v>
      </c>
      <c r="B5305">
        <v>2.5019999999999998</v>
      </c>
      <c r="C5305">
        <v>3.986901</v>
      </c>
      <c r="D5305" cm="1">
        <f t="array" ref="D5305">_xll.BDH($D$4,"bx207",A5305,A5305)</f>
        <v>3.9796239999999998</v>
      </c>
    </row>
    <row r="5306" spans="1:4" x14ac:dyDescent="0.3">
      <c r="A5306" s="1">
        <v>45406</v>
      </c>
      <c r="B5306">
        <v>2.5880000000000001</v>
      </c>
      <c r="C5306">
        <v>4.0622439999999997</v>
      </c>
      <c r="D5306" cm="1">
        <f t="array" ref="D5306">_xll.BDH($D$4,"bx207",A5306,A5306)</f>
        <v>4.0364500000000003</v>
      </c>
    </row>
    <row r="5307" spans="1:4" x14ac:dyDescent="0.3">
      <c r="A5307" s="1">
        <v>45407</v>
      </c>
      <c r="B5307">
        <v>2.63</v>
      </c>
      <c r="C5307">
        <v>4.1147450000000001</v>
      </c>
      <c r="D5307" cm="1">
        <f t="array" ref="D5307">_xll.BDH($D$4,"bx207",A5307,A5307)</f>
        <v>4.0874439999999996</v>
      </c>
    </row>
    <row r="5308" spans="1:4" x14ac:dyDescent="0.3">
      <c r="A5308" s="1">
        <v>45408</v>
      </c>
      <c r="B5308">
        <v>2.5750000000000002</v>
      </c>
      <c r="C5308">
        <v>4.0665199999999997</v>
      </c>
      <c r="D5308" cm="1">
        <f t="array" ref="D5308">_xll.BDH($D$4,"bx207",A5308,A5308)</f>
        <v>4.0497719999999999</v>
      </c>
    </row>
    <row r="5309" spans="1:4" x14ac:dyDescent="0.3">
      <c r="A5309" s="1">
        <v>45411</v>
      </c>
      <c r="B5309">
        <v>2.532</v>
      </c>
      <c r="C5309">
        <v>4.0107330000000001</v>
      </c>
      <c r="D5309" cm="1">
        <f t="array" ref="D5309">_xll.BDH($D$4,"bx207",A5309,A5309)</f>
        <v>4.0041130000000003</v>
      </c>
    </row>
    <row r="5310" spans="1:4" x14ac:dyDescent="0.3">
      <c r="A5310" s="1">
        <v>45412</v>
      </c>
      <c r="B5310">
        <v>2.5840000000000001</v>
      </c>
      <c r="C5310">
        <v>4.0758470000000004</v>
      </c>
      <c r="D5310" cm="1">
        <f t="array" ref="D5310">_xll.BDH($D$4,"bx207",A5310,A5310)</f>
        <v>4.0730019999999998</v>
      </c>
    </row>
    <row r="5311" spans="1:4" x14ac:dyDescent="0.3">
      <c r="A5311" s="1">
        <v>45413</v>
      </c>
      <c r="B5311">
        <v>2.5840000000000001</v>
      </c>
      <c r="C5311">
        <v>4.0783639999999997</v>
      </c>
      <c r="D5311" cm="1">
        <f t="array" ref="D5311">_xll.BDH($D$4,"bx207",A5311,A5311)</f>
        <v>4.0744790000000002</v>
      </c>
    </row>
    <row r="5312" spans="1:4" x14ac:dyDescent="0.3">
      <c r="A5312" s="1">
        <v>45414</v>
      </c>
      <c r="B5312">
        <v>2.5409999999999999</v>
      </c>
      <c r="C5312">
        <v>4.0474940000000004</v>
      </c>
      <c r="D5312" cm="1">
        <f t="array" ref="D5312">_xll.BDH($D$4,"bx207",A5312,A5312)</f>
        <v>4.0469010000000001</v>
      </c>
    </row>
    <row r="5313" spans="1:4" x14ac:dyDescent="0.3">
      <c r="A5313" s="1">
        <v>45415</v>
      </c>
      <c r="B5313">
        <v>2.4950000000000001</v>
      </c>
      <c r="C5313">
        <v>3.9916130000000001</v>
      </c>
      <c r="D5313" cm="1">
        <f t="array" ref="D5313">_xll.BDH($D$4,"bx207",A5313,A5313)</f>
        <v>3.9830510000000001</v>
      </c>
    </row>
    <row r="5314" spans="1:4" x14ac:dyDescent="0.3">
      <c r="A5314" s="1">
        <v>45418</v>
      </c>
      <c r="B5314">
        <v>2.468</v>
      </c>
      <c r="C5314">
        <v>3.9548399999999999</v>
      </c>
      <c r="D5314" cm="1">
        <f t="array" ref="D5314">_xll.BDH($D$4,"bx207",A5314,A5314)</f>
        <v>3.9684159999999999</v>
      </c>
    </row>
    <row r="5315" spans="1:4" x14ac:dyDescent="0.3">
      <c r="A5315" s="1">
        <v>45419</v>
      </c>
      <c r="B5315">
        <v>2.42</v>
      </c>
      <c r="C5315">
        <v>3.9022359999999998</v>
      </c>
      <c r="D5315" cm="1">
        <f t="array" ref="D5315">_xll.BDH($D$4,"bx207",A5315,A5315)</f>
        <v>3.9261590000000002</v>
      </c>
    </row>
    <row r="5316" spans="1:4" x14ac:dyDescent="0.3">
      <c r="A5316" s="1">
        <v>45420</v>
      </c>
      <c r="B5316">
        <v>2.4620000000000002</v>
      </c>
      <c r="C5316">
        <v>3.9328539999999998</v>
      </c>
      <c r="D5316" cm="1">
        <f t="array" ref="D5316">_xll.BDH($D$4,"bx207",A5316,A5316)</f>
        <v>3.951864</v>
      </c>
    </row>
    <row r="5317" spans="1:4" x14ac:dyDescent="0.3">
      <c r="A5317" s="1">
        <v>45421</v>
      </c>
      <c r="B5317">
        <v>2.4950000000000001</v>
      </c>
      <c r="C5317">
        <v>3.9609459999999999</v>
      </c>
      <c r="D5317" cm="1">
        <f t="array" ref="D5317">_xll.BDH($D$4,"bx207",A5317,A5317)</f>
        <v>3.9654129999999999</v>
      </c>
    </row>
    <row r="5318" spans="1:4" x14ac:dyDescent="0.3">
      <c r="A5318" s="1">
        <v>45422</v>
      </c>
      <c r="B5318">
        <v>2.5169999999999999</v>
      </c>
      <c r="C5318">
        <v>3.9800499999999999</v>
      </c>
      <c r="D5318" cm="1">
        <f t="array" ref="D5318">_xll.BDH($D$4,"bx207",A5318,A5318)</f>
        <v>3.989941</v>
      </c>
    </row>
    <row r="5319" spans="1:4" x14ac:dyDescent="0.3">
      <c r="A5319" s="1">
        <v>45425</v>
      </c>
      <c r="B5319">
        <v>2.5099999999999998</v>
      </c>
      <c r="C5319">
        <v>3.971867</v>
      </c>
      <c r="D5319" cm="1">
        <f t="array" ref="D5319">_xll.BDH($D$4,"bx207",A5319,A5319)</f>
        <v>3.9763869999999999</v>
      </c>
    </row>
    <row r="5320" spans="1:4" x14ac:dyDescent="0.3">
      <c r="A5320" s="1">
        <v>45426</v>
      </c>
      <c r="B5320">
        <v>2.548</v>
      </c>
      <c r="C5320">
        <v>4.0073499999999997</v>
      </c>
      <c r="D5320" cm="1">
        <f t="array" ref="D5320">_xll.BDH($D$4,"bx207",A5320,A5320)</f>
        <v>4.0087289999999998</v>
      </c>
    </row>
    <row r="5321" spans="1:4" x14ac:dyDescent="0.3">
      <c r="A5321" s="1">
        <v>45427</v>
      </c>
      <c r="B5321">
        <v>2.4220000000000002</v>
      </c>
      <c r="C5321">
        <v>3.9024800000000002</v>
      </c>
      <c r="D5321" cm="1">
        <f t="array" ref="D5321">_xll.BDH($D$4,"bx207",A5321,A5321)</f>
        <v>3.9166270000000001</v>
      </c>
    </row>
    <row r="5322" spans="1:4" x14ac:dyDescent="0.3">
      <c r="A5322" s="1">
        <v>45428</v>
      </c>
      <c r="B5322">
        <v>2.46</v>
      </c>
      <c r="C5322">
        <v>3.9084099999999999</v>
      </c>
      <c r="D5322" cm="1">
        <f t="array" ref="D5322">_xll.BDH($D$4,"bx207",A5322,A5322)</f>
        <v>3.9259200000000001</v>
      </c>
    </row>
    <row r="5323" spans="1:4" x14ac:dyDescent="0.3">
      <c r="A5323" s="1">
        <v>45429</v>
      </c>
      <c r="B5323">
        <v>2.5150000000000001</v>
      </c>
      <c r="C5323">
        <v>3.9747189999999999</v>
      </c>
      <c r="D5323" cm="1">
        <f t="array" ref="D5323">_xll.BDH($D$4,"bx207",A5323,A5323)</f>
        <v>3.9852460000000001</v>
      </c>
    </row>
    <row r="5324" spans="1:4" x14ac:dyDescent="0.3">
      <c r="A5324" s="1">
        <v>45432</v>
      </c>
      <c r="B5324">
        <v>2.5289999999999999</v>
      </c>
      <c r="C5324">
        <v>3.9998390000000001</v>
      </c>
      <c r="D5324" cm="1">
        <f t="array" ref="D5324">_xll.BDH($D$4,"bx207",A5324,A5324)</f>
        <v>3.9993080000000001</v>
      </c>
    </row>
    <row r="5325" spans="1:4" x14ac:dyDescent="0.3">
      <c r="A5325" s="1">
        <v>45433</v>
      </c>
      <c r="B5325">
        <v>2.4990000000000001</v>
      </c>
      <c r="C5325">
        <v>3.971606</v>
      </c>
      <c r="D5325" cm="1">
        <f t="array" ref="D5325">_xll.BDH($D$4,"bx207",A5325,A5325)</f>
        <v>3.970993</v>
      </c>
    </row>
    <row r="5326" spans="1:4" x14ac:dyDescent="0.3">
      <c r="A5326" s="1">
        <v>45434</v>
      </c>
      <c r="B5326">
        <v>2.5339999999999998</v>
      </c>
      <c r="C5326">
        <v>3.9950570000000001</v>
      </c>
      <c r="D5326" cm="1">
        <f t="array" ref="D5326">_xll.BDH($D$4,"bx207",A5326,A5326)</f>
        <v>3.9932880000000002</v>
      </c>
    </row>
    <row r="5327" spans="1:4" x14ac:dyDescent="0.3">
      <c r="A5327" s="1">
        <v>45435</v>
      </c>
      <c r="B5327">
        <v>2.5960000000000001</v>
      </c>
      <c r="C5327">
        <v>4.0684740000000001</v>
      </c>
      <c r="D5327" cm="1">
        <f t="array" ref="D5327">_xll.BDH($D$4,"bx207",A5327,A5327)</f>
        <v>4.0631430000000002</v>
      </c>
    </row>
    <row r="5328" spans="1:4" x14ac:dyDescent="0.3">
      <c r="A5328" s="1">
        <v>45436</v>
      </c>
      <c r="B5328">
        <v>2.5830000000000002</v>
      </c>
      <c r="C5328">
        <v>4.0473239999999997</v>
      </c>
      <c r="D5328" cm="1">
        <f t="array" ref="D5328">_xll.BDH($D$4,"bx207",A5328,A5328)</f>
        <v>4.0506640000000003</v>
      </c>
    </row>
    <row r="5329" spans="1:4" x14ac:dyDescent="0.3">
      <c r="A5329" s="1">
        <v>45439</v>
      </c>
      <c r="B5329">
        <v>2.5470000000000002</v>
      </c>
      <c r="C5329">
        <v>4.0147909999999998</v>
      </c>
      <c r="D5329" cm="1">
        <f t="array" ref="D5329">_xll.BDH($D$4,"bx207",A5329,A5329)</f>
        <v>4.0190780000000004</v>
      </c>
    </row>
    <row r="5330" spans="1:4" x14ac:dyDescent="0.3">
      <c r="A5330" s="1">
        <v>45440</v>
      </c>
      <c r="B5330">
        <v>2.5920000000000001</v>
      </c>
      <c r="C5330">
        <v>4.0347289999999996</v>
      </c>
      <c r="D5330" cm="1">
        <f t="array" ref="D5330">_xll.BDH($D$4,"bx207",A5330,A5330)</f>
        <v>4.0299139999999998</v>
      </c>
    </row>
    <row r="5331" spans="1:4" x14ac:dyDescent="0.3">
      <c r="A5331" s="1">
        <v>45441</v>
      </c>
      <c r="B5331">
        <v>2.69</v>
      </c>
      <c r="C5331">
        <v>4.1159330000000001</v>
      </c>
      <c r="D5331" cm="1">
        <f t="array" ref="D5331">_xll.BDH($D$4,"bx207",A5331,A5331)</f>
        <v>4.0882129999999997</v>
      </c>
    </row>
    <row r="5332" spans="1:4" x14ac:dyDescent="0.3">
      <c r="A5332" s="1">
        <v>45442</v>
      </c>
      <c r="B5332">
        <v>2.6520000000000001</v>
      </c>
      <c r="C5332">
        <v>4.1221370000000004</v>
      </c>
      <c r="D5332" cm="1">
        <f t="array" ref="D5332">_xll.BDH($D$4,"bx207",A5332,A5332)</f>
        <v>4.0763429999999996</v>
      </c>
    </row>
    <row r="5333" spans="1:4" x14ac:dyDescent="0.3">
      <c r="A5333" s="1">
        <v>45443</v>
      </c>
      <c r="B5333">
        <v>2.6640000000000001</v>
      </c>
      <c r="C5333">
        <v>4.1025340000000003</v>
      </c>
      <c r="D5333" cm="1">
        <f t="array" ref="D5333">_xll.BDH($D$4,"bx207",A5333,A5333)</f>
        <v>4.062411</v>
      </c>
    </row>
    <row r="5334" spans="1:4" x14ac:dyDescent="0.3">
      <c r="A5334" s="1">
        <v>45446</v>
      </c>
      <c r="B5334">
        <v>2.58</v>
      </c>
      <c r="C5334">
        <v>4.0607350000000002</v>
      </c>
      <c r="D5334" cm="1">
        <f t="array" ref="D5334">_xll.BDH($D$4,"bx207",A5334,A5334)</f>
        <v>4.0095960000000002</v>
      </c>
    </row>
    <row r="5335" spans="1:4" x14ac:dyDescent="0.3">
      <c r="A5335" s="1">
        <v>45447</v>
      </c>
      <c r="B5335">
        <v>2.5339999999999998</v>
      </c>
      <c r="C5335">
        <v>4.0155539999999998</v>
      </c>
      <c r="D5335" cm="1">
        <f t="array" ref="D5335">_xll.BDH($D$4,"bx207",A5335,A5335)</f>
        <v>3.9742630000000001</v>
      </c>
    </row>
    <row r="5336" spans="1:4" x14ac:dyDescent="0.3">
      <c r="A5336" s="1">
        <v>45448</v>
      </c>
      <c r="B5336">
        <v>2.512</v>
      </c>
      <c r="C5336">
        <v>3.9946259999999998</v>
      </c>
      <c r="D5336" cm="1">
        <f t="array" ref="D5336">_xll.BDH($D$4,"bx207",A5336,A5336)</f>
        <v>3.9598960000000001</v>
      </c>
    </row>
    <row r="5337" spans="1:4" x14ac:dyDescent="0.3">
      <c r="A5337" s="1">
        <v>45449</v>
      </c>
      <c r="B5337">
        <v>2.5489999999999999</v>
      </c>
      <c r="C5337">
        <v>4.0343479999999996</v>
      </c>
      <c r="D5337" cm="1">
        <f t="array" ref="D5337">_xll.BDH($D$4,"bx207",A5337,A5337)</f>
        <v>3.9996610000000001</v>
      </c>
    </row>
    <row r="5338" spans="1:4" x14ac:dyDescent="0.3">
      <c r="A5338" s="1">
        <v>45450</v>
      </c>
      <c r="B5338">
        <v>2.62</v>
      </c>
      <c r="C5338">
        <v>4.1028130000000003</v>
      </c>
      <c r="D5338" cm="1">
        <f t="array" ref="D5338">_xll.BDH($D$4,"bx207",A5338,A5338)</f>
        <v>4.0648359999999997</v>
      </c>
    </row>
    <row r="5339" spans="1:4" x14ac:dyDescent="0.3">
      <c r="A5339" s="1">
        <v>45453</v>
      </c>
      <c r="B5339">
        <v>2.67</v>
      </c>
      <c r="C5339">
        <v>4.1562700000000001</v>
      </c>
      <c r="D5339" cm="1">
        <f t="array" ref="D5339">_xll.BDH($D$4,"bx207",A5339,A5339)</f>
        <v>4.0990390000000003</v>
      </c>
    </row>
    <row r="5340" spans="1:4" x14ac:dyDescent="0.3">
      <c r="A5340" s="1">
        <v>45454</v>
      </c>
      <c r="B5340">
        <v>2.6219999999999999</v>
      </c>
      <c r="C5340">
        <v>4.122871</v>
      </c>
      <c r="D5340" cm="1">
        <f t="array" ref="D5340">_xll.BDH($D$4,"bx207",A5340,A5340)</f>
        <v>4.0620849999999997</v>
      </c>
    </row>
    <row r="5341" spans="1:4" x14ac:dyDescent="0.3">
      <c r="A5341" s="1">
        <v>45455</v>
      </c>
      <c r="B5341">
        <v>2.5299999999999998</v>
      </c>
      <c r="C5341">
        <v>4.040146</v>
      </c>
      <c r="D5341" cm="1">
        <f t="array" ref="D5341">_xll.BDH($D$4,"bx207",A5341,A5341)</f>
        <v>3.9952709999999998</v>
      </c>
    </row>
    <row r="5342" spans="1:4" x14ac:dyDescent="0.3">
      <c r="A5342" s="1">
        <v>45456</v>
      </c>
      <c r="B5342">
        <v>2.4700000000000002</v>
      </c>
      <c r="C5342">
        <v>4.0217489999999998</v>
      </c>
      <c r="D5342" cm="1">
        <f t="array" ref="D5342">_xll.BDH($D$4,"bx207",A5342,A5342)</f>
        <v>3.9757400000000001</v>
      </c>
    </row>
    <row r="5343" spans="1:4" x14ac:dyDescent="0.3">
      <c r="A5343" s="1">
        <v>45457</v>
      </c>
      <c r="B5343">
        <v>2.36</v>
      </c>
      <c r="C5343">
        <v>3.9528539999999999</v>
      </c>
      <c r="D5343" cm="1">
        <f t="array" ref="D5343">_xll.BDH($D$4,"bx207",A5343,A5343)</f>
        <v>3.9175659999999999</v>
      </c>
    </row>
    <row r="5344" spans="1:4" x14ac:dyDescent="0.3">
      <c r="A5344" s="1">
        <v>45460</v>
      </c>
      <c r="B5344">
        <v>2.4140000000000001</v>
      </c>
      <c r="C5344">
        <v>4.0337079999999998</v>
      </c>
      <c r="D5344" cm="1">
        <f t="array" ref="D5344">_xll.BDH($D$4,"bx207",A5344,A5344)</f>
        <v>3.9887579999999998</v>
      </c>
    </row>
    <row r="5345" spans="1:4" x14ac:dyDescent="0.3">
      <c r="A5345" s="1">
        <v>45461</v>
      </c>
      <c r="B5345">
        <v>2.3959999999999999</v>
      </c>
      <c r="C5345">
        <v>4.0174760000000003</v>
      </c>
      <c r="D5345" cm="1">
        <f t="array" ref="D5345">_xll.BDH($D$4,"bx207",A5345,A5345)</f>
        <v>3.9639980000000001</v>
      </c>
    </row>
    <row r="5346" spans="1:4" x14ac:dyDescent="0.3">
      <c r="A5346" s="1">
        <v>45462</v>
      </c>
      <c r="B5346">
        <v>2.4039999999999999</v>
      </c>
      <c r="C5346">
        <v>4.0118929999999997</v>
      </c>
      <c r="D5346" cm="1">
        <f t="array" ref="D5346">_xll.BDH($D$4,"bx207",A5346,A5346)</f>
        <v>3.9610240000000001</v>
      </c>
    </row>
    <row r="5347" spans="1:4" x14ac:dyDescent="0.3">
      <c r="A5347" s="1">
        <v>45463</v>
      </c>
      <c r="B5347">
        <v>2.431</v>
      </c>
      <c r="C5347">
        <v>4.0425899999999997</v>
      </c>
      <c r="D5347" cm="1">
        <f t="array" ref="D5347">_xll.BDH($D$4,"bx207",A5347,A5347)</f>
        <v>3.976696</v>
      </c>
    </row>
    <row r="5348" spans="1:4" x14ac:dyDescent="0.3">
      <c r="A5348" s="1">
        <v>45464</v>
      </c>
      <c r="B5348">
        <v>2.4119999999999999</v>
      </c>
      <c r="C5348">
        <v>4.0095260000000001</v>
      </c>
      <c r="D5348" cm="1">
        <f t="array" ref="D5348">_xll.BDH($D$4,"bx207",A5348,A5348)</f>
        <v>3.9458329999999999</v>
      </c>
    </row>
    <row r="5349" spans="1:4" x14ac:dyDescent="0.3">
      <c r="A5349" s="1">
        <v>45467</v>
      </c>
      <c r="B5349">
        <v>2.419</v>
      </c>
      <c r="C5349">
        <v>4.0245199999999999</v>
      </c>
      <c r="D5349" cm="1">
        <f t="array" ref="D5349">_xll.BDH($D$4,"bx207",A5349,A5349)</f>
        <v>3.9581230000000001</v>
      </c>
    </row>
    <row r="5350" spans="1:4" x14ac:dyDescent="0.3">
      <c r="A5350" s="1">
        <v>45468</v>
      </c>
      <c r="B5350">
        <v>2.411</v>
      </c>
      <c r="C5350">
        <v>4.0113640000000004</v>
      </c>
      <c r="D5350" cm="1">
        <f t="array" ref="D5350">_xll.BDH($D$4,"bx207",A5350,A5350)</f>
        <v>3.9465270000000001</v>
      </c>
    </row>
    <row r="5351" spans="1:4" x14ac:dyDescent="0.3">
      <c r="A5351" s="1">
        <v>45469</v>
      </c>
      <c r="B5351">
        <v>2.452</v>
      </c>
      <c r="C5351">
        <v>4.0421699999999996</v>
      </c>
      <c r="D5351" cm="1">
        <f t="array" ref="D5351">_xll.BDH($D$4,"bx207",A5351,A5351)</f>
        <v>3.965446</v>
      </c>
    </row>
    <row r="5352" spans="1:4" x14ac:dyDescent="0.3">
      <c r="A5352" s="1">
        <v>45470</v>
      </c>
      <c r="B5352">
        <v>2.448</v>
      </c>
      <c r="C5352">
        <v>4.0388089999999996</v>
      </c>
      <c r="D5352" cm="1">
        <f t="array" ref="D5352">_xll.BDH($D$4,"bx207",A5352,A5352)</f>
        <v>3.953884</v>
      </c>
    </row>
    <row r="5353" spans="1:4" x14ac:dyDescent="0.3">
      <c r="A5353" s="1">
        <v>45471</v>
      </c>
      <c r="B5353">
        <v>2.5</v>
      </c>
      <c r="C5353">
        <v>4.0596059999999996</v>
      </c>
      <c r="D5353" cm="1">
        <f t="array" ref="D5353">_xll.BDH($D$4,"bx207",A5353,A5353)</f>
        <v>3.976404</v>
      </c>
    </row>
    <row r="5354" spans="1:4" x14ac:dyDescent="0.3">
      <c r="A5354" s="1">
        <v>45474</v>
      </c>
      <c r="B5354">
        <v>2.6070000000000002</v>
      </c>
      <c r="C5354">
        <v>4.1143169999999998</v>
      </c>
      <c r="D5354" cm="1">
        <f t="array" ref="D5354">_xll.BDH($D$4,"bx207",A5354,A5354)</f>
        <v>4.0086339999999998</v>
      </c>
    </row>
    <row r="5355" spans="1:4" x14ac:dyDescent="0.3">
      <c r="A5355" s="1">
        <v>45475</v>
      </c>
      <c r="B5355">
        <v>2.6030000000000002</v>
      </c>
      <c r="C5355">
        <v>4.1027300000000002</v>
      </c>
      <c r="D5355" cm="1">
        <f t="array" ref="D5355">_xll.BDH($D$4,"bx207",A5355,A5355)</f>
        <v>3.9945119999999998</v>
      </c>
    </row>
    <row r="5356" spans="1:4" x14ac:dyDescent="0.3">
      <c r="A5356" s="1">
        <v>45476</v>
      </c>
      <c r="B5356">
        <v>2.585</v>
      </c>
      <c r="C5356">
        <v>4.0309549999999996</v>
      </c>
      <c r="D5356" cm="1">
        <f t="array" ref="D5356">_xll.BDH($D$4,"bx207",A5356,A5356)</f>
        <v>3.9332479999999999</v>
      </c>
    </row>
    <row r="5357" spans="1:4" x14ac:dyDescent="0.3">
      <c r="A5357" s="1">
        <v>45477</v>
      </c>
      <c r="B5357">
        <v>2.6080000000000001</v>
      </c>
      <c r="C5357">
        <v>4.0448839999999997</v>
      </c>
      <c r="D5357" cm="1">
        <f t="array" ref="D5357">_xll.BDH($D$4,"bx207",A5357,A5357)</f>
        <v>3.954752</v>
      </c>
    </row>
    <row r="5358" spans="1:4" x14ac:dyDescent="0.3">
      <c r="A5358" s="1">
        <v>45478</v>
      </c>
      <c r="B5358">
        <v>2.556</v>
      </c>
      <c r="C5358">
        <v>3.9910709999999998</v>
      </c>
      <c r="D5358" cm="1">
        <f t="array" ref="D5358">_xll.BDH($D$4,"bx207",A5358,A5358)</f>
        <v>3.9009619999999998</v>
      </c>
    </row>
    <row r="5359" spans="1:4" x14ac:dyDescent="0.3">
      <c r="A5359" s="1">
        <v>45481</v>
      </c>
      <c r="B5359">
        <v>2.54</v>
      </c>
      <c r="C5359">
        <v>3.9616189999999998</v>
      </c>
      <c r="D5359" cm="1">
        <f t="array" ref="D5359">_xll.BDH($D$4,"bx207",A5359,A5359)</f>
        <v>3.885132</v>
      </c>
    </row>
    <row r="5360" spans="1:4" x14ac:dyDescent="0.3">
      <c r="A5360" s="1">
        <v>45482</v>
      </c>
      <c r="B5360">
        <v>2.58</v>
      </c>
      <c r="C5360">
        <v>3.9899830000000001</v>
      </c>
      <c r="D5360" cm="1">
        <f t="array" ref="D5360">_xll.BDH($D$4,"bx207",A5360,A5360)</f>
        <v>3.9111229999999999</v>
      </c>
    </row>
    <row r="5361" spans="1:4" x14ac:dyDescent="0.3">
      <c r="A5361" s="1">
        <v>45483</v>
      </c>
      <c r="B5361">
        <v>2.5329999999999999</v>
      </c>
      <c r="C5361">
        <v>3.960788</v>
      </c>
      <c r="D5361" cm="1">
        <f t="array" ref="D5361">_xll.BDH($D$4,"bx207",A5361,A5361)</f>
        <v>3.8877790000000001</v>
      </c>
    </row>
    <row r="5362" spans="1:4" x14ac:dyDescent="0.3">
      <c r="A5362" s="1">
        <v>45484</v>
      </c>
      <c r="B5362">
        <v>2.4630000000000001</v>
      </c>
      <c r="C5362">
        <v>3.8974220000000002</v>
      </c>
      <c r="D5362" cm="1">
        <f t="array" ref="D5362">_xll.BDH($D$4,"bx207",A5362,A5362)</f>
        <v>3.8105880000000001</v>
      </c>
    </row>
    <row r="5363" spans="1:4" x14ac:dyDescent="0.3">
      <c r="A5363" s="1">
        <v>45485</v>
      </c>
      <c r="B5363">
        <v>2.496</v>
      </c>
      <c r="C5363">
        <v>3.9249339999999999</v>
      </c>
      <c r="D5363" cm="1">
        <f t="array" ref="D5363">_xll.BDH($D$4,"bx207",A5363,A5363)</f>
        <v>3.8364389999999999</v>
      </c>
    </row>
    <row r="5364" spans="1:4" x14ac:dyDescent="0.3">
      <c r="A5364" s="1">
        <v>45488</v>
      </c>
      <c r="B5364">
        <v>2.472</v>
      </c>
      <c r="C5364">
        <v>3.909332</v>
      </c>
      <c r="D5364" cm="1">
        <f t="array" ref="D5364">_xll.BDH($D$4,"bx207",A5364,A5364)</f>
        <v>3.8206500000000001</v>
      </c>
    </row>
    <row r="5365" spans="1:4" x14ac:dyDescent="0.3">
      <c r="A5365" s="1">
        <v>45489</v>
      </c>
      <c r="B5365">
        <v>2.427</v>
      </c>
      <c r="C5365">
        <v>3.8834390000000001</v>
      </c>
      <c r="D5365" cm="1">
        <f t="array" ref="D5365">_xll.BDH($D$4,"bx207",A5365,A5365)</f>
        <v>3.8008470000000001</v>
      </c>
    </row>
    <row r="5366" spans="1:4" x14ac:dyDescent="0.3">
      <c r="A5366" s="1">
        <v>45490</v>
      </c>
      <c r="B5366">
        <v>2.4209999999999998</v>
      </c>
      <c r="C5366">
        <v>3.8809909999999999</v>
      </c>
      <c r="D5366" cm="1">
        <f t="array" ref="D5366">_xll.BDH($D$4,"bx207",A5366,A5366)</f>
        <v>3.8013720000000002</v>
      </c>
    </row>
    <row r="5367" spans="1:4" x14ac:dyDescent="0.3">
      <c r="A5367" s="1">
        <v>45491</v>
      </c>
      <c r="B5367">
        <v>2.4319999999999999</v>
      </c>
      <c r="C5367">
        <v>3.864392</v>
      </c>
      <c r="D5367" cm="1">
        <f t="array" ref="D5367">_xll.BDH($D$4,"bx207",A5367,A5367)</f>
        <v>3.7706729999999999</v>
      </c>
    </row>
    <row r="5368" spans="1:4" x14ac:dyDescent="0.3">
      <c r="A5368" s="1">
        <v>45492</v>
      </c>
      <c r="B5368">
        <v>2.4670000000000001</v>
      </c>
      <c r="C5368">
        <v>3.9005489999999998</v>
      </c>
      <c r="D5368" cm="1">
        <f t="array" ref="D5368">_xll.BDH($D$4,"bx207",A5368,A5368)</f>
        <v>3.8060640000000001</v>
      </c>
    </row>
    <row r="5369" spans="1:4" x14ac:dyDescent="0.3">
      <c r="A5369" s="1">
        <v>45495</v>
      </c>
      <c r="B5369">
        <v>2.4950000000000001</v>
      </c>
      <c r="C5369">
        <v>3.9193349999999998</v>
      </c>
      <c r="D5369" cm="1">
        <f t="array" ref="D5369">_xll.BDH($D$4,"bx207",A5369,A5369)</f>
        <v>3.8323200000000002</v>
      </c>
    </row>
    <row r="5370" spans="1:4" x14ac:dyDescent="0.3">
      <c r="A5370" s="1">
        <v>45496</v>
      </c>
      <c r="B5370">
        <v>2.4390000000000001</v>
      </c>
      <c r="C5370">
        <v>3.8833199999999999</v>
      </c>
      <c r="D5370" cm="1">
        <f t="array" ref="D5370">_xll.BDH($D$4,"bx207",A5370,A5370)</f>
        <v>3.7855850000000002</v>
      </c>
    </row>
    <row r="5371" spans="1:4" x14ac:dyDescent="0.3">
      <c r="A5371" s="1">
        <v>45497</v>
      </c>
      <c r="B5371">
        <v>2.444</v>
      </c>
      <c r="C5371">
        <v>3.8638050000000002</v>
      </c>
      <c r="D5371" cm="1">
        <f t="array" ref="D5371">_xll.BDH($D$4,"bx207",A5371,A5371)</f>
        <v>3.746159</v>
      </c>
    </row>
    <row r="5372" spans="1:4" x14ac:dyDescent="0.3">
      <c r="A5372" s="1">
        <v>45498</v>
      </c>
      <c r="B5372">
        <v>2.4169999999999998</v>
      </c>
      <c r="C5372">
        <v>3.8487900000000002</v>
      </c>
      <c r="D5372" cm="1">
        <f t="array" ref="D5372">_xll.BDH($D$4,"bx207",A5372,A5372)</f>
        <v>3.7276220000000002</v>
      </c>
    </row>
    <row r="5373" spans="1:4" x14ac:dyDescent="0.3">
      <c r="A5373" s="1">
        <v>45499</v>
      </c>
      <c r="B5373">
        <v>2.407</v>
      </c>
      <c r="C5373">
        <v>3.8377270000000001</v>
      </c>
      <c r="D5373" cm="1">
        <f t="array" ref="D5373">_xll.BDH($D$4,"bx207",A5373,A5373)</f>
        <v>3.7185329999999999</v>
      </c>
    </row>
    <row r="5374" spans="1:4" x14ac:dyDescent="0.3">
      <c r="A5374" s="1">
        <v>45502</v>
      </c>
      <c r="B5374">
        <v>2.359</v>
      </c>
      <c r="C5374">
        <v>3.8051940000000002</v>
      </c>
      <c r="D5374" cm="1">
        <f t="array" ref="D5374">_xll.BDH($D$4,"bx207",A5374,A5374)</f>
        <v>3.6961439999999999</v>
      </c>
    </row>
    <row r="5375" spans="1:4" x14ac:dyDescent="0.3">
      <c r="A5375" s="1">
        <v>45503</v>
      </c>
      <c r="B5375">
        <v>2.34</v>
      </c>
      <c r="C5375">
        <v>3.7827670000000002</v>
      </c>
      <c r="D5375" cm="1">
        <f t="array" ref="D5375">_xll.BDH($D$4,"bx207",A5375,A5375)</f>
        <v>3.6653989999999999</v>
      </c>
    </row>
    <row r="5376" spans="1:4" x14ac:dyDescent="0.3">
      <c r="A5376" s="1">
        <v>45504</v>
      </c>
      <c r="B5376">
        <v>2.3039999999999998</v>
      </c>
      <c r="C5376">
        <v>3.7502979999999999</v>
      </c>
      <c r="D5376" cm="1">
        <f t="array" ref="D5376">_xll.BDH($D$4,"bx207",A5376,A5376)</f>
        <v>3.636015</v>
      </c>
    </row>
    <row r="5377" spans="1:4" x14ac:dyDescent="0.3">
      <c r="A5377" s="1">
        <v>45505</v>
      </c>
      <c r="B5377">
        <v>2.2440000000000002</v>
      </c>
      <c r="C5377">
        <v>3.692939</v>
      </c>
      <c r="D5377" cm="1">
        <f t="array" ref="D5377">_xll.BDH($D$4,"bx207",A5377,A5377)</f>
        <v>3.5821290000000001</v>
      </c>
    </row>
    <row r="5378" spans="1:4" x14ac:dyDescent="0.3">
      <c r="A5378" s="1">
        <v>45506</v>
      </c>
      <c r="B5378">
        <v>2.1739999999999999</v>
      </c>
      <c r="C5378">
        <v>3.681978</v>
      </c>
      <c r="D5378" cm="1">
        <f t="array" ref="D5378">_xll.BDH($D$4,"bx207",A5378,A5378)</f>
        <v>3.5593710000000001</v>
      </c>
    </row>
    <row r="5379" spans="1:4" x14ac:dyDescent="0.3">
      <c r="A5379" s="1">
        <v>45509</v>
      </c>
      <c r="B5379">
        <v>2.1909999999999998</v>
      </c>
      <c r="C5379">
        <v>3.7748889999999999</v>
      </c>
      <c r="D5379" cm="1">
        <f t="array" ref="D5379">_xll.BDH($D$4,"bx207",A5379,A5379)</f>
        <v>3.6527769999999999</v>
      </c>
    </row>
    <row r="5380" spans="1:4" x14ac:dyDescent="0.3">
      <c r="A5380" s="1">
        <v>45510</v>
      </c>
      <c r="B5380">
        <v>2.2010000000000001</v>
      </c>
      <c r="C5380">
        <v>3.7730009999999998</v>
      </c>
      <c r="D5380" cm="1">
        <f t="array" ref="D5380">_xll.BDH($D$4,"bx207",A5380,A5380)</f>
        <v>3.6428600000000002</v>
      </c>
    </row>
    <row r="5381" spans="1:4" x14ac:dyDescent="0.3">
      <c r="A5381" s="1">
        <v>45511</v>
      </c>
      <c r="B5381">
        <v>2.2679999999999998</v>
      </c>
      <c r="C5381">
        <v>3.8116180000000002</v>
      </c>
      <c r="D5381" cm="1">
        <f t="array" ref="D5381">_xll.BDH($D$4,"bx207",A5381,A5381)</f>
        <v>3.662963</v>
      </c>
    </row>
    <row r="5382" spans="1:4" x14ac:dyDescent="0.3">
      <c r="A5382" s="1">
        <v>45512</v>
      </c>
      <c r="B5382">
        <v>2.2679999999999998</v>
      </c>
      <c r="C5382">
        <v>3.7995130000000001</v>
      </c>
      <c r="D5382" cm="1">
        <f t="array" ref="D5382">_xll.BDH($D$4,"bx207",A5382,A5382)</f>
        <v>3.6544240000000001</v>
      </c>
    </row>
    <row r="5383" spans="1:4" x14ac:dyDescent="0.3">
      <c r="A5383" s="1">
        <v>45513</v>
      </c>
      <c r="B5383">
        <v>2.2250000000000001</v>
      </c>
      <c r="C5383">
        <v>3.7673540000000001</v>
      </c>
      <c r="D5383" cm="1">
        <f t="array" ref="D5383">_xll.BDH($D$4,"bx207",A5383,A5383)</f>
        <v>3.626598</v>
      </c>
    </row>
    <row r="5384" spans="1:4" x14ac:dyDescent="0.3">
      <c r="A5384" s="1">
        <v>45516</v>
      </c>
      <c r="B5384">
        <v>2.226</v>
      </c>
      <c r="C5384">
        <v>3.776688</v>
      </c>
      <c r="D5384" cm="1">
        <f t="array" ref="D5384">_xll.BDH($D$4,"bx207",A5384,A5384)</f>
        <v>3.6399059999999999</v>
      </c>
    </row>
    <row r="5385" spans="1:4" x14ac:dyDescent="0.3">
      <c r="A5385" s="1">
        <v>45517</v>
      </c>
      <c r="B5385">
        <v>2.1859999999999999</v>
      </c>
      <c r="C5385">
        <v>3.7263820000000001</v>
      </c>
      <c r="D5385" cm="1">
        <f t="array" ref="D5385">_xll.BDH($D$4,"bx207",A5385,A5385)</f>
        <v>3.5897670000000002</v>
      </c>
    </row>
    <row r="5386" spans="1:4" x14ac:dyDescent="0.3">
      <c r="A5386" s="1">
        <v>45518</v>
      </c>
      <c r="B5386">
        <v>2.1800000000000002</v>
      </c>
      <c r="C5386">
        <v>3.7248869999999998</v>
      </c>
      <c r="D5386" cm="1">
        <f t="array" ref="D5386">_xll.BDH($D$4,"bx207",A5386,A5386)</f>
        <v>3.587466</v>
      </c>
    </row>
    <row r="5387" spans="1:4" x14ac:dyDescent="0.3">
      <c r="A5387" s="1">
        <v>45519</v>
      </c>
      <c r="B5387">
        <v>2.2629999999999999</v>
      </c>
      <c r="C5387">
        <v>3.7841290000000001</v>
      </c>
      <c r="D5387" cm="1">
        <f t="array" ref="D5387">_xll.BDH($D$4,"bx207",A5387,A5387)</f>
        <v>3.6561219999999999</v>
      </c>
    </row>
    <row r="5388" spans="1:4" x14ac:dyDescent="0.3">
      <c r="A5388" s="1">
        <v>45520</v>
      </c>
      <c r="B5388">
        <v>2.2469999999999999</v>
      </c>
      <c r="C5388">
        <v>3.7621600000000002</v>
      </c>
      <c r="D5388" cm="1">
        <f t="array" ref="D5388">_xll.BDH($D$4,"bx207",A5388,A5388)</f>
        <v>3.6292209999999998</v>
      </c>
    </row>
    <row r="5389" spans="1:4" x14ac:dyDescent="0.3">
      <c r="A5389" s="1">
        <v>45523</v>
      </c>
      <c r="B5389">
        <v>2.246</v>
      </c>
      <c r="C5389">
        <v>3.7648250000000001</v>
      </c>
      <c r="D5389" cm="1">
        <f t="array" ref="D5389">_xll.BDH($D$4,"bx207",A5389,A5389)</f>
        <v>3.6324969999999999</v>
      </c>
    </row>
    <row r="5390" spans="1:4" x14ac:dyDescent="0.3">
      <c r="A5390" s="1">
        <v>45524</v>
      </c>
      <c r="B5390">
        <v>2.2149999999999999</v>
      </c>
      <c r="C5390">
        <v>3.7267109999999999</v>
      </c>
      <c r="D5390" cm="1">
        <f t="array" ref="D5390">_xll.BDH($D$4,"bx207",A5390,A5390)</f>
        <v>3.5923579999999999</v>
      </c>
    </row>
    <row r="5391" spans="1:4" x14ac:dyDescent="0.3">
      <c r="A5391" s="1">
        <v>45525</v>
      </c>
      <c r="B5391">
        <v>2.1909999999999998</v>
      </c>
      <c r="C5391">
        <v>3.7051370000000001</v>
      </c>
      <c r="D5391" cm="1">
        <f t="array" ref="D5391">_xll.BDH($D$4,"bx207",A5391,A5391)</f>
        <v>3.5672799999999998</v>
      </c>
    </row>
    <row r="5392" spans="1:4" x14ac:dyDescent="0.3">
      <c r="A5392" s="1">
        <v>45526</v>
      </c>
      <c r="B5392">
        <v>2.2440000000000002</v>
      </c>
      <c r="C5392">
        <v>3.735001</v>
      </c>
      <c r="D5392" cm="1">
        <f t="array" ref="D5392">_xll.BDH($D$4,"bx207",A5392,A5392)</f>
        <v>3.5985550000000002</v>
      </c>
    </row>
    <row r="5393" spans="1:4" x14ac:dyDescent="0.3">
      <c r="A5393" s="1">
        <v>45527</v>
      </c>
      <c r="B5393">
        <v>2.2250000000000001</v>
      </c>
      <c r="C5393">
        <v>3.714798</v>
      </c>
      <c r="D5393" cm="1">
        <f t="array" ref="D5393">_xll.BDH($D$4,"bx207",A5393,A5393)</f>
        <v>3.5654539999999999</v>
      </c>
    </row>
    <row r="5394" spans="1:4" x14ac:dyDescent="0.3">
      <c r="A5394" s="1">
        <v>45530</v>
      </c>
      <c r="B5394">
        <v>2.2480000000000002</v>
      </c>
      <c r="C5394">
        <v>3.7327710000000001</v>
      </c>
      <c r="D5394" cm="1">
        <f t="array" ref="D5394">_xll.BDH($D$4,"bx207",A5394,A5394)</f>
        <v>3.5921959999999999</v>
      </c>
    </row>
    <row r="5395" spans="1:4" x14ac:dyDescent="0.3">
      <c r="A5395" s="1">
        <v>45531</v>
      </c>
      <c r="B5395">
        <v>2.2879999999999998</v>
      </c>
      <c r="C5395">
        <v>3.7652459999999999</v>
      </c>
      <c r="D5395" cm="1">
        <f t="array" ref="D5395">_xll.BDH($D$4,"bx207",A5395,A5395)</f>
        <v>3.6051769999999999</v>
      </c>
    </row>
    <row r="5396" spans="1:4" x14ac:dyDescent="0.3">
      <c r="A5396" s="1">
        <v>45532</v>
      </c>
      <c r="B5396">
        <v>2.2610000000000001</v>
      </c>
      <c r="C5396">
        <v>3.7516449999999999</v>
      </c>
      <c r="D5396" cm="1">
        <f t="array" ref="D5396">_xll.BDH($D$4,"bx207",A5396,A5396)</f>
        <v>3.5926399999999998</v>
      </c>
    </row>
    <row r="5397" spans="1:4" x14ac:dyDescent="0.3">
      <c r="A5397" s="1">
        <v>45533</v>
      </c>
      <c r="B5397">
        <v>2.274</v>
      </c>
      <c r="C5397">
        <v>3.7615609999999999</v>
      </c>
      <c r="D5397" cm="1">
        <f t="array" ref="D5397">_xll.BDH($D$4,"bx207",A5397,A5397)</f>
        <v>3.5912869999999999</v>
      </c>
    </row>
    <row r="5398" spans="1:4" x14ac:dyDescent="0.3">
      <c r="A5398" s="1">
        <v>45534</v>
      </c>
      <c r="B5398">
        <v>2.2989999999999999</v>
      </c>
      <c r="C5398">
        <v>3.7654000000000001</v>
      </c>
      <c r="D5398" cm="1">
        <f t="array" ref="D5398">_xll.BDH($D$4,"bx207",A5398,A5398)</f>
        <v>3.600152</v>
      </c>
    </row>
    <row r="5399" spans="1:4" x14ac:dyDescent="0.3">
      <c r="A5399" s="1">
        <v>45537</v>
      </c>
      <c r="B5399">
        <v>2.3380000000000001</v>
      </c>
      <c r="C5399">
        <v>3.8174649999999999</v>
      </c>
      <c r="D5399" cm="1">
        <f t="array" ref="D5399">_xll.BDH($D$4,"bx207",A5399,A5399)</f>
        <v>3.6402969999999999</v>
      </c>
    </row>
    <row r="5400" spans="1:4" x14ac:dyDescent="0.3">
      <c r="A5400" s="1">
        <v>45538</v>
      </c>
      <c r="B5400">
        <v>2.2770000000000001</v>
      </c>
      <c r="C5400">
        <v>3.7657120000000002</v>
      </c>
      <c r="D5400" cm="1">
        <f t="array" ref="D5400">_xll.BDH($D$4,"bx207",A5400,A5400)</f>
        <v>3.5976629999999998</v>
      </c>
    </row>
    <row r="5401" spans="1:4" x14ac:dyDescent="0.3">
      <c r="A5401" s="1">
        <v>45539</v>
      </c>
      <c r="B5401">
        <v>2.2240000000000002</v>
      </c>
      <c r="C5401">
        <v>3.7183619999999999</v>
      </c>
      <c r="D5401" cm="1">
        <f t="array" ref="D5401">_xll.BDH($D$4,"bx207",A5401,A5401)</f>
        <v>3.5509919999999999</v>
      </c>
    </row>
    <row r="5402" spans="1:4" x14ac:dyDescent="0.3">
      <c r="A5402" s="1">
        <v>45540</v>
      </c>
      <c r="B5402">
        <v>2.2080000000000002</v>
      </c>
      <c r="C5402">
        <v>3.714188</v>
      </c>
      <c r="D5402" cm="1">
        <f t="array" ref="D5402">_xll.BDH($D$4,"bx207",A5402,A5402)</f>
        <v>3.542805</v>
      </c>
    </row>
    <row r="5403" spans="1:4" x14ac:dyDescent="0.3">
      <c r="A5403" s="1">
        <v>45541</v>
      </c>
      <c r="B5403">
        <v>2.1720000000000002</v>
      </c>
      <c r="C5403">
        <v>3.6698379999999999</v>
      </c>
      <c r="D5403" cm="1">
        <f t="array" ref="D5403">_xll.BDH($D$4,"bx207",A5403,A5403)</f>
        <v>3.4881639999999998</v>
      </c>
    </row>
    <row r="5404" spans="1:4" x14ac:dyDescent="0.3">
      <c r="A5404" s="1">
        <v>45544</v>
      </c>
      <c r="B5404">
        <v>2.1680000000000001</v>
      </c>
      <c r="C5404">
        <v>3.6801539999999999</v>
      </c>
      <c r="D5404" cm="1">
        <f t="array" ref="D5404">_xll.BDH($D$4,"bx207",A5404,A5404)</f>
        <v>3.480934</v>
      </c>
    </row>
    <row r="5405" spans="1:4" x14ac:dyDescent="0.3">
      <c r="A5405" s="1">
        <v>45545</v>
      </c>
      <c r="B5405">
        <v>2.1309999999999998</v>
      </c>
      <c r="C5405">
        <v>3.6552950000000002</v>
      </c>
      <c r="D5405" cm="1">
        <f t="array" ref="D5405">_xll.BDH($D$4,"bx207",A5405,A5405)</f>
        <v>3.474961</v>
      </c>
    </row>
    <row r="5406" spans="1:4" x14ac:dyDescent="0.3">
      <c r="A5406" s="1">
        <v>45546</v>
      </c>
      <c r="B5406">
        <v>2.1120000000000001</v>
      </c>
      <c r="C5406">
        <v>3.6322450000000002</v>
      </c>
      <c r="D5406" cm="1">
        <f t="array" ref="D5406">_xll.BDH($D$4,"bx207",A5406,A5406)</f>
        <v>3.459066</v>
      </c>
    </row>
    <row r="5407" spans="1:4" x14ac:dyDescent="0.3">
      <c r="A5407" s="1">
        <v>45547</v>
      </c>
      <c r="B5407">
        <v>2.15</v>
      </c>
      <c r="C5407">
        <v>3.6827079999999999</v>
      </c>
      <c r="D5407" cm="1">
        <f t="array" ref="D5407">_xll.BDH($D$4,"bx207",A5407,A5407)</f>
        <v>3.5141870000000002</v>
      </c>
    </row>
    <row r="5408" spans="1:4" x14ac:dyDescent="0.3">
      <c r="A5408" s="1">
        <v>45548</v>
      </c>
      <c r="B5408">
        <v>2.1480000000000001</v>
      </c>
      <c r="C5408">
        <v>3.682877</v>
      </c>
      <c r="D5408" cm="1">
        <f t="array" ref="D5408">_xll.BDH($D$4,"bx207",A5408,A5408)</f>
        <v>3.4973589999999999</v>
      </c>
    </row>
    <row r="5409" spans="1:4" x14ac:dyDescent="0.3">
      <c r="A5409" s="1">
        <v>45551</v>
      </c>
      <c r="B5409">
        <v>2.1219999999999999</v>
      </c>
      <c r="C5409">
        <v>3.650998</v>
      </c>
      <c r="D5409" cm="1">
        <f t="array" ref="D5409">_xll.BDH($D$4,"bx207",A5409,A5409)</f>
        <v>3.4630350000000001</v>
      </c>
    </row>
    <row r="5410" spans="1:4" x14ac:dyDescent="0.3">
      <c r="A5410" s="1">
        <v>45552</v>
      </c>
      <c r="B5410">
        <v>2.1429999999999998</v>
      </c>
      <c r="C5410">
        <v>3.656282</v>
      </c>
      <c r="D5410" cm="1">
        <f t="array" ref="D5410">_xll.BDH($D$4,"bx207",A5410,A5410)</f>
        <v>3.4770479999999999</v>
      </c>
    </row>
    <row r="5411" spans="1:4" x14ac:dyDescent="0.3">
      <c r="A5411" s="1">
        <v>45553</v>
      </c>
      <c r="B5411">
        <v>2.19</v>
      </c>
      <c r="C5411">
        <v>3.69272</v>
      </c>
      <c r="D5411" cm="1">
        <f t="array" ref="D5411">_xll.BDH($D$4,"bx207",A5411,A5411)</f>
        <v>3.5042080000000002</v>
      </c>
    </row>
    <row r="5412" spans="1:4" x14ac:dyDescent="0.3">
      <c r="A5412" s="1">
        <v>45554</v>
      </c>
      <c r="B5412">
        <v>2.198</v>
      </c>
      <c r="C5412">
        <v>3.6568849999999999</v>
      </c>
      <c r="D5412" cm="1">
        <f t="array" ref="D5412">_xll.BDH($D$4,"bx207",A5412,A5412)</f>
        <v>3.4460069999999998</v>
      </c>
    </row>
    <row r="5413" spans="1:4" x14ac:dyDescent="0.3">
      <c r="A5413" s="1">
        <v>45555</v>
      </c>
      <c r="B5413">
        <v>2.2080000000000002</v>
      </c>
      <c r="C5413">
        <v>3.675106</v>
      </c>
      <c r="D5413" cm="1">
        <f t="array" ref="D5413">_xll.BDH($D$4,"bx207",A5413,A5413)</f>
        <v>3.4794689999999999</v>
      </c>
    </row>
    <row r="5414" spans="1:4" x14ac:dyDescent="0.3">
      <c r="A5414" s="1">
        <v>45558</v>
      </c>
      <c r="B5414">
        <v>2.1560000000000001</v>
      </c>
      <c r="C5414">
        <v>3.6253150000000001</v>
      </c>
      <c r="D5414" cm="1">
        <f t="array" ref="D5414">_xll.BDH($D$4,"bx207",A5414,A5414)</f>
        <v>3.416417</v>
      </c>
    </row>
    <row r="5415" spans="1:4" x14ac:dyDescent="0.3">
      <c r="A5415" s="1">
        <v>45559</v>
      </c>
      <c r="B5415">
        <v>2.1480000000000001</v>
      </c>
      <c r="C5415">
        <v>3.5937939999999999</v>
      </c>
      <c r="D5415" cm="1">
        <f t="array" ref="D5415">_xll.BDH($D$4,"bx207",A5415,A5415)</f>
        <v>3.363226</v>
      </c>
    </row>
    <row r="5416" spans="1:4" x14ac:dyDescent="0.3">
      <c r="A5416" s="1">
        <v>45560</v>
      </c>
      <c r="B5416">
        <v>2.1749999999999998</v>
      </c>
      <c r="C5416">
        <v>3.6337869999999999</v>
      </c>
      <c r="D5416" cm="1">
        <f t="array" ref="D5416">_xll.BDH($D$4,"bx207",A5416,A5416)</f>
        <v>3.409567</v>
      </c>
    </row>
    <row r="5417" spans="1:4" x14ac:dyDescent="0.3">
      <c r="A5417" s="1">
        <v>45561</v>
      </c>
      <c r="B5417">
        <v>2.1829999999999998</v>
      </c>
      <c r="C5417">
        <v>3.6233140000000001</v>
      </c>
      <c r="D5417" cm="1">
        <f t="array" ref="D5417">_xll.BDH($D$4,"bx207",A5417,A5417)</f>
        <v>3.394574</v>
      </c>
    </row>
    <row r="5418" spans="1:4" x14ac:dyDescent="0.3">
      <c r="A5418" s="1">
        <v>45562</v>
      </c>
      <c r="B5418">
        <v>2.133</v>
      </c>
      <c r="C5418">
        <v>3.600746</v>
      </c>
      <c r="D5418" cm="1">
        <f t="array" ref="D5418">_xll.BDH($D$4,"bx207",A5418,A5418)</f>
        <v>3.370574</v>
      </c>
    </row>
    <row r="5419" spans="1:4" x14ac:dyDescent="0.3">
      <c r="A5419" s="1">
        <v>45565</v>
      </c>
      <c r="B5419">
        <v>2.1230000000000002</v>
      </c>
      <c r="C5419">
        <v>3.5913719999999998</v>
      </c>
      <c r="D5419" cm="1">
        <f t="array" ref="D5419">_xll.BDH($D$4,"bx207",A5419,A5419)</f>
        <v>3.357701</v>
      </c>
    </row>
    <row r="5420" spans="1:4" x14ac:dyDescent="0.3">
      <c r="A5420" s="1">
        <v>45566</v>
      </c>
      <c r="B5420">
        <v>2.036</v>
      </c>
      <c r="C5420">
        <v>3.5094219999999998</v>
      </c>
      <c r="D5420" cm="1">
        <f t="array" ref="D5420">_xll.BDH($D$4,"bx207",A5420,A5420)</f>
        <v>3.2967529999999998</v>
      </c>
    </row>
    <row r="5421" spans="1:4" x14ac:dyDescent="0.3">
      <c r="A5421" s="1">
        <v>45567</v>
      </c>
      <c r="B5421">
        <v>2.0920000000000001</v>
      </c>
      <c r="C5421">
        <v>3.5597699999999999</v>
      </c>
      <c r="D5421" cm="1">
        <f t="array" ref="D5421">_xll.BDH($D$4,"bx207",A5421,A5421)</f>
        <v>3.3287680000000002</v>
      </c>
    </row>
    <row r="5422" spans="1:4" x14ac:dyDescent="0.3">
      <c r="A5422" s="1">
        <v>45568</v>
      </c>
      <c r="B5422">
        <v>2.1440000000000001</v>
      </c>
      <c r="C5422">
        <v>3.5799729999999998</v>
      </c>
      <c r="D5422" cm="1">
        <f t="array" ref="D5422">_xll.BDH($D$4,"bx207",A5422,A5422)</f>
        <v>3.3385259999999999</v>
      </c>
    </row>
    <row r="5423" spans="1:4" x14ac:dyDescent="0.3">
      <c r="A5423" s="1">
        <v>45569</v>
      </c>
      <c r="B5423">
        <v>2.21</v>
      </c>
      <c r="C5423">
        <v>3.6361819999999998</v>
      </c>
      <c r="D5423" cm="1">
        <f t="array" ref="D5423">_xll.BDH($D$4,"bx207",A5423,A5423)</f>
        <v>3.409675</v>
      </c>
    </row>
    <row r="5424" spans="1:4" x14ac:dyDescent="0.3">
      <c r="A5424" s="1">
        <v>45572</v>
      </c>
      <c r="B5424">
        <v>2.2559999999999998</v>
      </c>
      <c r="C5424">
        <v>3.6669260000000001</v>
      </c>
      <c r="D5424" cm="1">
        <f t="array" ref="D5424">_xll.BDH($D$4,"bx207",A5424,A5424)</f>
        <v>3.4387370000000002</v>
      </c>
    </row>
    <row r="5425" spans="1:4" x14ac:dyDescent="0.3">
      <c r="A5425" s="1">
        <v>45573</v>
      </c>
      <c r="B5425">
        <v>2.2429999999999999</v>
      </c>
      <c r="C5425">
        <v>3.6665230000000002</v>
      </c>
      <c r="D5425" cm="1">
        <f t="array" ref="D5425">_xll.BDH($D$4,"bx207",A5425,A5425)</f>
        <v>3.435041</v>
      </c>
    </row>
    <row r="5426" spans="1:4" x14ac:dyDescent="0.3">
      <c r="A5426" s="1">
        <v>45574</v>
      </c>
      <c r="B5426">
        <v>2.2570000000000001</v>
      </c>
      <c r="C5426">
        <v>3.667233</v>
      </c>
      <c r="D5426" cm="1">
        <f t="array" ref="D5426">_xll.BDH($D$4,"bx207",A5426,A5426)</f>
        <v>3.4414359999999999</v>
      </c>
    </row>
    <row r="5427" spans="1:4" x14ac:dyDescent="0.3">
      <c r="A5427" s="1">
        <v>45575</v>
      </c>
      <c r="B5427">
        <v>2.2559999999999998</v>
      </c>
      <c r="C5427">
        <v>3.6729569999999998</v>
      </c>
      <c r="D5427" cm="1">
        <f t="array" ref="D5427">_xll.BDH($D$4,"bx207",A5427,A5427)</f>
        <v>3.4343710000000001</v>
      </c>
    </row>
    <row r="5428" spans="1:4" x14ac:dyDescent="0.3">
      <c r="A5428" s="1">
        <v>45576</v>
      </c>
      <c r="B5428">
        <v>2.2650000000000001</v>
      </c>
      <c r="C5428">
        <v>3.6777350000000002</v>
      </c>
      <c r="D5428" cm="1">
        <f t="array" ref="D5428">_xll.BDH($D$4,"bx207",A5428,A5428)</f>
        <v>3.43879</v>
      </c>
    </row>
    <row r="5429" spans="1:4" x14ac:dyDescent="0.3">
      <c r="A5429" s="1">
        <v>45579</v>
      </c>
      <c r="B5429">
        <v>2.2749999999999999</v>
      </c>
      <c r="C5429">
        <v>3.6695060000000002</v>
      </c>
      <c r="D5429" cm="1">
        <f t="array" ref="D5429">_xll.BDH($D$4,"bx207",A5429,A5429)</f>
        <v>3.4344039999999998</v>
      </c>
    </row>
    <row r="5430" spans="1:4" x14ac:dyDescent="0.3">
      <c r="A5430" s="1">
        <v>45580</v>
      </c>
      <c r="B5430">
        <v>2.222</v>
      </c>
      <c r="C5430">
        <v>3.609712</v>
      </c>
      <c r="D5430" cm="1">
        <f t="array" ref="D5430">_xll.BDH($D$4,"bx207",A5430,A5430)</f>
        <v>3.3774700000000002</v>
      </c>
    </row>
    <row r="5431" spans="1:4" x14ac:dyDescent="0.3">
      <c r="A5431" s="1">
        <v>45581</v>
      </c>
      <c r="B5431">
        <v>2.1840000000000002</v>
      </c>
      <c r="C5431">
        <v>3.5639530000000001</v>
      </c>
      <c r="D5431" cm="1">
        <f t="array" ref="D5431">_xll.BDH($D$4,"bx207",A5431,A5431)</f>
        <v>3.3418269999999999</v>
      </c>
    </row>
    <row r="5432" spans="1:4" x14ac:dyDescent="0.3">
      <c r="A5432" s="1">
        <v>45582</v>
      </c>
      <c r="B5432">
        <v>2.2080000000000002</v>
      </c>
      <c r="C5432">
        <v>3.5692170000000001</v>
      </c>
      <c r="D5432" cm="1">
        <f t="array" ref="D5432">_xll.BDH($D$4,"bx207",A5432,A5432)</f>
        <v>3.3263500000000001</v>
      </c>
    </row>
    <row r="5433" spans="1:4" x14ac:dyDescent="0.3">
      <c r="A5433" s="1">
        <v>45583</v>
      </c>
      <c r="B5433">
        <v>2.1829999999999998</v>
      </c>
      <c r="C5433">
        <v>3.532203</v>
      </c>
      <c r="D5433" cm="1">
        <f t="array" ref="D5433">_xll.BDH($D$4,"bx207",A5433,A5433)</f>
        <v>3.2822589999999998</v>
      </c>
    </row>
    <row r="5434" spans="1:4" x14ac:dyDescent="0.3">
      <c r="A5434" s="1">
        <v>45586</v>
      </c>
      <c r="B5434">
        <v>2.282</v>
      </c>
      <c r="C5434">
        <v>3.6068449999999999</v>
      </c>
      <c r="D5434" cm="1">
        <f t="array" ref="D5434">_xll.BDH($D$4,"bx207",A5434,A5434)</f>
        <v>3.3546429999999998</v>
      </c>
    </row>
    <row r="5435" spans="1:4" x14ac:dyDescent="0.3">
      <c r="A5435" s="1">
        <v>45587</v>
      </c>
      <c r="B5435">
        <v>2.3180000000000001</v>
      </c>
      <c r="C5435">
        <v>3.6395149999999998</v>
      </c>
      <c r="D5435" cm="1">
        <f t="array" ref="D5435">_xll.BDH($D$4,"bx207",A5435,A5435)</f>
        <v>3.372922</v>
      </c>
    </row>
    <row r="5436" spans="1:4" x14ac:dyDescent="0.3">
      <c r="A5436" s="1">
        <v>45588</v>
      </c>
      <c r="B5436">
        <v>2.3039999999999998</v>
      </c>
      <c r="C5436">
        <v>3.6412719999999998</v>
      </c>
      <c r="D5436" cm="1">
        <f t="array" ref="D5436">_xll.BDH($D$4,"bx207",A5436,A5436)</f>
        <v>3.353898</v>
      </c>
    </row>
    <row r="5437" spans="1:4" x14ac:dyDescent="0.3">
      <c r="A5437" s="1">
        <v>45589</v>
      </c>
      <c r="B5437">
        <v>2.266</v>
      </c>
      <c r="C5437">
        <v>3.5719069999999999</v>
      </c>
      <c r="D5437" cm="1">
        <f t="array" ref="D5437">_xll.BDH($D$4,"bx207",A5437,A5437)</f>
        <v>3.291439</v>
      </c>
    </row>
    <row r="5438" spans="1:4" x14ac:dyDescent="0.3">
      <c r="A5438" s="1">
        <v>45590</v>
      </c>
      <c r="B5438">
        <v>2.2909999999999999</v>
      </c>
      <c r="C5438">
        <v>3.6033430000000002</v>
      </c>
      <c r="D5438" cm="1">
        <f t="array" ref="D5438">_xll.BDH($D$4,"bx207",A5438,A5438)</f>
        <v>3.3306070000000001</v>
      </c>
    </row>
    <row r="5439" spans="1:4" x14ac:dyDescent="0.3">
      <c r="A5439" s="1">
        <v>45593</v>
      </c>
      <c r="B5439">
        <v>2.286</v>
      </c>
      <c r="C5439">
        <v>3.6007280000000002</v>
      </c>
      <c r="D5439" cm="1">
        <f t="array" ref="D5439">_xll.BDH($D$4,"bx207",A5439,A5439)</f>
        <v>3.3254000000000001</v>
      </c>
    </row>
    <row r="5440" spans="1:4" x14ac:dyDescent="0.3">
      <c r="A5440" s="1">
        <v>45594</v>
      </c>
      <c r="B5440">
        <v>2.3370000000000002</v>
      </c>
      <c r="C5440">
        <v>3.6415350000000002</v>
      </c>
      <c r="D5440" cm="1">
        <f t="array" ref="D5440">_xll.BDH($D$4,"bx207",A5440,A5440)</f>
        <v>3.3623470000000002</v>
      </c>
    </row>
    <row r="5441" spans="1:4" x14ac:dyDescent="0.3">
      <c r="A5441" s="1">
        <v>45595</v>
      </c>
      <c r="B5441">
        <v>2.3879999999999999</v>
      </c>
      <c r="C5441">
        <v>3.6969910000000001</v>
      </c>
      <c r="D5441" cm="1">
        <f t="array" ref="D5441">_xll.BDH($D$4,"bx207",A5441,A5441)</f>
        <v>3.43832</v>
      </c>
    </row>
    <row r="5442" spans="1:4" x14ac:dyDescent="0.3">
      <c r="A5442" s="1">
        <v>45596</v>
      </c>
      <c r="B5442">
        <v>2.39</v>
      </c>
      <c r="C5442">
        <v>3.7405590000000002</v>
      </c>
      <c r="D5442" cm="1">
        <f t="array" ref="D5442">_xll.BDH($D$4,"bx207",A5442,A5442)</f>
        <v>3.4675199999999999</v>
      </c>
    </row>
    <row r="5443" spans="1:4" x14ac:dyDescent="0.3">
      <c r="A5443" s="1">
        <v>45597</v>
      </c>
      <c r="B5443">
        <v>2.4049999999999998</v>
      </c>
      <c r="C5443">
        <v>3.7444470000000001</v>
      </c>
      <c r="D5443" cm="1">
        <f t="array" ref="D5443">_xll.BDH($D$4,"bx207",A5443,A5443)</f>
        <v>3.4584899999999998</v>
      </c>
    </row>
    <row r="5444" spans="1:4" x14ac:dyDescent="0.3">
      <c r="A5444" s="1">
        <v>45600</v>
      </c>
      <c r="B5444">
        <v>2.395</v>
      </c>
      <c r="C5444">
        <v>3.734461</v>
      </c>
      <c r="D5444" cm="1">
        <f t="array" ref="D5444">_xll.BDH($D$4,"bx207",A5444,A5444)</f>
        <v>3.4530080000000001</v>
      </c>
    </row>
    <row r="5445" spans="1:4" x14ac:dyDescent="0.3">
      <c r="A5445" s="1">
        <v>45601</v>
      </c>
      <c r="B5445">
        <v>2.4249999999999998</v>
      </c>
      <c r="C5445">
        <v>3.7569020000000002</v>
      </c>
      <c r="D5445" cm="1">
        <f t="array" ref="D5445">_xll.BDH($D$4,"bx207",A5445,A5445)</f>
        <v>3.475339</v>
      </c>
    </row>
    <row r="5446" spans="1:4" x14ac:dyDescent="0.3">
      <c r="A5446" s="1">
        <v>45602</v>
      </c>
      <c r="B5446">
        <v>2.4049999999999998</v>
      </c>
      <c r="C5446">
        <v>3.6873619999999998</v>
      </c>
      <c r="D5446" cm="1">
        <f t="array" ref="D5446">_xll.BDH($D$4,"bx207",A5446,A5446)</f>
        <v>3.3812899999999999</v>
      </c>
    </row>
    <row r="5447" spans="1:4" x14ac:dyDescent="0.3">
      <c r="A5447" s="1">
        <v>45603</v>
      </c>
      <c r="B5447">
        <v>2.4449999999999998</v>
      </c>
      <c r="C5447">
        <v>3.710385</v>
      </c>
      <c r="D5447" cm="1">
        <f t="array" ref="D5447">_xll.BDH($D$4,"bx207",A5447,A5447)</f>
        <v>3.3972280000000001</v>
      </c>
    </row>
    <row r="5448" spans="1:4" x14ac:dyDescent="0.3">
      <c r="A5448" s="1">
        <v>45604</v>
      </c>
      <c r="B5448">
        <v>2.367</v>
      </c>
      <c r="C5448">
        <v>3.6559080000000002</v>
      </c>
      <c r="D5448" cm="1">
        <f t="array" ref="D5448">_xll.BDH($D$4,"bx207",A5448,A5448)</f>
        <v>3.3642750000000001</v>
      </c>
    </row>
    <row r="5449" spans="1:4" x14ac:dyDescent="0.3">
      <c r="A5449" s="1">
        <v>45607</v>
      </c>
      <c r="B5449">
        <v>2.327</v>
      </c>
      <c r="C5449">
        <v>3.603888</v>
      </c>
      <c r="D5449" cm="1">
        <f t="array" ref="D5449">_xll.BDH($D$4,"bx207",A5449,A5449)</f>
        <v>3.3125490000000002</v>
      </c>
    </row>
    <row r="5450" spans="1:4" x14ac:dyDescent="0.3">
      <c r="A5450" s="1">
        <v>45608</v>
      </c>
      <c r="B5450">
        <v>2.3620000000000001</v>
      </c>
      <c r="C5450">
        <v>3.6145119999999999</v>
      </c>
      <c r="D5450" cm="1">
        <f t="array" ref="D5450">_xll.BDH($D$4,"bx207",A5450,A5450)</f>
        <v>3.3160669999999999</v>
      </c>
    </row>
    <row r="5451" spans="1:4" x14ac:dyDescent="0.3">
      <c r="A5451" s="1">
        <v>45609</v>
      </c>
      <c r="B5451">
        <v>2.39</v>
      </c>
      <c r="C5451">
        <v>3.6586599999999998</v>
      </c>
      <c r="D5451" cm="1">
        <f t="array" ref="D5451">_xll.BDH($D$4,"bx207",A5451,A5451)</f>
        <v>3.345793</v>
      </c>
    </row>
    <row r="5452" spans="1:4" x14ac:dyDescent="0.3">
      <c r="A5452" s="1">
        <v>45610</v>
      </c>
      <c r="B5452">
        <v>2.3410000000000002</v>
      </c>
      <c r="C5452">
        <v>3.6304780000000001</v>
      </c>
      <c r="D5452" cm="1">
        <f t="array" ref="D5452">_xll.BDH($D$4,"bx207",A5452,A5452)</f>
        <v>3.3072750000000002</v>
      </c>
    </row>
    <row r="5453" spans="1:4" x14ac:dyDescent="0.3">
      <c r="A5453" s="1">
        <v>45611</v>
      </c>
      <c r="B5453">
        <v>2.3559999999999999</v>
      </c>
      <c r="C5453">
        <v>3.6243850000000002</v>
      </c>
      <c r="D5453" cm="1">
        <f t="array" ref="D5453">_xll.BDH($D$4,"bx207",A5453,A5453)</f>
        <v>3.3191630000000001</v>
      </c>
    </row>
    <row r="5454" spans="1:4" x14ac:dyDescent="0.3">
      <c r="A5454" s="1">
        <v>45614</v>
      </c>
      <c r="B5454">
        <v>2.3730000000000002</v>
      </c>
      <c r="C5454">
        <v>3.6614819999999999</v>
      </c>
      <c r="D5454" cm="1">
        <f t="array" ref="D5454">_xll.BDH($D$4,"bx207",A5454,A5454)</f>
        <v>3.3536109999999999</v>
      </c>
    </row>
    <row r="5455" spans="1:4" x14ac:dyDescent="0.3">
      <c r="A5455" s="1">
        <v>45615</v>
      </c>
      <c r="B5455">
        <v>2.3380000000000001</v>
      </c>
      <c r="C5455">
        <v>3.638776</v>
      </c>
      <c r="D5455" cm="1">
        <f t="array" ref="D5455">_xll.BDH($D$4,"bx207",A5455,A5455)</f>
        <v>3.3449260000000001</v>
      </c>
    </row>
    <row r="5456" spans="1:4" x14ac:dyDescent="0.3">
      <c r="A5456" s="1">
        <v>45616</v>
      </c>
      <c r="B5456">
        <v>2.351</v>
      </c>
      <c r="C5456">
        <v>3.6619419999999998</v>
      </c>
      <c r="D5456" cm="1">
        <f t="array" ref="D5456">_xll.BDH($D$4,"bx207",A5456,A5456)</f>
        <v>3.36069</v>
      </c>
    </row>
    <row r="5457" spans="1:4" x14ac:dyDescent="0.3">
      <c r="A5457" s="1">
        <v>45617</v>
      </c>
      <c r="B5457">
        <v>2.3180000000000001</v>
      </c>
      <c r="C5457">
        <v>3.6465709999999998</v>
      </c>
      <c r="D5457" cm="1">
        <f t="array" ref="D5457">_xll.BDH($D$4,"bx207",A5457,A5457)</f>
        <v>3.3489849999999999</v>
      </c>
    </row>
    <row r="5458" spans="1:4" x14ac:dyDescent="0.3">
      <c r="A5458" s="1">
        <v>45618</v>
      </c>
      <c r="B5458">
        <v>2.242</v>
      </c>
      <c r="C5458">
        <v>3.6001910000000001</v>
      </c>
      <c r="D5458" cm="1">
        <f t="array" ref="D5458">_xll.BDH($D$4,"bx207",A5458,A5458)</f>
        <v>3.2982710000000002</v>
      </c>
    </row>
    <row r="5459" spans="1:4" x14ac:dyDescent="0.3">
      <c r="A5459" s="1">
        <v>45621</v>
      </c>
      <c r="B5459">
        <v>2.21</v>
      </c>
      <c r="C5459">
        <v>3.5533519999999998</v>
      </c>
      <c r="D5459" cm="1">
        <f t="array" ref="D5459">_xll.BDH($D$4,"bx207",A5459,A5459)</f>
        <v>3.2758780000000001</v>
      </c>
    </row>
    <row r="5460" spans="1:4" x14ac:dyDescent="0.3">
      <c r="A5460" s="1">
        <v>45622</v>
      </c>
      <c r="B5460">
        <v>2.1869999999999998</v>
      </c>
      <c r="C5460">
        <v>3.5546340000000001</v>
      </c>
      <c r="D5460" cm="1">
        <f t="array" ref="D5460">_xll.BDH($D$4,"bx207",A5460,A5460)</f>
        <v>3.2927499999999998</v>
      </c>
    </row>
    <row r="5461" spans="1:4" x14ac:dyDescent="0.3">
      <c r="A5461" s="1">
        <v>45623</v>
      </c>
      <c r="B5461">
        <v>2.16</v>
      </c>
      <c r="C5461">
        <v>3.5273409999999998</v>
      </c>
      <c r="D5461" cm="1">
        <f t="array" ref="D5461">_xll.BDH($D$4,"bx207",A5461,A5461)</f>
        <v>3.2793909999999999</v>
      </c>
    </row>
    <row r="5462" spans="1:4" x14ac:dyDescent="0.3">
      <c r="A5462" s="1">
        <v>45624</v>
      </c>
      <c r="B5462">
        <v>2.1269999999999998</v>
      </c>
      <c r="C5462">
        <v>3.488553</v>
      </c>
      <c r="D5462" cm="1">
        <f t="array" ref="D5462">_xll.BDH($D$4,"bx207",A5462,A5462)</f>
        <v>3.2372800000000002</v>
      </c>
    </row>
    <row r="5463" spans="1:4" x14ac:dyDescent="0.3">
      <c r="A5463" s="1">
        <v>45625</v>
      </c>
      <c r="B5463">
        <v>2.0880000000000001</v>
      </c>
      <c r="C5463">
        <v>3.4433639999999999</v>
      </c>
      <c r="D5463" cm="1">
        <f t="array" ref="D5463">_xll.BDH($D$4,"bx207",A5463,A5463)</f>
        <v>3.1882419999999998</v>
      </c>
    </row>
    <row r="5464" spans="1:4" x14ac:dyDescent="0.3">
      <c r="A5464" s="1">
        <v>45628</v>
      </c>
      <c r="B5464">
        <v>2.0339999999999998</v>
      </c>
      <c r="C5464">
        <v>3.3822239999999999</v>
      </c>
      <c r="D5464" cm="1">
        <f t="array" ref="D5464">_xll.BDH($D$4,"bx207",A5464,A5464)</f>
        <v>3.1375259999999998</v>
      </c>
    </row>
    <row r="5465" spans="1:4" x14ac:dyDescent="0.3">
      <c r="A5465" s="1">
        <v>45629</v>
      </c>
      <c r="B5465">
        <v>2.0539999999999998</v>
      </c>
      <c r="C5465">
        <v>3.3885879999999999</v>
      </c>
      <c r="D5465" cm="1">
        <f t="array" ref="D5465">_xll.BDH($D$4,"bx207",A5465,A5465)</f>
        <v>3.1528239999999998</v>
      </c>
    </row>
    <row r="5466" spans="1:4" x14ac:dyDescent="0.3">
      <c r="A5466" s="1">
        <v>45630</v>
      </c>
      <c r="B5466">
        <v>2.0609999999999999</v>
      </c>
      <c r="C5466">
        <v>3.3819330000000001</v>
      </c>
      <c r="D5466" cm="1">
        <f t="array" ref="D5466">_xll.BDH($D$4,"bx207",A5466,A5466)</f>
        <v>3.1420979999999998</v>
      </c>
    </row>
    <row r="5467" spans="1:4" x14ac:dyDescent="0.3">
      <c r="A5467" s="1">
        <v>45631</v>
      </c>
      <c r="B5467">
        <v>2.1110000000000002</v>
      </c>
      <c r="C5467">
        <v>3.40001</v>
      </c>
      <c r="D5467" cm="1">
        <f t="array" ref="D5467">_xll.BDH($D$4,"bx207",A5467,A5467)</f>
        <v>3.1692459999999998</v>
      </c>
    </row>
    <row r="5468" spans="1:4" x14ac:dyDescent="0.3">
      <c r="A5468" s="1">
        <v>45632</v>
      </c>
      <c r="B5468">
        <v>2.1080000000000001</v>
      </c>
      <c r="C5468">
        <v>3.3764789999999998</v>
      </c>
      <c r="D5468" cm="1">
        <f t="array" ref="D5468">_xll.BDH($D$4,"bx207",A5468,A5468)</f>
        <v>3.1514350000000002</v>
      </c>
    </row>
    <row r="5469" spans="1:4" x14ac:dyDescent="0.3">
      <c r="A5469" s="1">
        <v>45635</v>
      </c>
      <c r="B5469">
        <v>2.121</v>
      </c>
      <c r="C5469">
        <v>3.355264</v>
      </c>
      <c r="D5469" cm="1">
        <f t="array" ref="D5469">_xll.BDH($D$4,"bx207",A5469,A5469)</f>
        <v>3.127891</v>
      </c>
    </row>
    <row r="5470" spans="1:4" x14ac:dyDescent="0.3">
      <c r="A5470" s="1">
        <v>45636</v>
      </c>
      <c r="B5470">
        <v>2.1219999999999999</v>
      </c>
      <c r="C5470">
        <v>3.3520750000000001</v>
      </c>
      <c r="D5470" cm="1">
        <f t="array" ref="D5470">_xll.BDH($D$4,"bx207",A5470,A5470)</f>
        <v>3.1142210000000001</v>
      </c>
    </row>
    <row r="5471" spans="1:4" x14ac:dyDescent="0.3">
      <c r="A5471" s="1">
        <v>45637</v>
      </c>
      <c r="B5471">
        <v>2.1269999999999998</v>
      </c>
      <c r="C5471">
        <v>3.350419</v>
      </c>
      <c r="D5471" cm="1">
        <f t="array" ref="D5471">_xll.BDH($D$4,"bx207",A5471,A5471)</f>
        <v>3.10778</v>
      </c>
    </row>
    <row r="5472" spans="1:4" x14ac:dyDescent="0.3">
      <c r="A5472" s="1">
        <v>45638</v>
      </c>
      <c r="B5472">
        <v>2.2050000000000001</v>
      </c>
      <c r="C5472">
        <v>3.3979210000000002</v>
      </c>
      <c r="D5472" cm="1">
        <f t="array" ref="D5472">_xll.BDH($D$4,"bx207",A5472,A5472)</f>
        <v>3.1482579999999998</v>
      </c>
    </row>
    <row r="5473" spans="1:4" x14ac:dyDescent="0.3">
      <c r="A5473" s="1">
        <v>45639</v>
      </c>
      <c r="B5473">
        <v>2.2570000000000001</v>
      </c>
      <c r="C5473">
        <v>3.4619770000000001</v>
      </c>
      <c r="D5473" cm="1">
        <f t="array" ref="D5473">_xll.BDH($D$4,"bx207",A5473,A5473)</f>
        <v>3.1995870000000002</v>
      </c>
    </row>
    <row r="5474" spans="1:4" x14ac:dyDescent="0.3">
      <c r="A5474" s="1">
        <v>45642</v>
      </c>
      <c r="B5474">
        <v>2.2469999999999999</v>
      </c>
      <c r="C5474">
        <v>3.4620380000000002</v>
      </c>
      <c r="D5474" cm="1">
        <f t="array" ref="D5474">_xll.BDH($D$4,"bx207",A5474,A5474)</f>
        <v>3.1964109999999999</v>
      </c>
    </row>
    <row r="5475" spans="1:4" x14ac:dyDescent="0.3">
      <c r="A5475" s="1">
        <v>45643</v>
      </c>
      <c r="B5475">
        <v>2.23</v>
      </c>
      <c r="C5475">
        <v>3.4578530000000001</v>
      </c>
      <c r="D5475" cm="1">
        <f t="array" ref="D5475">_xll.BDH($D$4,"bx207",A5475,A5475)</f>
        <v>3.201924</v>
      </c>
    </row>
    <row r="5476" spans="1:4" x14ac:dyDescent="0.3">
      <c r="A5476" s="1">
        <v>45644</v>
      </c>
      <c r="B5476">
        <v>2.2450000000000001</v>
      </c>
      <c r="C5476">
        <v>3.4792779999999999</v>
      </c>
      <c r="D5476" cm="1">
        <f t="array" ref="D5476">_xll.BDH($D$4,"bx207",A5476,A5476)</f>
        <v>3.2095189999999998</v>
      </c>
    </row>
    <row r="5477" spans="1:4" x14ac:dyDescent="0.3">
      <c r="A5477" s="1">
        <v>45645</v>
      </c>
      <c r="B5477">
        <v>2.306</v>
      </c>
      <c r="C5477">
        <v>3.5594049999999999</v>
      </c>
      <c r="D5477" cm="1">
        <f t="array" ref="D5477">_xll.BDH($D$4,"bx207",A5477,A5477)</f>
        <v>3.2685420000000001</v>
      </c>
    </row>
    <row r="5478" spans="1:4" x14ac:dyDescent="0.3">
      <c r="A5478" s="1">
        <v>45646</v>
      </c>
      <c r="B5478">
        <v>2.2850000000000001</v>
      </c>
      <c r="C5478">
        <v>3.542036</v>
      </c>
      <c r="D5478" cm="1">
        <f t="array" ref="D5478">_xll.BDH($D$4,"bx207",A5478,A5478)</f>
        <v>3.2507510000000002</v>
      </c>
    </row>
    <row r="5479" spans="1:4" x14ac:dyDescent="0.3">
      <c r="A5479" s="1">
        <v>45649</v>
      </c>
      <c r="B5479">
        <v>2.323</v>
      </c>
      <c r="C5479">
        <v>3.5751330000000001</v>
      </c>
      <c r="D5479" cm="1">
        <f t="array" ref="D5479">_xll.BDH($D$4,"bx207",A5479,A5479)</f>
        <v>3.2810090000000001</v>
      </c>
    </row>
    <row r="5480" spans="1:4" x14ac:dyDescent="0.3">
      <c r="A5480" s="1">
        <v>45650</v>
      </c>
      <c r="B5480">
        <v>2.323</v>
      </c>
      <c r="C5480">
        <v>3.576349</v>
      </c>
      <c r="D5480" cm="1">
        <f t="array" ref="D5480">_xll.BDH($D$4,"bx207",A5480,A5480)</f>
        <v>3.2810090000000001</v>
      </c>
    </row>
    <row r="5481" spans="1:4" x14ac:dyDescent="0.3">
      <c r="A5481" s="1">
        <v>45651</v>
      </c>
      <c r="B5481">
        <v>2.323</v>
      </c>
      <c r="C5481">
        <v>3.5764900000000002</v>
      </c>
      <c r="D5481" cm="1">
        <f t="array" ref="D5481">_xll.BDH($D$4,"bx207",A5481,A5481)</f>
        <v>3.2810090000000001</v>
      </c>
    </row>
    <row r="5482" spans="1:4" x14ac:dyDescent="0.3">
      <c r="A5482" s="1">
        <v>45652</v>
      </c>
      <c r="B5482">
        <v>2.323</v>
      </c>
      <c r="C5482">
        <v>3.5766300000000002</v>
      </c>
      <c r="D5482" cm="1">
        <f t="array" ref="D5482">_xll.BDH($D$4,"bx207",A5482,A5482)</f>
        <v>3.2810090000000001</v>
      </c>
    </row>
    <row r="5483" spans="1:4" x14ac:dyDescent="0.3">
      <c r="A5483" s="1">
        <v>45653</v>
      </c>
      <c r="B5483">
        <v>2.3959999999999999</v>
      </c>
      <c r="C5483">
        <v>3.6309179999999999</v>
      </c>
      <c r="D5483" cm="1">
        <f t="array" ref="D5483">_xll.BDH($D$4,"bx207",A5483,A5483)</f>
        <v>3.3176109999999999</v>
      </c>
    </row>
    <row r="5484" spans="1:4" x14ac:dyDescent="0.3">
      <c r="A5484" s="1">
        <v>45656</v>
      </c>
      <c r="B5484">
        <v>2.367</v>
      </c>
      <c r="C5484">
        <v>3.5995469999999998</v>
      </c>
      <c r="D5484" cm="1">
        <f t="array" ref="D5484">_xll.BDH($D$4,"bx207",A5484,A5484)</f>
        <v>3.2942130000000001</v>
      </c>
    </row>
    <row r="5485" spans="1:4" x14ac:dyDescent="0.3">
      <c r="A5485" s="1">
        <v>45657</v>
      </c>
      <c r="B5485">
        <v>2.367</v>
      </c>
      <c r="C5485">
        <v>3.6103670000000001</v>
      </c>
      <c r="D5485" cm="1">
        <f t="array" ref="D5485">_xll.BDH($D$4,"bx207",A5485,A5485)</f>
        <v>3.2942130000000001</v>
      </c>
    </row>
    <row r="5486" spans="1:4" x14ac:dyDescent="0.3">
      <c r="A5486" s="1">
        <v>45658</v>
      </c>
      <c r="B5486">
        <v>2.367</v>
      </c>
      <c r="C5486">
        <v>3.6168110000000002</v>
      </c>
      <c r="D5486" t="str" cm="1">
        <f t="array" ref="D5486">_xll.BDH($D$4,"bx207",A5486,A5486)</f>
        <v>#N/A N/A</v>
      </c>
    </row>
    <row r="5487" spans="1:4" x14ac:dyDescent="0.3">
      <c r="A5487" s="1">
        <v>45659</v>
      </c>
      <c r="B5487">
        <v>2.379</v>
      </c>
      <c r="C5487">
        <v>3.6077900000000001</v>
      </c>
      <c r="D5487" cm="1">
        <f t="array" ref="D5487">_xll.BDH($D$4,"bx207",A5487,A5487)</f>
        <v>3.304271</v>
      </c>
    </row>
    <row r="5488" spans="1:4" x14ac:dyDescent="0.3">
      <c r="A5488" s="1">
        <v>45660</v>
      </c>
      <c r="B5488">
        <v>2.4249999999999998</v>
      </c>
      <c r="C5488">
        <v>3.6661830000000002</v>
      </c>
      <c r="D5488" cm="1">
        <f t="array" ref="D5488">_xll.BDH($D$4,"bx207",A5488,A5488)</f>
        <v>3.370028</v>
      </c>
    </row>
    <row r="5489" spans="1:4" x14ac:dyDescent="0.3">
      <c r="A5489" s="1">
        <v>45663</v>
      </c>
      <c r="B5489">
        <v>2.4470000000000001</v>
      </c>
      <c r="C5489">
        <v>3.7131699999999999</v>
      </c>
      <c r="D5489" cm="1">
        <f t="array" ref="D5489">_xll.BDH($D$4,"bx207",A5489,A5489)</f>
        <v>3.4077630000000001</v>
      </c>
    </row>
    <row r="5490" spans="1:4" x14ac:dyDescent="0.3">
      <c r="A5490" s="1">
        <v>45664</v>
      </c>
      <c r="B5490">
        <v>2.4830000000000001</v>
      </c>
      <c r="C5490">
        <v>3.7237800000000001</v>
      </c>
      <c r="D5490" cm="1">
        <f t="array" ref="D5490">_xll.BDH($D$4,"bx207",A5490,A5490)</f>
        <v>3.4117890000000002</v>
      </c>
    </row>
    <row r="5491" spans="1:4" x14ac:dyDescent="0.3">
      <c r="A5491" s="1">
        <v>45665</v>
      </c>
      <c r="B5491">
        <v>2.5489999999999999</v>
      </c>
      <c r="C5491">
        <v>3.755147</v>
      </c>
      <c r="D5491" cm="1">
        <f t="array" ref="D5491">_xll.BDH($D$4,"bx207",A5491,A5491)</f>
        <v>3.4271750000000001</v>
      </c>
    </row>
    <row r="5492" spans="1:4" x14ac:dyDescent="0.3">
      <c r="A5492" s="1">
        <v>45666</v>
      </c>
      <c r="B5492">
        <v>2.5670000000000002</v>
      </c>
      <c r="C5492">
        <v>3.7770670000000002</v>
      </c>
      <c r="D5492" cm="1">
        <f t="array" ref="D5492">_xll.BDH($D$4,"bx207",A5492,A5492)</f>
        <v>3.4538440000000001</v>
      </c>
    </row>
    <row r="5493" spans="1:4" x14ac:dyDescent="0.3">
      <c r="A5493" s="1">
        <v>45667</v>
      </c>
      <c r="B5493">
        <v>2.5950000000000002</v>
      </c>
      <c r="C5493">
        <v>3.8153280000000001</v>
      </c>
      <c r="D5493" cm="1">
        <f t="array" ref="D5493">_xll.BDH($D$4,"bx207",A5493,A5493)</f>
        <v>3.4933909999999999</v>
      </c>
    </row>
    <row r="5494" spans="1:4" x14ac:dyDescent="0.3">
      <c r="A5494" s="1">
        <v>45670</v>
      </c>
      <c r="B5494">
        <v>2.613</v>
      </c>
      <c r="C5494">
        <v>3.8526250000000002</v>
      </c>
      <c r="D5494" cm="1">
        <f t="array" ref="D5494">_xll.BDH($D$4,"bx207",A5494,A5494)</f>
        <v>3.524162</v>
      </c>
    </row>
    <row r="5495" spans="1:4" x14ac:dyDescent="0.3">
      <c r="A5495" s="1">
        <v>45671</v>
      </c>
      <c r="B5495">
        <v>2.6520000000000001</v>
      </c>
      <c r="C5495">
        <v>3.8770060000000002</v>
      </c>
      <c r="D5495" cm="1">
        <f t="array" ref="D5495">_xll.BDH($D$4,"bx207",A5495,A5495)</f>
        <v>3.5436179999999999</v>
      </c>
    </row>
    <row r="5496" spans="1:4" x14ac:dyDescent="0.3">
      <c r="A5496" s="1">
        <v>45672</v>
      </c>
      <c r="B5496">
        <v>2.56</v>
      </c>
      <c r="C5496">
        <v>3.7828919999999999</v>
      </c>
      <c r="D5496" cm="1">
        <f t="array" ref="D5496">_xll.BDH($D$4,"bx207",A5496,A5496)</f>
        <v>3.46637</v>
      </c>
    </row>
    <row r="5497" spans="1:4" x14ac:dyDescent="0.3">
      <c r="A5497" s="1">
        <v>45673</v>
      </c>
      <c r="B5497">
        <v>2.5470000000000002</v>
      </c>
      <c r="C5497">
        <v>3.762848</v>
      </c>
      <c r="D5497" cm="1">
        <f t="array" ref="D5497">_xll.BDH($D$4,"bx207",A5497,A5497)</f>
        <v>3.4414560000000001</v>
      </c>
    </row>
    <row r="5498" spans="1:4" x14ac:dyDescent="0.3">
      <c r="A5498" s="1">
        <v>45674</v>
      </c>
      <c r="B5498">
        <v>2.5350000000000001</v>
      </c>
      <c r="C5498">
        <v>3.7218819999999999</v>
      </c>
      <c r="D5498" cm="1">
        <f t="array" ref="D5498">_xll.BDH($D$4,"bx207",A5498,A5498)</f>
        <v>3.4153790000000002</v>
      </c>
    </row>
    <row r="5499" spans="1:4" x14ac:dyDescent="0.3">
      <c r="A5499" s="1">
        <v>45677</v>
      </c>
      <c r="B5499">
        <v>2.5259999999999998</v>
      </c>
      <c r="C5499">
        <v>3.7074250000000002</v>
      </c>
      <c r="D5499" cm="1">
        <f t="array" ref="D5499">_xll.BDH($D$4,"bx207",A5499,A5499)</f>
        <v>3.4038870000000001</v>
      </c>
    </row>
    <row r="5500" spans="1:4" x14ac:dyDescent="0.3">
      <c r="A5500" s="1">
        <v>45678</v>
      </c>
      <c r="B5500">
        <v>2.5099999999999998</v>
      </c>
      <c r="C5500">
        <v>3.6930260000000001</v>
      </c>
      <c r="D5500" cm="1">
        <f t="array" ref="D5500">_xll.BDH($D$4,"bx207",A5500,A5500)</f>
        <v>3.3957600000000001</v>
      </c>
    </row>
    <row r="5501" spans="1:4" x14ac:dyDescent="0.3">
      <c r="A5501" s="1">
        <v>45679</v>
      </c>
      <c r="B5501">
        <v>2.5299999999999998</v>
      </c>
      <c r="C5501">
        <v>3.691128</v>
      </c>
      <c r="D5501" cm="1">
        <f t="array" ref="D5501">_xll.BDH($D$4,"bx207",A5501,A5501)</f>
        <v>3.396182</v>
      </c>
    </row>
    <row r="5502" spans="1:4" x14ac:dyDescent="0.3">
      <c r="A5502" s="1">
        <v>45680</v>
      </c>
      <c r="B5502">
        <v>2.5499999999999998</v>
      </c>
      <c r="C5502">
        <v>3.718531</v>
      </c>
      <c r="D5502" cm="1">
        <f t="array" ref="D5502">_xll.BDH($D$4,"bx207",A5502,A5502)</f>
        <v>3.4179719999999998</v>
      </c>
    </row>
    <row r="5503" spans="1:4" x14ac:dyDescent="0.3">
      <c r="A5503" s="1">
        <v>45681</v>
      </c>
      <c r="B5503">
        <v>2.569</v>
      </c>
      <c r="C5503">
        <v>3.747636</v>
      </c>
      <c r="D5503" cm="1">
        <f t="array" ref="D5503">_xll.BDH($D$4,"bx207",A5503,A5503)</f>
        <v>3.4496959999999999</v>
      </c>
    </row>
    <row r="5504" spans="1:4" x14ac:dyDescent="0.3">
      <c r="A5504" s="1">
        <v>45684</v>
      </c>
      <c r="B5504">
        <v>2.5310000000000001</v>
      </c>
      <c r="C5504">
        <v>3.720729</v>
      </c>
      <c r="D5504" cm="1">
        <f t="array" ref="D5504">_xll.BDH($D$4,"bx207",A5504,A5504)</f>
        <v>3.4269210000000001</v>
      </c>
    </row>
    <row r="5505" spans="1:4" x14ac:dyDescent="0.3">
      <c r="A5505" s="1">
        <v>45685</v>
      </c>
      <c r="B5505">
        <v>2.5649999999999999</v>
      </c>
      <c r="C5505">
        <v>3.7335060000000002</v>
      </c>
      <c r="D5505" cm="1">
        <f t="array" ref="D5505">_xll.BDH($D$4,"bx207",A5505,A5505)</f>
        <v>3.4299230000000001</v>
      </c>
    </row>
    <row r="5506" spans="1:4" x14ac:dyDescent="0.3">
      <c r="A5506" s="1">
        <v>45686</v>
      </c>
      <c r="B5506">
        <v>2.5830000000000002</v>
      </c>
      <c r="C5506">
        <v>3.7277979999999999</v>
      </c>
      <c r="D5506" cm="1">
        <f t="array" ref="D5506">_xll.BDH($D$4,"bx207",A5506,A5506)</f>
        <v>3.4236209999999998</v>
      </c>
    </row>
    <row r="5507" spans="1:4" x14ac:dyDescent="0.3">
      <c r="A5507" s="1">
        <v>45687</v>
      </c>
      <c r="B5507">
        <v>2.5190000000000001</v>
      </c>
      <c r="C5507">
        <v>3.6624639999999999</v>
      </c>
      <c r="D5507" cm="1">
        <f t="array" ref="D5507">_xll.BDH($D$4,"bx207",A5507,A5507)</f>
        <v>3.3497659999999998</v>
      </c>
    </row>
    <row r="5508" spans="1:4" x14ac:dyDescent="0.3">
      <c r="A5508" s="1">
        <v>45688</v>
      </c>
      <c r="B5508">
        <v>2.46</v>
      </c>
      <c r="C5508">
        <v>3.5785070000000001</v>
      </c>
      <c r="D5508" cm="1">
        <f t="array" ref="D5508">_xll.BDH($D$4,"bx207",A5508,A5508)</f>
        <v>3.262302</v>
      </c>
    </row>
    <row r="5509" spans="1:4" x14ac:dyDescent="0.3">
      <c r="A5509" s="1">
        <v>45691</v>
      </c>
      <c r="B5509">
        <v>2.3849999999999998</v>
      </c>
      <c r="C5509">
        <v>3.543396</v>
      </c>
      <c r="D5509" cm="1">
        <f t="array" ref="D5509">_xll.BDH($D$4,"bx207",A5509,A5509)</f>
        <v>3.2286589999999999</v>
      </c>
    </row>
    <row r="5510" spans="1:4" x14ac:dyDescent="0.3">
      <c r="A5510" s="1">
        <v>45692</v>
      </c>
      <c r="B5510">
        <v>2.3959999999999999</v>
      </c>
      <c r="C5510">
        <v>3.5441129999999998</v>
      </c>
      <c r="D5510" cm="1">
        <f t="array" ref="D5510">_xll.BDH($D$4,"bx207",A5510,A5510)</f>
        <v>3.226963</v>
      </c>
    </row>
    <row r="5511" spans="1:4" x14ac:dyDescent="0.3">
      <c r="A5511" s="1">
        <v>45693</v>
      </c>
      <c r="B5511">
        <v>2.3660000000000001</v>
      </c>
      <c r="C5511">
        <v>3.500156</v>
      </c>
      <c r="D5511" cm="1">
        <f t="array" ref="D5511">_xll.BDH($D$4,"bx207",A5511,A5511)</f>
        <v>3.1969280000000002</v>
      </c>
    </row>
    <row r="5512" spans="1:4" x14ac:dyDescent="0.3">
      <c r="A5512" s="1">
        <v>45694</v>
      </c>
      <c r="B5512">
        <v>2.379</v>
      </c>
      <c r="C5512">
        <v>3.5066980000000001</v>
      </c>
      <c r="D5512" cm="1">
        <f t="array" ref="D5512">_xll.BDH($D$4,"bx207",A5512,A5512)</f>
        <v>3.1968960000000002</v>
      </c>
    </row>
    <row r="5513" spans="1:4" x14ac:dyDescent="0.3">
      <c r="A5513" s="1">
        <v>45695</v>
      </c>
      <c r="B5513">
        <v>2.3719999999999999</v>
      </c>
      <c r="C5513">
        <v>3.5207709999999999</v>
      </c>
      <c r="D5513" cm="1">
        <f t="array" ref="D5513">_xll.BDH($D$4,"bx207",A5513,A5513)</f>
        <v>3.2061169999999999</v>
      </c>
    </row>
    <row r="5514" spans="1:4" x14ac:dyDescent="0.3">
      <c r="A5514" s="1">
        <v>45698</v>
      </c>
      <c r="B5514">
        <v>2.3620000000000001</v>
      </c>
      <c r="C5514">
        <v>3.497795</v>
      </c>
      <c r="D5514" cm="1">
        <f t="array" ref="D5514">_xll.BDH($D$4,"bx207",A5514,A5514)</f>
        <v>3.1797759999999999</v>
      </c>
    </row>
    <row r="5515" spans="1:4" x14ac:dyDescent="0.3">
      <c r="A5515" s="1">
        <v>45699</v>
      </c>
      <c r="B5515">
        <v>2.4300000000000002</v>
      </c>
      <c r="C5515">
        <v>3.56629</v>
      </c>
      <c r="D5515" cm="1">
        <f t="array" ref="D5515">_xll.BDH($D$4,"bx207",A5515,A5515)</f>
        <v>3.2397300000000002</v>
      </c>
    </row>
    <row r="5516" spans="1:4" x14ac:dyDescent="0.3">
      <c r="A5516" s="1">
        <v>45700</v>
      </c>
      <c r="B5516">
        <v>2.4769999999999999</v>
      </c>
      <c r="C5516">
        <v>3.6139109999999999</v>
      </c>
      <c r="D5516" cm="1">
        <f t="array" ref="D5516">_xll.BDH($D$4,"bx207",A5516,A5516)</f>
        <v>3.2840769999999999</v>
      </c>
    </row>
    <row r="5517" spans="1:4" x14ac:dyDescent="0.3">
      <c r="A5517" s="1">
        <v>45701</v>
      </c>
      <c r="B5517">
        <v>2.4180000000000001</v>
      </c>
      <c r="C5517">
        <v>3.543447</v>
      </c>
      <c r="D5517" cm="1">
        <f t="array" ref="D5517">_xll.BDH($D$4,"bx207",A5517,A5517)</f>
        <v>3.2155749999999999</v>
      </c>
    </row>
    <row r="5518" spans="1:4" x14ac:dyDescent="0.3">
      <c r="A5518" s="1">
        <v>45702</v>
      </c>
      <c r="B5518">
        <v>2.431</v>
      </c>
      <c r="C5518">
        <v>3.5366599999999999</v>
      </c>
      <c r="D5518" cm="1">
        <f t="array" ref="D5518">_xll.BDH($D$4,"bx207",A5518,A5518)</f>
        <v>3.2156609999999999</v>
      </c>
    </row>
    <row r="5519" spans="1:4" x14ac:dyDescent="0.3">
      <c r="A5519" s="1">
        <v>45705</v>
      </c>
      <c r="B5519">
        <v>2.4889999999999999</v>
      </c>
      <c r="C5519">
        <v>3.5821610000000002</v>
      </c>
      <c r="D5519" cm="1">
        <f t="array" ref="D5519">_xll.BDH($D$4,"bx207",A5519,A5519)</f>
        <v>3.244291</v>
      </c>
    </row>
    <row r="5520" spans="1:4" x14ac:dyDescent="0.3">
      <c r="A5520" s="1">
        <v>45706</v>
      </c>
      <c r="B5520">
        <v>2.4929999999999999</v>
      </c>
      <c r="C5520">
        <v>3.5765709999999999</v>
      </c>
      <c r="D5520" cm="1">
        <f t="array" ref="D5520">_xll.BDH($D$4,"bx207",A5520,A5520)</f>
        <v>3.2368990000000002</v>
      </c>
    </row>
    <row r="5521" spans="1:4" x14ac:dyDescent="0.3">
      <c r="A5521" s="1">
        <v>45707</v>
      </c>
      <c r="B5521">
        <v>2.5569999999999999</v>
      </c>
      <c r="C5521">
        <v>3.6202230000000002</v>
      </c>
      <c r="D5521" cm="1">
        <f t="array" ref="D5521">_xll.BDH($D$4,"bx207",A5521,A5521)</f>
        <v>3.2794189999999999</v>
      </c>
    </row>
    <row r="5522" spans="1:4" x14ac:dyDescent="0.3">
      <c r="A5522" s="1">
        <v>45708</v>
      </c>
      <c r="B5522">
        <v>2.5339999999999998</v>
      </c>
      <c r="C5522">
        <v>3.6093120000000001</v>
      </c>
      <c r="D5522" cm="1">
        <f t="array" ref="D5522">_xll.BDH($D$4,"bx207",A5522,A5522)</f>
        <v>3.26112</v>
      </c>
    </row>
    <row r="5523" spans="1:4" x14ac:dyDescent="0.3">
      <c r="A5523" s="1">
        <v>45709</v>
      </c>
      <c r="B5523">
        <v>2.4700000000000002</v>
      </c>
      <c r="C5523">
        <v>3.5411000000000001</v>
      </c>
      <c r="D5523" cm="1">
        <f t="array" ref="D5523">_xll.BDH($D$4,"bx207",A5523,A5523)</f>
        <v>3.205889</v>
      </c>
    </row>
    <row r="5524" spans="1:4" x14ac:dyDescent="0.3">
      <c r="A5524" s="1">
        <v>45712</v>
      </c>
      <c r="B5524">
        <v>2.4769999999999999</v>
      </c>
      <c r="C5524">
        <v>3.5378449999999999</v>
      </c>
      <c r="D5524" cm="1">
        <f t="array" ref="D5524">_xll.BDH($D$4,"bx207",A5524,A5524)</f>
        <v>3.1980780000000002</v>
      </c>
    </row>
    <row r="5525" spans="1:4" x14ac:dyDescent="0.3">
      <c r="A5525" s="1">
        <v>45713</v>
      </c>
      <c r="B5525">
        <v>2.4580000000000002</v>
      </c>
      <c r="C5525">
        <v>3.5410010000000001</v>
      </c>
      <c r="D5525" cm="1">
        <f t="array" ref="D5525">_xll.BDH($D$4,"bx207",A5525,A5525)</f>
        <v>3.2000609999999998</v>
      </c>
    </row>
    <row r="5526" spans="1:4" x14ac:dyDescent="0.3">
      <c r="A5526" s="1">
        <v>45714</v>
      </c>
      <c r="B5526">
        <v>2.4329999999999998</v>
      </c>
      <c r="C5526">
        <v>3.5224470000000001</v>
      </c>
      <c r="D5526" cm="1">
        <f t="array" ref="D5526">_xll.BDH($D$4,"bx207",A5526,A5526)</f>
        <v>3.1902029999999999</v>
      </c>
    </row>
    <row r="5527" spans="1:4" x14ac:dyDescent="0.3">
      <c r="A5527" s="1">
        <v>45715</v>
      </c>
      <c r="B5527">
        <v>2.4129999999999998</v>
      </c>
      <c r="C5527">
        <v>3.5039400000000001</v>
      </c>
      <c r="D5527" cm="1">
        <f t="array" ref="D5527">_xll.BDH($D$4,"bx207",A5527,A5527)</f>
        <v>3.165473</v>
      </c>
    </row>
    <row r="5528" spans="1:4" x14ac:dyDescent="0.3">
      <c r="A5528" s="1">
        <v>45716</v>
      </c>
      <c r="B5528">
        <v>2.4060000000000001</v>
      </c>
      <c r="C5528">
        <v>3.4935610000000001</v>
      </c>
      <c r="D5528" cm="1">
        <f t="array" ref="D5528">_xll.BDH($D$4,"bx207",A5528,A5528)</f>
        <v>3.1591480000000001</v>
      </c>
    </row>
    <row r="5529" spans="1:4" x14ac:dyDescent="0.3">
      <c r="A5529" s="1">
        <v>45719</v>
      </c>
      <c r="B5529">
        <v>2.4910000000000001</v>
      </c>
      <c r="C5529">
        <v>3.5836670000000002</v>
      </c>
      <c r="D5529" cm="1">
        <f t="array" ref="D5529">_xll.BDH($D$4,"bx207",A5529,A5529)</f>
        <v>3.2252670000000001</v>
      </c>
    </row>
    <row r="5530" spans="1:4" x14ac:dyDescent="0.3">
      <c r="A5530" s="1">
        <v>45720</v>
      </c>
      <c r="B5530">
        <v>2.4950000000000001</v>
      </c>
      <c r="C5530">
        <v>3.564333</v>
      </c>
      <c r="D5530" cm="1">
        <f t="array" ref="D5530">_xll.BDH($D$4,"bx207",A5530,A5530)</f>
        <v>3.2010160000000001</v>
      </c>
    </row>
    <row r="5531" spans="1:4" x14ac:dyDescent="0.3">
      <c r="A5531" s="1">
        <v>45721</v>
      </c>
      <c r="B5531">
        <v>2.7930000000000001</v>
      </c>
      <c r="C5531">
        <v>3.8210579999999998</v>
      </c>
      <c r="D5531" cm="1">
        <f t="array" ref="D5531">_xll.BDH($D$4,"bx207",A5531,A5531)</f>
        <v>3.410196</v>
      </c>
    </row>
    <row r="5532" spans="1:4" x14ac:dyDescent="0.3">
      <c r="A5532" s="1">
        <v>45722</v>
      </c>
      <c r="B5532">
        <v>2.8330000000000002</v>
      </c>
      <c r="C5532">
        <v>3.9376310000000001</v>
      </c>
      <c r="D5532" cm="1">
        <f t="array" ref="D5532">_xll.BDH($D$4,"bx207",A5532,A5532)</f>
        <v>3.4844919999999999</v>
      </c>
    </row>
    <row r="5533" spans="1:4" x14ac:dyDescent="0.3">
      <c r="A5533" s="1">
        <v>45723</v>
      </c>
      <c r="B5533">
        <v>2.8359999999999999</v>
      </c>
      <c r="C5533">
        <v>3.8657599999999999</v>
      </c>
      <c r="D5533" cm="1">
        <f t="array" ref="D5533">_xll.BDH($D$4,"bx207",A5533,A5533)</f>
        <v>3.426526</v>
      </c>
    </row>
    <row r="5534" spans="1:4" x14ac:dyDescent="0.3">
      <c r="A5534" s="1">
        <v>45726</v>
      </c>
      <c r="B5534">
        <v>2.8330000000000002</v>
      </c>
      <c r="C5534">
        <v>3.844544</v>
      </c>
      <c r="D5534" cm="1">
        <f t="array" ref="D5534">_xll.BDH($D$4,"bx207",A5534,A5534)</f>
        <v>3.4016069999999998</v>
      </c>
    </row>
    <row r="5535" spans="1:4" x14ac:dyDescent="0.3">
      <c r="A5535" s="1">
        <v>45727</v>
      </c>
      <c r="B5535">
        <v>2.8969999999999998</v>
      </c>
      <c r="C5535">
        <v>3.9079679999999999</v>
      </c>
      <c r="D5535" cm="1">
        <f t="array" ref="D5535">_xll.BDH($D$4,"bx207",A5535,A5535)</f>
        <v>3.4372760000000002</v>
      </c>
    </row>
    <row r="5536" spans="1:4" x14ac:dyDescent="0.3">
      <c r="A5536" s="1">
        <v>45728</v>
      </c>
      <c r="B5536">
        <v>2.8769999999999998</v>
      </c>
      <c r="C5536">
        <v>3.92672</v>
      </c>
      <c r="D5536" cm="1">
        <f t="array" ref="D5536">_xll.BDH($D$4,"bx207",A5536,A5536)</f>
        <v>3.464817</v>
      </c>
    </row>
    <row r="5537" spans="1:4" x14ac:dyDescent="0.3">
      <c r="A5537" s="1">
        <v>45729</v>
      </c>
      <c r="B5537">
        <v>2.855</v>
      </c>
      <c r="C5537">
        <v>3.949055</v>
      </c>
      <c r="D5537" cm="1">
        <f t="array" ref="D5537">_xll.BDH($D$4,"bx207",A5537,A5537)</f>
        <v>3.477843</v>
      </c>
    </row>
    <row r="5538" spans="1:4" x14ac:dyDescent="0.3">
      <c r="A5538" s="1">
        <v>45730</v>
      </c>
      <c r="B5538">
        <v>2.8759999999999999</v>
      </c>
      <c r="C5538">
        <v>3.9766029999999999</v>
      </c>
      <c r="D5538" cm="1">
        <f t="array" ref="D5538">_xll.BDH($D$4,"bx207",A5538,A5538)</f>
        <v>3.490135</v>
      </c>
    </row>
    <row r="5539" spans="1:4" x14ac:dyDescent="0.3">
      <c r="A5539" s="1">
        <v>45733</v>
      </c>
      <c r="B5539">
        <v>2.8180000000000001</v>
      </c>
      <c r="C5539">
        <v>3.9131149999999999</v>
      </c>
      <c r="D5539" cm="1">
        <f t="array" ref="D5539">_xll.BDH($D$4,"bx207",A5539,A5539)</f>
        <v>3.4520580000000001</v>
      </c>
    </row>
    <row r="5540" spans="1:4" x14ac:dyDescent="0.3">
      <c r="A5540" s="1">
        <v>45734</v>
      </c>
      <c r="B5540">
        <v>2.81</v>
      </c>
      <c r="C5540">
        <v>3.9162849999999998</v>
      </c>
      <c r="D5540" cm="1">
        <f t="array" ref="D5540">_xll.BDH($D$4,"bx207",A5540,A5540)</f>
        <v>3.446815</v>
      </c>
    </row>
    <row r="5541" spans="1:4" x14ac:dyDescent="0.3">
      <c r="A5541" s="1">
        <v>45735</v>
      </c>
      <c r="B5541">
        <v>2.8039999999999998</v>
      </c>
      <c r="C5541">
        <v>3.8965429999999999</v>
      </c>
      <c r="D5541" cm="1">
        <f t="array" ref="D5541">_xll.BDH($D$4,"bx207",A5541,A5541)</f>
        <v>3.4426019999999999</v>
      </c>
    </row>
    <row r="5542" spans="1:4" x14ac:dyDescent="0.3">
      <c r="A5542" s="1">
        <v>45736</v>
      </c>
      <c r="B5542">
        <v>2.78</v>
      </c>
      <c r="C5542">
        <v>3.8745219999999998</v>
      </c>
      <c r="D5542" cm="1">
        <f t="array" ref="D5542">_xll.BDH($D$4,"bx207",A5542,A5542)</f>
        <v>3.4252660000000001</v>
      </c>
    </row>
    <row r="5543" spans="1:4" x14ac:dyDescent="0.3">
      <c r="A5543" s="1">
        <v>45737</v>
      </c>
      <c r="B5543">
        <v>2.7650000000000001</v>
      </c>
      <c r="C5543">
        <v>3.8545940000000001</v>
      </c>
      <c r="D5543" cm="1">
        <f t="array" ref="D5543">_xll.BDH($D$4,"bx207",A5543,A5543)</f>
        <v>3.401837</v>
      </c>
    </row>
    <row r="5544" spans="1:4" x14ac:dyDescent="0.3">
      <c r="A5544" s="1">
        <v>45740</v>
      </c>
      <c r="B5544">
        <v>2.7709999999999999</v>
      </c>
      <c r="C5544">
        <v>3.8754240000000002</v>
      </c>
      <c r="D5544" cm="1">
        <f t="array" ref="D5544">_xll.BDH($D$4,"bx207",A5544,A5544)</f>
        <v>3.4103530000000002</v>
      </c>
    </row>
    <row r="5545" spans="1:4" x14ac:dyDescent="0.3">
      <c r="A5545" s="1">
        <v>45741</v>
      </c>
      <c r="B5545">
        <v>2.798</v>
      </c>
      <c r="C5545">
        <v>3.8873820000000001</v>
      </c>
      <c r="D5545" cm="1">
        <f t="array" ref="D5545">_xll.BDH($D$4,"bx207",A5545,A5545)</f>
        <v>3.415791</v>
      </c>
    </row>
    <row r="5546" spans="1:4" x14ac:dyDescent="0.3">
      <c r="A5546" s="1">
        <v>45742</v>
      </c>
      <c r="B5546">
        <v>2.7949999999999999</v>
      </c>
      <c r="C5546">
        <v>3.884484</v>
      </c>
      <c r="D5546" cm="1">
        <f t="array" ref="D5546">_xll.BDH($D$4,"bx207",A5546,A5546)</f>
        <v>3.4099080000000002</v>
      </c>
    </row>
    <row r="5547" spans="1:4" x14ac:dyDescent="0.3">
      <c r="A5547" s="1">
        <v>45743</v>
      </c>
      <c r="B5547">
        <v>2.7730000000000001</v>
      </c>
      <c r="C5547">
        <v>3.8798210000000002</v>
      </c>
      <c r="D5547" cm="1">
        <f t="array" ref="D5547">_xll.BDH($D$4,"bx207",A5547,A5547)</f>
        <v>3.3919990000000002</v>
      </c>
    </row>
    <row r="5548" spans="1:4" x14ac:dyDescent="0.3">
      <c r="A5548" s="1">
        <v>45744</v>
      </c>
      <c r="B5548">
        <v>2.7269999999999999</v>
      </c>
      <c r="C5548">
        <v>3.8439019999999999</v>
      </c>
      <c r="D5548" cm="1">
        <f t="array" ref="D5548">_xll.BDH($D$4,"bx207",A5548,A5548)</f>
        <v>3.363794</v>
      </c>
    </row>
    <row r="5549" spans="1:4" x14ac:dyDescent="0.3">
      <c r="A5549" s="1">
        <v>45747</v>
      </c>
      <c r="B5549">
        <v>2.738</v>
      </c>
      <c r="C5549">
        <v>3.878914</v>
      </c>
      <c r="D5549" cm="1">
        <f t="array" ref="D5549">_xll.BDH($D$4,"bx207",A5549,A5549)</f>
        <v>3.4061849999999998</v>
      </c>
    </row>
    <row r="5550" spans="1:4" x14ac:dyDescent="0.3">
      <c r="A5550" s="1">
        <v>45748</v>
      </c>
      <c r="B5550">
        <v>2.6869999999999998</v>
      </c>
      <c r="C5550">
        <v>3.8620939999999999</v>
      </c>
      <c r="D5550" cm="1">
        <f t="array" ref="D5550">_xll.BDH($D$4,"bx207",A5550,A5550)</f>
        <v>3.3798110000000001</v>
      </c>
    </row>
    <row r="5551" spans="1:4" x14ac:dyDescent="0.3">
      <c r="A5551" s="1">
        <v>45749</v>
      </c>
      <c r="B5551">
        <v>2.7210000000000001</v>
      </c>
      <c r="C5551">
        <v>3.879432</v>
      </c>
      <c r="D5551" cm="1">
        <f t="array" ref="D5551">_xll.BDH($D$4,"bx207",A5551,A5551)</f>
        <v>3.3924340000000002</v>
      </c>
    </row>
    <row r="5552" spans="1:4" x14ac:dyDescent="0.3">
      <c r="A5552" s="1">
        <v>45750</v>
      </c>
      <c r="B5552">
        <v>2.6509999999999998</v>
      </c>
      <c r="C5552">
        <v>3.8674909999999998</v>
      </c>
      <c r="D5552" cm="1">
        <f t="array" ref="D5552">_xll.BDH($D$4,"bx207",A5552,A5552)</f>
        <v>3.3666740000000002</v>
      </c>
    </row>
    <row r="5553" spans="1:4" x14ac:dyDescent="0.3">
      <c r="A5553" s="1">
        <v>45751</v>
      </c>
      <c r="B5553">
        <v>2.5779999999999998</v>
      </c>
      <c r="C5553">
        <v>3.940061</v>
      </c>
      <c r="D5553" cm="1">
        <f t="array" ref="D5553">_xll.BDH($D$4,"bx207",A5553,A5553)</f>
        <v>3.4356439999999999</v>
      </c>
    </row>
    <row r="5554" spans="1:4" x14ac:dyDescent="0.3">
      <c r="A5554" s="1">
        <v>45754</v>
      </c>
      <c r="B5554">
        <v>2.613</v>
      </c>
      <c r="C5554">
        <v>4.046449</v>
      </c>
      <c r="D5554" cm="1">
        <f t="array" ref="D5554">_xll.BDH($D$4,"bx207",A5554,A5554)</f>
        <v>3.5031490000000001</v>
      </c>
    </row>
    <row r="5555" spans="1:4" x14ac:dyDescent="0.3">
      <c r="A5555" s="1">
        <v>45755</v>
      </c>
      <c r="B5555">
        <v>2.6309999999999998</v>
      </c>
      <c r="C5555">
        <v>4.0101699999999996</v>
      </c>
      <c r="D5555" cm="1">
        <f t="array" ref="D5555">_xll.BDH($D$4,"bx207",A5555,A5555)</f>
        <v>3.4742090000000001</v>
      </c>
    </row>
    <row r="5556" spans="1:4" x14ac:dyDescent="0.3">
      <c r="A5556" s="1">
        <v>45756</v>
      </c>
      <c r="B5556">
        <v>2.5910000000000002</v>
      </c>
      <c r="C5556">
        <v>4.0555700000000003</v>
      </c>
      <c r="D5556" cm="1">
        <f t="array" ref="D5556">_xll.BDH($D$4,"bx207",A5556,A5556)</f>
        <v>3.5149970000000001</v>
      </c>
    </row>
    <row r="5557" spans="1:4" x14ac:dyDescent="0.3">
      <c r="A5557" s="1">
        <v>45757</v>
      </c>
      <c r="B5557">
        <v>2.58</v>
      </c>
      <c r="C5557">
        <v>3.978294</v>
      </c>
      <c r="D5557" cm="1">
        <f t="array" ref="D5557">_xll.BDH($D$4,"bx207",A5557,A5557)</f>
        <v>3.4641250000000001</v>
      </c>
    </row>
    <row r="5558" spans="1:4" x14ac:dyDescent="0.3">
      <c r="A5558" s="1">
        <v>45758</v>
      </c>
      <c r="B5558">
        <v>2.57</v>
      </c>
      <c r="C5558">
        <v>3.9758629999999999</v>
      </c>
      <c r="D5558" cm="1">
        <f t="array" ref="D5558">_xll.BDH($D$4,"bx207",A5558,A5558)</f>
        <v>3.4663879999999998</v>
      </c>
    </row>
    <row r="5559" spans="1:4" x14ac:dyDescent="0.3">
      <c r="A5559" s="1">
        <v>45761</v>
      </c>
      <c r="B5559">
        <v>2.512</v>
      </c>
      <c r="C5559">
        <v>3.9428369999999999</v>
      </c>
      <c r="D5559" cm="1">
        <f t="array" ref="D5559">_xll.BDH($D$4,"bx207",A5559,A5559)</f>
        <v>3.4494020000000001</v>
      </c>
    </row>
    <row r="5560" spans="1:4" x14ac:dyDescent="0.3">
      <c r="A5560" s="1">
        <v>45762</v>
      </c>
      <c r="B5560">
        <v>2.5339999999999998</v>
      </c>
      <c r="C5560">
        <v>3.8981219999999999</v>
      </c>
      <c r="D5560" cm="1">
        <f t="array" ref="D5560">_xll.BDH($D$4,"bx207",A5560,A5560)</f>
        <v>3.4098860000000002</v>
      </c>
    </row>
    <row r="5561" spans="1:4" x14ac:dyDescent="0.3">
      <c r="A5561" s="1">
        <v>45763</v>
      </c>
      <c r="B5561">
        <v>2.5089999999999999</v>
      </c>
      <c r="C5561">
        <v>3.8481480000000001</v>
      </c>
      <c r="D5561" cm="1">
        <f t="array" ref="D5561">_xll.BDH($D$4,"bx207",A5561,A5561)</f>
        <v>3.368204</v>
      </c>
    </row>
    <row r="5562" spans="1:4" x14ac:dyDescent="0.3">
      <c r="A5562" s="1">
        <v>45764</v>
      </c>
      <c r="B5562">
        <v>2.472</v>
      </c>
      <c r="C5562">
        <v>3.7656170000000002</v>
      </c>
      <c r="D5562" cm="1">
        <f t="array" ref="D5562">_xll.BDH($D$4,"bx207",A5562,A5562)</f>
        <v>3.2819780000000001</v>
      </c>
    </row>
    <row r="5563" spans="1:4" x14ac:dyDescent="0.3">
      <c r="A5563" s="1">
        <v>45765</v>
      </c>
      <c r="B5563">
        <v>2.472</v>
      </c>
      <c r="C5563">
        <v>3.765765</v>
      </c>
      <c r="D5563" cm="1">
        <f t="array" ref="D5563">_xll.BDH($D$4,"bx207",A5563,A5563)</f>
        <v>3.2819780000000001</v>
      </c>
    </row>
    <row r="5564" spans="1:4" x14ac:dyDescent="0.3">
      <c r="A5564" s="1">
        <v>45768</v>
      </c>
      <c r="B5564">
        <v>2.472</v>
      </c>
      <c r="C5564">
        <v>3.7662100000000001</v>
      </c>
      <c r="D5564" cm="1">
        <f t="array" ref="D5564">_xll.BDH($D$4,"bx207",A5564,A5564)</f>
        <v>3.2819780000000001</v>
      </c>
    </row>
    <row r="5565" spans="1:4" x14ac:dyDescent="0.3">
      <c r="A5565" s="1">
        <v>45769</v>
      </c>
      <c r="B5565">
        <v>2.4430000000000001</v>
      </c>
      <c r="C5565">
        <v>3.7401219999999999</v>
      </c>
      <c r="D5565" cm="1">
        <f t="array" ref="D5565">_xll.BDH($D$4,"bx207",A5565,A5565)</f>
        <v>3.2650399999999999</v>
      </c>
    </row>
    <row r="5566" spans="1:4" x14ac:dyDescent="0.3">
      <c r="A5566" s="1">
        <v>45770</v>
      </c>
      <c r="B5566">
        <v>2.4969999999999999</v>
      </c>
      <c r="C5566">
        <v>3.7478159999999998</v>
      </c>
      <c r="D5566" cm="1">
        <f t="array" ref="D5566">_xll.BDH($D$4,"bx207",A5566,A5566)</f>
        <v>3.2825540000000002</v>
      </c>
    </row>
    <row r="5567" spans="1:4" x14ac:dyDescent="0.3">
      <c r="A5567" s="1">
        <v>45771</v>
      </c>
      <c r="B5567">
        <v>2.448</v>
      </c>
      <c r="C5567">
        <v>3.6893929999999999</v>
      </c>
      <c r="D5567" cm="1">
        <f t="array" ref="D5567">_xll.BDH($D$4,"bx207",A5567,A5567)</f>
        <v>3.2210839999999998</v>
      </c>
    </row>
    <row r="5568" spans="1:4" x14ac:dyDescent="0.3">
      <c r="A5568" s="1">
        <v>45772</v>
      </c>
      <c r="B5568">
        <v>2.4689999999999999</v>
      </c>
      <c r="C5568">
        <v>3.708056</v>
      </c>
      <c r="D5568" cm="1">
        <f t="array" ref="D5568">_xll.BDH($D$4,"bx207",A5568,A5568)</f>
        <v>3.2447840000000001</v>
      </c>
    </row>
    <row r="5569" spans="1:4" x14ac:dyDescent="0.3">
      <c r="A5569" s="1">
        <v>45775</v>
      </c>
      <c r="B5569">
        <v>2.5209999999999999</v>
      </c>
      <c r="C5569">
        <v>3.7377539999999998</v>
      </c>
      <c r="D5569" cm="1">
        <f t="array" ref="D5569">_xll.BDH($D$4,"bx207",A5569,A5569)</f>
        <v>3.254712</v>
      </c>
    </row>
    <row r="5570" spans="1:4" x14ac:dyDescent="0.3">
      <c r="A5570" s="1">
        <v>45776</v>
      </c>
      <c r="B5570">
        <v>2.4969999999999999</v>
      </c>
      <c r="C5570">
        <v>3.7493859999999999</v>
      </c>
      <c r="D5570" cm="1">
        <f t="array" ref="D5570">_xll.BDH($D$4,"bx207",A5570,A5570)</f>
        <v>3.2542599999999999</v>
      </c>
    </row>
    <row r="5571" spans="1:4" x14ac:dyDescent="0.3">
      <c r="A5571" s="1">
        <v>45777</v>
      </c>
      <c r="B5571">
        <v>2.444</v>
      </c>
      <c r="C5571">
        <v>3.7420420000000001</v>
      </c>
      <c r="D5571" cm="1">
        <f t="array" ref="D5571">_xll.BDH($D$4,"bx207",A5571,A5571)</f>
        <v>3.2527979999999999</v>
      </c>
    </row>
    <row r="5572" spans="1:4" x14ac:dyDescent="0.3">
      <c r="A5572" s="1">
        <v>45778</v>
      </c>
      <c r="B5572">
        <v>2.444</v>
      </c>
      <c r="C5572">
        <v>3.7366389999999998</v>
      </c>
      <c r="D5572" cm="1">
        <f t="array" ref="D5572">_xll.BDH($D$4,"bx207",A5572,A5572)</f>
        <v>3.2654990000000002</v>
      </c>
    </row>
    <row r="5573" spans="1:4" x14ac:dyDescent="0.3">
      <c r="A5573" s="1">
        <v>45779</v>
      </c>
      <c r="B5573">
        <v>2.5329999999999999</v>
      </c>
      <c r="C5573">
        <v>3.7940149999999999</v>
      </c>
      <c r="D5573" cm="1">
        <f t="array" ref="D5573">_xll.BDH($D$4,"bx207",A5573,A5573)</f>
        <v>3.313304</v>
      </c>
    </row>
    <row r="5574" spans="1:4" x14ac:dyDescent="0.3">
      <c r="A5574" s="1">
        <v>45782</v>
      </c>
      <c r="B5574">
        <v>2.5169999999999999</v>
      </c>
      <c r="C5574">
        <v>3.7997779999999999</v>
      </c>
      <c r="D5574" cm="1">
        <f t="array" ref="D5574">_xll.BDH($D$4,"bx207",A5574,A5574)</f>
        <v>3.3157800000000002</v>
      </c>
    </row>
    <row r="5575" spans="1:4" x14ac:dyDescent="0.3">
      <c r="A5575" s="1">
        <v>45783</v>
      </c>
      <c r="B5575">
        <v>2.54</v>
      </c>
      <c r="C5575">
        <v>3.8056619999999999</v>
      </c>
      <c r="D5575" cm="1">
        <f t="array" ref="D5575">_xll.BDH($D$4,"bx207",A5575,A5575)</f>
        <v>3.305186</v>
      </c>
    </row>
    <row r="5576" spans="1:4" x14ac:dyDescent="0.3">
      <c r="A5576" s="1">
        <v>45784</v>
      </c>
      <c r="B5576">
        <v>2.4750000000000001</v>
      </c>
      <c r="C5576">
        <v>3.7535270000000001</v>
      </c>
      <c r="D5576" cm="1">
        <f t="array" ref="D5576">_xll.BDH($D$4,"bx207",A5576,A5576)</f>
        <v>3.2653449999999999</v>
      </c>
    </row>
    <row r="5577" spans="1:4" x14ac:dyDescent="0.3">
      <c r="A5577" s="1">
        <v>45785</v>
      </c>
      <c r="B5577">
        <v>2.5350000000000001</v>
      </c>
      <c r="C5577">
        <v>3.7665229999999998</v>
      </c>
      <c r="D5577" cm="1">
        <f t="array" ref="D5577">_xll.BDH($D$4,"bx207",A5577,A5577)</f>
        <v>3.2825769999999999</v>
      </c>
    </row>
    <row r="5578" spans="1:4" x14ac:dyDescent="0.3">
      <c r="A5578" s="1">
        <v>45786</v>
      </c>
      <c r="B5578">
        <v>2.5619999999999998</v>
      </c>
      <c r="C5578">
        <v>3.7903120000000001</v>
      </c>
      <c r="D5578" cm="1">
        <f t="array" ref="D5578">_xll.BDH($D$4,"bx207",A5578,A5578)</f>
        <v>3.288151</v>
      </c>
    </row>
    <row r="5579" spans="1:4" x14ac:dyDescent="0.3">
      <c r="A5579" s="1">
        <v>45789</v>
      </c>
      <c r="B5579">
        <v>2.6480000000000001</v>
      </c>
      <c r="C5579">
        <v>3.844929</v>
      </c>
      <c r="D5579" cm="1">
        <f t="array" ref="D5579">_xll.BDH($D$4,"bx207",A5579,A5579)</f>
        <v>3.3509329999999999</v>
      </c>
    </row>
    <row r="5580" spans="1:4" x14ac:dyDescent="0.3">
      <c r="A5580" s="1">
        <v>45790</v>
      </c>
      <c r="B5580">
        <v>2.68</v>
      </c>
      <c r="C5580">
        <v>3.8530470000000001</v>
      </c>
      <c r="D5580" cm="1">
        <f t="array" ref="D5580">_xll.BDH($D$4,"bx207",A5580,A5580)</f>
        <v>3.353764</v>
      </c>
    </row>
    <row r="5581" spans="1:4" x14ac:dyDescent="0.3">
      <c r="A5581" s="1">
        <v>45791</v>
      </c>
      <c r="B5581">
        <v>2.6989999999999998</v>
      </c>
      <c r="C5581">
        <v>3.8716010000000001</v>
      </c>
      <c r="D5581" cm="1">
        <f t="array" ref="D5581">_xll.BDH($D$4,"bx207",A5581,A5581)</f>
        <v>3.3625600000000002</v>
      </c>
    </row>
    <row r="5582" spans="1:4" x14ac:dyDescent="0.3">
      <c r="A5582" s="1">
        <v>45792</v>
      </c>
      <c r="B5582">
        <v>2.6219999999999999</v>
      </c>
      <c r="C5582">
        <v>3.8386580000000001</v>
      </c>
      <c r="D5582" cm="1">
        <f t="array" ref="D5582">_xll.BDH($D$4,"bx207",A5582,A5582)</f>
        <v>3.332519</v>
      </c>
    </row>
    <row r="5583" spans="1:4" x14ac:dyDescent="0.3">
      <c r="A5583" s="1">
        <v>45793</v>
      </c>
      <c r="B5583">
        <v>2.59</v>
      </c>
      <c r="C5583">
        <v>3.78715</v>
      </c>
      <c r="D5583" cm="1">
        <f t="array" ref="D5583">_xll.BDH($D$4,"bx207",A5583,A5583)</f>
        <v>3.292122</v>
      </c>
    </row>
    <row r="5584" spans="1:4" x14ac:dyDescent="0.3">
      <c r="A5584" s="1">
        <v>45796</v>
      </c>
      <c r="B5584">
        <v>2.5880000000000001</v>
      </c>
      <c r="C5584">
        <v>3.783417</v>
      </c>
      <c r="D5584" cm="1">
        <f t="array" ref="D5584">_xll.BDH($D$4,"bx207",A5584,A5584)</f>
        <v>3.282124</v>
      </c>
    </row>
    <row r="5585" spans="1:4" x14ac:dyDescent="0.3">
      <c r="A5585" s="1">
        <v>45797</v>
      </c>
      <c r="B5585">
        <v>2.6059999999999999</v>
      </c>
      <c r="C5585">
        <v>3.7957610000000002</v>
      </c>
      <c r="D5585" cm="1">
        <f t="array" ref="D5585">_xll.BDH($D$4,"bx207",A5585,A5585)</f>
        <v>3.2910889999999999</v>
      </c>
    </row>
    <row r="5586" spans="1:4" x14ac:dyDescent="0.3">
      <c r="A5586" s="1">
        <v>45798</v>
      </c>
      <c r="B5586">
        <v>2.6459999999999999</v>
      </c>
      <c r="C5586">
        <v>3.8270029999999999</v>
      </c>
      <c r="D5586" cm="1">
        <f t="array" ref="D5586">_xll.BDH($D$4,"bx207",A5586,A5586)</f>
        <v>3.3170410000000001</v>
      </c>
    </row>
    <row r="5587" spans="1:4" x14ac:dyDescent="0.3">
      <c r="A5587" s="1">
        <v>45799</v>
      </c>
      <c r="B5587">
        <v>2.6429999999999998</v>
      </c>
      <c r="C5587">
        <v>3.8336130000000002</v>
      </c>
      <c r="D5587" cm="1">
        <f t="array" ref="D5587">_xll.BDH($D$4,"bx207",A5587,A5587)</f>
        <v>3.3127819999999999</v>
      </c>
    </row>
    <row r="5588" spans="1:4" x14ac:dyDescent="0.3">
      <c r="A5588" s="1">
        <v>45800</v>
      </c>
      <c r="B5588">
        <v>2.5670000000000002</v>
      </c>
      <c r="C5588">
        <v>3.7854049999999999</v>
      </c>
      <c r="D5588" cm="1">
        <f t="array" ref="D5588">_xll.BDH($D$4,"bx207",A5588,A5588)</f>
        <v>3.267077</v>
      </c>
    </row>
    <row r="5589" spans="1:4" x14ac:dyDescent="0.3">
      <c r="A5589" s="1">
        <v>45803</v>
      </c>
      <c r="B5589">
        <v>2.56</v>
      </c>
      <c r="C5589">
        <v>3.7738139999999998</v>
      </c>
      <c r="D5589" cm="1">
        <f t="array" ref="D5589">_xll.BDH($D$4,"bx207",A5589,A5589)</f>
        <v>3.2727580000000001</v>
      </c>
    </row>
    <row r="5590" spans="1:4" x14ac:dyDescent="0.3">
      <c r="A5590" s="1">
        <v>45804</v>
      </c>
      <c r="B5590">
        <v>2.532</v>
      </c>
      <c r="C5590">
        <v>3.7401390000000001</v>
      </c>
      <c r="D5590" cm="1">
        <f t="array" ref="D5590">_xll.BDH($D$4,"bx207",A5590,A5590)</f>
        <v>3.2442030000000002</v>
      </c>
    </row>
    <row r="5591" spans="1:4" x14ac:dyDescent="0.3">
      <c r="A5591" s="1">
        <v>45805</v>
      </c>
      <c r="B5591">
        <v>2.5539999999999998</v>
      </c>
      <c r="C5591">
        <v>3.746839</v>
      </c>
      <c r="D5591" cm="1">
        <f t="array" ref="D5591">_xll.BDH($D$4,"bx207",A5591,A5591)</f>
        <v>3.2508170000000001</v>
      </c>
    </row>
    <row r="5592" spans="1:4" x14ac:dyDescent="0.3">
      <c r="A5592" s="1">
        <v>45806</v>
      </c>
      <c r="B5592">
        <v>2.508</v>
      </c>
      <c r="C5592">
        <v>3.7074639999999999</v>
      </c>
      <c r="D5592" cm="1">
        <f t="array" ref="D5592">_xll.BDH($D$4,"bx207",A5592,A5592)</f>
        <v>3.2098779999999998</v>
      </c>
    </row>
    <row r="5593" spans="1:4" x14ac:dyDescent="0.3">
      <c r="A5593" s="1">
        <v>45807</v>
      </c>
      <c r="B5593">
        <v>2.5</v>
      </c>
      <c r="C5593">
        <v>3.702515</v>
      </c>
      <c r="D5593" cm="1">
        <f t="array" ref="D5593">_xll.BDH($D$4,"bx207",A5593,A5593)</f>
        <v>3.21292</v>
      </c>
    </row>
    <row r="5594" spans="1:4" x14ac:dyDescent="0.3">
      <c r="A5594" s="1">
        <v>45810</v>
      </c>
      <c r="B5594">
        <v>2.524</v>
      </c>
      <c r="C5594">
        <v>3.727719</v>
      </c>
      <c r="D5594" cm="1">
        <f t="array" ref="D5594">_xll.BDH($D$4,"bx207",A5594,A5594)</f>
        <v>3.2248860000000001</v>
      </c>
    </row>
    <row r="5595" spans="1:4" x14ac:dyDescent="0.3">
      <c r="A5595" s="1">
        <v>45811</v>
      </c>
      <c r="B5595">
        <v>2.5249999999999999</v>
      </c>
      <c r="C5595">
        <v>3.7087829999999999</v>
      </c>
      <c r="D5595" cm="1">
        <f t="array" ref="D5595">_xll.BDH($D$4,"bx207",A5595,A5595)</f>
        <v>3.2077040000000001</v>
      </c>
    </row>
    <row r="5596" spans="1:4" x14ac:dyDescent="0.3">
      <c r="A5596" s="1">
        <v>45812</v>
      </c>
      <c r="B5596">
        <v>2.528</v>
      </c>
      <c r="C5596">
        <v>3.7211439999999998</v>
      </c>
      <c r="D5596" cm="1">
        <f t="array" ref="D5596">_xll.BDH($D$4,"bx207",A5596,A5596)</f>
        <v>3.2180659999999999</v>
      </c>
    </row>
    <row r="5597" spans="1:4" x14ac:dyDescent="0.3">
      <c r="A5597" s="1">
        <v>45813</v>
      </c>
      <c r="B5597">
        <v>2.5819999999999999</v>
      </c>
      <c r="C5597">
        <v>3.778187</v>
      </c>
      <c r="D5597" cm="1">
        <f t="array" ref="D5597">_xll.BDH($D$4,"bx207",A5597,A5597)</f>
        <v>3.2780580000000001</v>
      </c>
    </row>
    <row r="5598" spans="1:4" x14ac:dyDescent="0.3">
      <c r="A5598" s="1">
        <v>45814</v>
      </c>
      <c r="B5598">
        <v>2.5760000000000001</v>
      </c>
      <c r="C5598">
        <v>3.761568</v>
      </c>
      <c r="D5598" cm="1">
        <f t="array" ref="D5598">_xll.BDH($D$4,"bx207",A5598,A5598)</f>
        <v>3.2596270000000001</v>
      </c>
    </row>
    <row r="5599" spans="1:4" x14ac:dyDescent="0.3">
      <c r="A5599" s="1">
        <v>45817</v>
      </c>
      <c r="B5599">
        <v>2.5670000000000002</v>
      </c>
      <c r="C5599">
        <v>3.747261</v>
      </c>
      <c r="D5599" cm="1">
        <f t="array" ref="D5599">_xll.BDH($D$4,"bx207",A5599,A5599)</f>
        <v>3.2439849999999999</v>
      </c>
    </row>
    <row r="5600" spans="1:4" x14ac:dyDescent="0.3">
      <c r="A5600" s="1">
        <v>45818</v>
      </c>
      <c r="B5600">
        <v>2.5230000000000001</v>
      </c>
      <c r="C5600">
        <v>3.7063990000000002</v>
      </c>
      <c r="D5600" cm="1">
        <f t="array" ref="D5600">_xll.BDH($D$4,"bx207",A5600,A5600)</f>
        <v>3.2075309999999999</v>
      </c>
    </row>
    <row r="5601" spans="1:4" x14ac:dyDescent="0.3">
      <c r="A5601" s="1">
        <v>45819</v>
      </c>
      <c r="B5601">
        <v>2.5350000000000001</v>
      </c>
      <c r="C5601">
        <v>3.6989190000000001</v>
      </c>
      <c r="D5601" cm="1">
        <f t="array" ref="D5601">_xll.BDH($D$4,"bx207",A5601,A5601)</f>
        <v>3.19584</v>
      </c>
    </row>
    <row r="5602" spans="1:4" x14ac:dyDescent="0.3">
      <c r="A5602" s="1">
        <v>45820</v>
      </c>
      <c r="B5602">
        <v>2.4780000000000002</v>
      </c>
      <c r="C5602">
        <v>3.6613769999999999</v>
      </c>
      <c r="D5602" cm="1">
        <f t="array" ref="D5602">_xll.BDH($D$4,"bx207",A5602,A5602)</f>
        <v>3.1720220000000001</v>
      </c>
    </row>
    <row r="5603" spans="1:4" x14ac:dyDescent="0.3">
      <c r="A5603" s="1">
        <v>45821</v>
      </c>
      <c r="B5603">
        <v>2.5350000000000001</v>
      </c>
      <c r="C5603">
        <v>3.7200739999999999</v>
      </c>
      <c r="D5603" cm="1">
        <f t="array" ref="D5603">_xll.BDH($D$4,"bx207",A5603,A5603)</f>
        <v>3.230782</v>
      </c>
    </row>
    <row r="5604" spans="1:4" x14ac:dyDescent="0.3">
      <c r="A5604" s="1">
        <v>45824</v>
      </c>
      <c r="B5604">
        <v>2.5270000000000001</v>
      </c>
      <c r="C5604">
        <v>3.7123179999999998</v>
      </c>
      <c r="D5604" cm="1">
        <f t="array" ref="D5604">_xll.BDH($D$4,"bx207",A5604,A5604)</f>
        <v>3.2074449999999999</v>
      </c>
    </row>
    <row r="5605" spans="1:4" x14ac:dyDescent="0.3">
      <c r="A5605" s="1">
        <v>45825</v>
      </c>
      <c r="B5605">
        <v>2.5350000000000001</v>
      </c>
      <c r="C5605">
        <v>3.7188050000000001</v>
      </c>
      <c r="D5605" cm="1">
        <f t="array" ref="D5605">_xll.BDH($D$4,"bx207",A5605,A5605)</f>
        <v>3.2227610000000002</v>
      </c>
    </row>
    <row r="5606" spans="1:4" x14ac:dyDescent="0.3">
      <c r="A5606" s="1">
        <v>45826</v>
      </c>
      <c r="B5606">
        <v>2.4969999999999999</v>
      </c>
      <c r="C5606">
        <v>3.6940819999999999</v>
      </c>
      <c r="D5606" cm="1">
        <f t="array" ref="D5606">_xll.BDH($D$4,"bx207",A5606,A5606)</f>
        <v>3.2067429999999999</v>
      </c>
    </row>
    <row r="5607" spans="1:4" x14ac:dyDescent="0.3">
      <c r="A5607" s="1">
        <v>45827</v>
      </c>
      <c r="B5607">
        <v>2.5219999999999998</v>
      </c>
      <c r="C5607">
        <v>3.7151800000000001</v>
      </c>
      <c r="D5607" cm="1">
        <f t="array" ref="D5607">_xll.BDH($D$4,"bx207",A5607,A5607)</f>
        <v>3.2236560000000001</v>
      </c>
    </row>
    <row r="5608" spans="1:4" x14ac:dyDescent="0.3">
      <c r="A5608" s="1">
        <v>45828</v>
      </c>
      <c r="B5608">
        <v>2.5169999999999999</v>
      </c>
      <c r="C5608">
        <v>3.716764</v>
      </c>
      <c r="D5608" cm="1">
        <f t="array" ref="D5608">_xll.BDH($D$4,"bx207",A5608,A5608)</f>
        <v>3.222216</v>
      </c>
    </row>
    <row r="5609" spans="1:4" x14ac:dyDescent="0.3">
      <c r="A5609" s="1">
        <v>45831</v>
      </c>
      <c r="B5609">
        <v>2.5070000000000001</v>
      </c>
      <c r="C5609">
        <v>3.7103679999999999</v>
      </c>
      <c r="D5609" cm="1">
        <f t="array" ref="D5609">_xll.BDH($D$4,"bx207",A5609,A5609)</f>
        <v>3.2157939999999998</v>
      </c>
    </row>
    <row r="5610" spans="1:4" x14ac:dyDescent="0.3">
      <c r="A5610" s="1">
        <v>45832</v>
      </c>
      <c r="B5610">
        <v>2.5430000000000001</v>
      </c>
      <c r="C5610">
        <v>3.7057790000000002</v>
      </c>
      <c r="D5610" cm="1">
        <f t="array" ref="D5610">_xll.BDH($D$4,"bx207",A5610,A5610)</f>
        <v>3.199141</v>
      </c>
    </row>
    <row r="5611" spans="1:4" x14ac:dyDescent="0.3">
      <c r="A5611" s="1">
        <v>45833</v>
      </c>
      <c r="B5611">
        <v>2.5649999999999999</v>
      </c>
      <c r="C5611">
        <v>3.7291840000000001</v>
      </c>
      <c r="D5611" cm="1">
        <f t="array" ref="D5611">_xll.BDH($D$4,"bx207",A5611,A5611)</f>
        <v>3.2157140000000002</v>
      </c>
    </row>
    <row r="5612" spans="1:4" x14ac:dyDescent="0.3">
      <c r="A5612" s="1">
        <v>45834</v>
      </c>
      <c r="B5612">
        <v>2.569</v>
      </c>
      <c r="C5612">
        <v>3.7209449999999999</v>
      </c>
      <c r="D5612" cm="1">
        <f t="array" ref="D5612">_xll.BDH($D$4,"bx207",A5612,A5612)</f>
        <v>3.201638</v>
      </c>
    </row>
    <row r="5613" spans="1:4" x14ac:dyDescent="0.3">
      <c r="A5613" s="1">
        <v>45835</v>
      </c>
      <c r="B5613">
        <v>2.5920000000000001</v>
      </c>
      <c r="C5613">
        <v>3.7465220000000001</v>
      </c>
      <c r="D5613" cm="1">
        <f t="array" ref="D5613">_xll.BDH($D$4,"bx207",A5613,A5613)</f>
        <v>3.228812</v>
      </c>
    </row>
    <row r="5614" spans="1:4" x14ac:dyDescent="0.3">
      <c r="A5614" s="1">
        <v>45838</v>
      </c>
      <c r="B5614">
        <v>2.6070000000000002</v>
      </c>
      <c r="C5614">
        <v>3.735649</v>
      </c>
      <c r="D5614" cm="1">
        <f t="array" ref="D5614">_xll.BDH($D$4,"bx207",A5614,A5614)</f>
        <v>3.207141</v>
      </c>
    </row>
    <row r="5615" spans="1:4" x14ac:dyDescent="0.3">
      <c r="A5615" s="1">
        <v>45839</v>
      </c>
      <c r="B5615">
        <v>2.5739999999999998</v>
      </c>
      <c r="C5615">
        <v>3.7130510000000001</v>
      </c>
      <c r="D5615" cm="1">
        <f t="array" ref="D5615">_xll.BDH($D$4,"bx207",A5615,A5615)</f>
        <v>3.1775009999999999</v>
      </c>
    </row>
    <row r="5616" spans="1:4" x14ac:dyDescent="0.3">
      <c r="A5616" s="1">
        <v>45840</v>
      </c>
      <c r="B5616">
        <v>2.6640000000000001</v>
      </c>
      <c r="C5616">
        <v>3.7295210000000001</v>
      </c>
      <c r="D5616" cm="1">
        <f t="array" ref="D5616">_xll.BDH($D$4,"bx207",A5616,A5616)</f>
        <v>3.1809750000000001</v>
      </c>
    </row>
    <row r="5617" spans="1:4" x14ac:dyDescent="0.3">
      <c r="A5617" s="1">
        <v>45841</v>
      </c>
      <c r="B5617">
        <v>2.6150000000000002</v>
      </c>
      <c r="C5617">
        <v>3.679567</v>
      </c>
      <c r="D5617" cm="1">
        <f t="array" ref="D5617">_xll.BDH($D$4,"bx207",A5617,A5617)</f>
        <v>3.1361729999999999</v>
      </c>
    </row>
    <row r="5618" spans="1:4" x14ac:dyDescent="0.3">
      <c r="A5618" s="1">
        <v>45842</v>
      </c>
      <c r="B5618">
        <v>2.6070000000000002</v>
      </c>
      <c r="C5618">
        <v>3.656301</v>
      </c>
      <c r="D5618" cm="1">
        <f t="array" ref="D5618">_xll.BDH($D$4,"bx207",A5618,A5618)</f>
        <v>3.1151179999999998</v>
      </c>
    </row>
    <row r="5619" spans="1:4" x14ac:dyDescent="0.3">
      <c r="A5619" s="1">
        <v>45845</v>
      </c>
      <c r="B5619">
        <v>2.6429999999999998</v>
      </c>
      <c r="C5619">
        <v>3.6893739999999999</v>
      </c>
      <c r="D5619" cm="1">
        <f t="array" ref="D5619">_xll.BDH($D$4,"bx207",A5619,A5619)</f>
        <v>3.1371829999999998</v>
      </c>
    </row>
    <row r="5620" spans="1:4" x14ac:dyDescent="0.3">
      <c r="A5620" s="1">
        <v>45846</v>
      </c>
      <c r="B5620">
        <v>2.6869999999999998</v>
      </c>
      <c r="C5620">
        <v>3.720002</v>
      </c>
      <c r="D5620" cm="1">
        <f t="array" ref="D5620">_xll.BDH($D$4,"bx207",A5620,A5620)</f>
        <v>3.1599810000000002</v>
      </c>
    </row>
    <row r="5621" spans="1:4" x14ac:dyDescent="0.3">
      <c r="A5621" s="1">
        <v>45847</v>
      </c>
      <c r="B5621">
        <v>2.673</v>
      </c>
      <c r="C5621">
        <v>3.7010160000000001</v>
      </c>
      <c r="D5621" cm="1">
        <f t="array" ref="D5621">_xll.BDH($D$4,"bx207",A5621,A5621)</f>
        <v>3.1418499999999998</v>
      </c>
    </row>
    <row r="5622" spans="1:4" x14ac:dyDescent="0.3">
      <c r="A5622" s="1">
        <v>45848</v>
      </c>
      <c r="B5622">
        <v>2.7050000000000001</v>
      </c>
      <c r="C5622">
        <v>3.717381</v>
      </c>
      <c r="D5622" cm="1">
        <f t="array" ref="D5622">_xll.BDH($D$4,"bx207",A5622,A5622)</f>
        <v>3.1642589999999999</v>
      </c>
    </row>
    <row r="5623" spans="1:4" x14ac:dyDescent="0.3">
      <c r="A5623" s="1">
        <v>45849</v>
      </c>
      <c r="B5623">
        <v>2.7250000000000001</v>
      </c>
      <c r="C5623">
        <v>3.7472129999999999</v>
      </c>
      <c r="D5623" cm="1">
        <f t="array" ref="D5623">_xll.BDH($D$4,"bx207",A5623,A5623)</f>
        <v>3.1876950000000002</v>
      </c>
    </row>
    <row r="5624" spans="1:4" x14ac:dyDescent="0.3">
      <c r="A5624" s="1">
        <v>45852</v>
      </c>
      <c r="B5624">
        <v>2.7290000000000001</v>
      </c>
      <c r="C5624">
        <v>3.7483979999999999</v>
      </c>
      <c r="D5624" cm="1">
        <f t="array" ref="D5624">_xll.BDH($D$4,"bx207",A5624,A5624)</f>
        <v>3.1757849999999999</v>
      </c>
    </row>
    <row r="5625" spans="1:4" x14ac:dyDescent="0.3">
      <c r="A5625" s="1">
        <v>45853</v>
      </c>
      <c r="B5625">
        <v>2.7120000000000002</v>
      </c>
      <c r="C5625">
        <v>3.7226530000000002</v>
      </c>
      <c r="D5625" cm="1">
        <f t="array" ref="D5625">_xll.BDH($D$4,"bx207",A5625,A5625)</f>
        <v>3.1559430000000002</v>
      </c>
    </row>
    <row r="5626" spans="1:4" x14ac:dyDescent="0.3">
      <c r="A5626" s="1">
        <v>45854</v>
      </c>
      <c r="B5626">
        <v>2.6869999999999998</v>
      </c>
      <c r="C5626">
        <v>3.7161930000000001</v>
      </c>
      <c r="D5626" cm="1">
        <f t="array" ref="D5626">_xll.BDH($D$4,"bx207",A5626,A5626)</f>
        <v>3.1480169999999998</v>
      </c>
    </row>
    <row r="5627" spans="1:4" x14ac:dyDescent="0.3">
      <c r="A5627" s="1">
        <v>45855</v>
      </c>
      <c r="B5627">
        <v>2.6749999999999998</v>
      </c>
      <c r="C5627">
        <v>3.7006610000000002</v>
      </c>
      <c r="D5627" cm="1">
        <f t="array" ref="D5627">_xll.BDH($D$4,"bx207",A5627,A5627)</f>
        <v>3.140577</v>
      </c>
    </row>
    <row r="5628" spans="1:4" x14ac:dyDescent="0.3">
      <c r="A5628" s="1">
        <v>45856</v>
      </c>
      <c r="B5628">
        <v>2.6949999999999998</v>
      </c>
      <c r="C5628">
        <v>3.7185260000000002</v>
      </c>
      <c r="D5628" cm="1">
        <f t="array" ref="D5628">_xll.BDH($D$4,"bx207",A5628,A5628)</f>
        <v>3.1548799999999999</v>
      </c>
    </row>
    <row r="5629" spans="1:4" x14ac:dyDescent="0.3">
      <c r="A5629" s="1">
        <v>45859</v>
      </c>
      <c r="B5629">
        <v>2.613</v>
      </c>
      <c r="C5629">
        <v>3.646525</v>
      </c>
      <c r="D5629" cm="1">
        <f t="array" ref="D5629">_xll.BDH($D$4,"bx207",A5629,A5629)</f>
        <v>3.1028769999999999</v>
      </c>
    </row>
    <row r="5630" spans="1:4" x14ac:dyDescent="0.3">
      <c r="A5630" s="1">
        <v>45860</v>
      </c>
      <c r="B5630">
        <v>2.59</v>
      </c>
      <c r="C5630">
        <v>3.622115</v>
      </c>
      <c r="D5630" cm="1">
        <f t="array" ref="D5630">_xll.BDH($D$4,"bx207",A5630,A5630)</f>
        <v>3.0836169999999998</v>
      </c>
    </row>
    <row r="5631" spans="1:4" x14ac:dyDescent="0.3">
      <c r="A5631" s="1">
        <v>45861</v>
      </c>
      <c r="B5631">
        <v>2.6389999999999998</v>
      </c>
      <c r="C5631">
        <v>3.6222120000000002</v>
      </c>
      <c r="D5631" cm="1">
        <f t="array" ref="D5631">_xll.BDH($D$4,"bx207",A5631,A5631)</f>
        <v>3.0774870000000001</v>
      </c>
    </row>
    <row r="5632" spans="1:4" x14ac:dyDescent="0.3">
      <c r="A5632" s="1">
        <v>45862</v>
      </c>
      <c r="B5632">
        <v>2.702</v>
      </c>
      <c r="C5632">
        <v>3.6979850000000001</v>
      </c>
      <c r="D5632" cm="1">
        <f t="array" ref="D5632">_xll.BDH($D$4,"bx207",A5632,A5632)</f>
        <v>3.1488290000000001</v>
      </c>
    </row>
    <row r="5633" spans="1:4" x14ac:dyDescent="0.3">
      <c r="A5633" s="1">
        <v>45863</v>
      </c>
      <c r="B5633">
        <v>2.718</v>
      </c>
      <c r="C5633">
        <v>3.7227250000000001</v>
      </c>
      <c r="D5633" cm="1">
        <f t="array" ref="D5633">_xll.BDH($D$4,"bx207",A5633,A5633)</f>
        <v>3.1677279999999999</v>
      </c>
    </row>
    <row r="5634" spans="1:4" x14ac:dyDescent="0.3">
      <c r="A5634" s="1">
        <v>45866</v>
      </c>
      <c r="B5634">
        <v>2.6890000000000001</v>
      </c>
      <c r="C5634">
        <v>3.676866</v>
      </c>
      <c r="D5634" cm="1">
        <f t="array" ref="D5634">_xll.BDH($D$4,"bx207",A5634,A5634)</f>
        <v>3.123605</v>
      </c>
    </row>
    <row r="5635" spans="1:4" x14ac:dyDescent="0.3">
      <c r="A5635" s="1">
        <v>45867</v>
      </c>
      <c r="B5635">
        <v>2.7080000000000002</v>
      </c>
      <c r="C5635">
        <v>3.6751119999999999</v>
      </c>
      <c r="D5635" cm="1">
        <f t="array" ref="D5635">_xll.BDH($D$4,"bx207",A5635,A5635)</f>
        <v>3.125699</v>
      </c>
    </row>
    <row r="5636" spans="1:4" x14ac:dyDescent="0.3">
      <c r="A5636" s="1">
        <v>45868</v>
      </c>
      <c r="B5636">
        <v>2.706</v>
      </c>
      <c r="C5636">
        <v>3.6852</v>
      </c>
      <c r="D5636" cm="1">
        <f t="array" ref="D5636">_xll.BDH($D$4,"bx207",A5636,A5636)</f>
        <v>3.139885</v>
      </c>
    </row>
    <row r="5637" spans="1:4" x14ac:dyDescent="0.3">
      <c r="A5637" s="1">
        <v>45869</v>
      </c>
      <c r="B5637">
        <v>2.6949999999999998</v>
      </c>
      <c r="C5637">
        <v>3.675961</v>
      </c>
      <c r="D5637" cm="1">
        <f t="array" ref="D5637">_xll.BDH($D$4,"bx207",A5637,A5637)</f>
        <v>3.1362019999999999</v>
      </c>
    </row>
    <row r="5638" spans="1:4" x14ac:dyDescent="0.3">
      <c r="A5638" s="1">
        <v>45870</v>
      </c>
      <c r="B5638">
        <v>2.6789999999999998</v>
      </c>
      <c r="C5638">
        <v>3.6985450000000002</v>
      </c>
      <c r="D5638" cm="1">
        <f t="array" ref="D5638">_xll.BDH($D$4,"bx207",A5638,A5638)</f>
        <v>3.1458490000000001</v>
      </c>
    </row>
    <row r="5639" spans="1:4" x14ac:dyDescent="0.3">
      <c r="A5639" s="1">
        <v>45873</v>
      </c>
      <c r="B5639">
        <v>2.6240000000000001</v>
      </c>
      <c r="C5639">
        <v>3.6638160000000002</v>
      </c>
      <c r="D5639" cm="1">
        <f t="array" ref="D5639">_xll.BDH($D$4,"bx207",A5639,A5639)</f>
        <v>3.1182720000000002</v>
      </c>
    </row>
    <row r="5640" spans="1:4" x14ac:dyDescent="0.3">
      <c r="A5640" s="1">
        <v>45874</v>
      </c>
      <c r="B5640">
        <v>2.6240000000000001</v>
      </c>
      <c r="C5640">
        <v>3.652174</v>
      </c>
      <c r="D5640" cm="1">
        <f t="array" ref="D5640">_xll.BDH($D$4,"bx207",A5640,A5640)</f>
        <v>3.110303</v>
      </c>
    </row>
    <row r="5641" spans="1:4" x14ac:dyDescent="0.3">
      <c r="A5641" s="1">
        <v>45875</v>
      </c>
      <c r="B5641">
        <v>2.65</v>
      </c>
      <c r="C5641">
        <v>3.6575510000000002</v>
      </c>
      <c r="D5641" cm="1">
        <f t="array" ref="D5641">_xll.BDH($D$4,"bx207",A5641,A5641)</f>
        <v>3.1157900000000001</v>
      </c>
    </row>
    <row r="5642" spans="1:4" x14ac:dyDescent="0.3">
      <c r="A5642" s="1">
        <v>45876</v>
      </c>
      <c r="B5642">
        <v>2.63</v>
      </c>
      <c r="C5642">
        <v>3.6535929999999999</v>
      </c>
      <c r="D5642" cm="1">
        <f t="array" ref="D5642">_xll.BDH($D$4,"bx207",A5642,A5642)</f>
        <v>3.1127229999999999</v>
      </c>
    </row>
    <row r="5643" spans="1:4" x14ac:dyDescent="0.3">
      <c r="A5643" s="1">
        <v>45877</v>
      </c>
      <c r="B5643">
        <v>2.69</v>
      </c>
      <c r="C5643">
        <v>3.6882100000000002</v>
      </c>
      <c r="D5643" cm="1">
        <f t="array" ref="D5643">_xll.BDH($D$4,"bx207",A5643,A5643)</f>
        <v>3.1442299999999999</v>
      </c>
    </row>
    <row r="5644" spans="1:4" x14ac:dyDescent="0.3">
      <c r="A5644" s="1">
        <v>45880</v>
      </c>
      <c r="B5644">
        <v>2.6960000000000002</v>
      </c>
      <c r="C5644">
        <v>3.694248</v>
      </c>
      <c r="D5644" cm="1">
        <f t="array" ref="D5644">_xll.BDH($D$4,"bx207",A5644,A5644)</f>
        <v>3.1486619999999998</v>
      </c>
    </row>
    <row r="5645" spans="1:4" x14ac:dyDescent="0.3">
      <c r="A5645" s="1">
        <v>45881</v>
      </c>
      <c r="B5645">
        <v>2.7440000000000002</v>
      </c>
      <c r="C5645">
        <v>3.728545</v>
      </c>
      <c r="D5645" cm="1">
        <f t="array" ref="D5645">_xll.BDH($D$4,"bx207",A5645,A5645)</f>
        <v>3.1667610000000002</v>
      </c>
    </row>
    <row r="5646" spans="1:4" x14ac:dyDescent="0.3">
      <c r="A5646" s="1">
        <v>45882</v>
      </c>
      <c r="B5646">
        <v>2.68</v>
      </c>
      <c r="C5646">
        <v>3.6626820000000002</v>
      </c>
      <c r="D5646" cm="1">
        <f t="array" ref="D5646">_xll.BDH($D$4,"bx207",A5646,A5646)</f>
        <v>3.1101200000000002</v>
      </c>
    </row>
    <row r="5647" spans="1:4" x14ac:dyDescent="0.3">
      <c r="A5647" s="1">
        <v>45883</v>
      </c>
      <c r="B5647">
        <v>2.7120000000000002</v>
      </c>
      <c r="C5647">
        <v>3.6790039999999999</v>
      </c>
      <c r="D5647" cm="1">
        <f t="array" ref="D5647">_xll.BDH($D$4,"bx207",A5647,A5647)</f>
        <v>3.1255009999999999</v>
      </c>
    </row>
    <row r="5648" spans="1:4" x14ac:dyDescent="0.3">
      <c r="A5648" s="1">
        <v>45884</v>
      </c>
      <c r="B5648">
        <v>2.7879999999999998</v>
      </c>
      <c r="C5648">
        <v>3.7355230000000001</v>
      </c>
      <c r="D5648" cm="1">
        <f t="array" ref="D5648">_xll.BDH($D$4,"bx207",A5648,A5648)</f>
        <v>3.161902</v>
      </c>
    </row>
    <row r="5649" spans="1:4" x14ac:dyDescent="0.3">
      <c r="A5649" s="1">
        <v>45887</v>
      </c>
      <c r="B5649">
        <v>2.7629999999999999</v>
      </c>
      <c r="C5649">
        <v>3.7356889999999998</v>
      </c>
      <c r="D5649" cm="1">
        <f t="array" ref="D5649">_xll.BDH($D$4,"bx207",A5649,A5649)</f>
        <v>3.1604390000000002</v>
      </c>
    </row>
    <row r="5650" spans="1:4" x14ac:dyDescent="0.3">
      <c r="A5650" s="1">
        <v>45888</v>
      </c>
      <c r="B5650">
        <v>2.75</v>
      </c>
      <c r="C5650">
        <v>3.7171639999999999</v>
      </c>
      <c r="D5650" cm="1">
        <f t="array" ref="D5650">_xll.BDH($D$4,"bx207",A5650,A5650)</f>
        <v>3.1464370000000002</v>
      </c>
    </row>
    <row r="5651" spans="1:4" x14ac:dyDescent="0.3">
      <c r="A5651" s="1">
        <v>45889</v>
      </c>
      <c r="B5651">
        <v>2.7170000000000001</v>
      </c>
      <c r="C5651">
        <v>3.6908289999999999</v>
      </c>
      <c r="D5651" cm="1">
        <f t="array" ref="D5651">_xll.BDH($D$4,"bx207",A5651,A5651)</f>
        <v>3.1292930000000001</v>
      </c>
    </row>
    <row r="5652" spans="1:4" x14ac:dyDescent="0.3">
      <c r="A5652" s="1">
        <v>45890</v>
      </c>
      <c r="B5652">
        <v>2.7570000000000001</v>
      </c>
      <c r="C5652">
        <v>3.7415790000000002</v>
      </c>
      <c r="D5652" cm="1">
        <f t="array" ref="D5652">_xll.BDH($D$4,"bx207",A5652,A5652)</f>
        <v>3.1840169999999999</v>
      </c>
    </row>
    <row r="5653" spans="1:4" x14ac:dyDescent="0.3">
      <c r="A5653" s="1">
        <v>45891</v>
      </c>
      <c r="B5653">
        <v>2.722</v>
      </c>
      <c r="C5653">
        <v>3.7234880000000001</v>
      </c>
      <c r="D5653" cm="1">
        <f t="array" ref="D5653">_xll.BDH($D$4,"bx207",A5653,A5653)</f>
        <v>3.1548989999999999</v>
      </c>
    </row>
    <row r="5654" spans="1:4" x14ac:dyDescent="0.3">
      <c r="A5654" s="1">
        <v>45894</v>
      </c>
      <c r="B5654">
        <v>2.7570000000000001</v>
      </c>
      <c r="C5654">
        <v>3.763725</v>
      </c>
      <c r="D5654" cm="1">
        <f t="array" ref="D5654">_xll.BDH($D$4,"bx207",A5654,A5654)</f>
        <v>3.1925530000000002</v>
      </c>
    </row>
    <row r="5655" spans="1:4" x14ac:dyDescent="0.3">
      <c r="A5655" s="1">
        <v>45895</v>
      </c>
      <c r="B5655">
        <v>2.7229999999999999</v>
      </c>
      <c r="C5655">
        <v>3.7343259999999998</v>
      </c>
      <c r="D5655" cm="1">
        <f t="array" ref="D5655">_xll.BDH($D$4,"bx207",A5655,A5655)</f>
        <v>3.1635710000000001</v>
      </c>
    </row>
    <row r="5656" spans="1:4" x14ac:dyDescent="0.3">
      <c r="A5656" s="1">
        <v>45896</v>
      </c>
      <c r="B5656">
        <v>2.7</v>
      </c>
      <c r="C5656">
        <v>3.7078120000000001</v>
      </c>
      <c r="D5656" cm="1">
        <f t="array" ref="D5656">_xll.BDH($D$4,"bx207",A5656,A5656)</f>
        <v>3.1417109999999999</v>
      </c>
    </row>
    <row r="5657" spans="1:4" x14ac:dyDescent="0.3">
      <c r="A5657" s="1">
        <v>45897</v>
      </c>
      <c r="B5657">
        <v>2.6949999999999998</v>
      </c>
      <c r="C5657">
        <v>3.7205539999999999</v>
      </c>
      <c r="D5657" cm="1">
        <f t="array" ref="D5657">_xll.BDH($D$4,"bx207",A5657,A5657)</f>
        <v>3.1610680000000002</v>
      </c>
    </row>
    <row r="5658" spans="1:4" x14ac:dyDescent="0.3">
      <c r="A5658" s="1">
        <v>45898</v>
      </c>
      <c r="B5658">
        <v>2.7240000000000002</v>
      </c>
      <c r="C5658">
        <v>3.7404310000000001</v>
      </c>
      <c r="D5658" cm="1">
        <f t="array" ref="D5658">_xll.BDH($D$4,"bx207",A5658,A5658)</f>
        <v>3.1745290000000002</v>
      </c>
    </row>
    <row r="5659" spans="1:4" x14ac:dyDescent="0.3">
      <c r="A5659" s="1">
        <v>45901</v>
      </c>
      <c r="B5659">
        <v>2.7480000000000002</v>
      </c>
      <c r="C5659">
        <v>3.7824369999999998</v>
      </c>
      <c r="D5659" cm="1">
        <f t="array" ref="D5659">_xll.BDH($D$4,"bx207",A5659,A5659)</f>
        <v>3.213047</v>
      </c>
    </row>
    <row r="5660" spans="1:4" x14ac:dyDescent="0.3">
      <c r="A5660" s="1">
        <v>45902</v>
      </c>
      <c r="B5660">
        <v>2.786</v>
      </c>
      <c r="C5660">
        <v>3.8362980000000002</v>
      </c>
      <c r="D5660" cm="1">
        <f t="array" ref="D5660">_xll.BDH($D$4,"bx207",A5660,A5660)</f>
        <v>3.2541060000000002</v>
      </c>
    </row>
    <row r="5661" spans="1:4" x14ac:dyDescent="0.3">
      <c r="A5661" s="1">
        <v>45903</v>
      </c>
      <c r="B5661">
        <v>2.74</v>
      </c>
      <c r="C5661">
        <v>3.807709</v>
      </c>
      <c r="D5661" cm="1">
        <f t="array" ref="D5661">_xll.BDH($D$4,"bx207",A5661,A5661)</f>
        <v>3.2279119999999999</v>
      </c>
    </row>
    <row r="5662" spans="1:4" x14ac:dyDescent="0.3">
      <c r="A5662" s="1">
        <v>45904</v>
      </c>
      <c r="B5662">
        <v>2.7189999999999999</v>
      </c>
      <c r="C5662">
        <v>3.772869</v>
      </c>
      <c r="D5662" cm="1">
        <f t="array" ref="D5662">_xll.BDH($D$4,"bx207",A5662,A5662)</f>
        <v>3.2087699999999999</v>
      </c>
    </row>
    <row r="5663" spans="1:4" x14ac:dyDescent="0.3">
      <c r="A5663" s="1">
        <v>45905</v>
      </c>
      <c r="B5663">
        <v>2.6619999999999999</v>
      </c>
      <c r="C5663">
        <v>3.7083910000000002</v>
      </c>
      <c r="D5663" cm="1">
        <f t="array" ref="D5663">_xll.BDH($D$4,"bx207",A5663,A5663)</f>
        <v>3.1571959999999999</v>
      </c>
    </row>
    <row r="5664" spans="1:4" x14ac:dyDescent="0.3">
      <c r="A5664" s="1">
        <v>45908</v>
      </c>
      <c r="B5664">
        <v>2.6419999999999999</v>
      </c>
      <c r="C5664">
        <v>3.6828780000000001</v>
      </c>
      <c r="D5664" cm="1">
        <f t="array" ref="D5664">_xll.BDH($D$4,"bx207",A5664,A5664)</f>
        <v>3.1411880000000001</v>
      </c>
    </row>
    <row r="5665" spans="1:4" x14ac:dyDescent="0.3">
      <c r="A5665" s="1">
        <v>45909</v>
      </c>
      <c r="B5665">
        <v>2.6589999999999998</v>
      </c>
      <c r="C5665">
        <v>3.6942370000000002</v>
      </c>
      <c r="D5665" cm="1">
        <f t="array" ref="D5665">_xll.BDH($D$4,"bx207",A5665,A5665)</f>
        <v>3.1536439999999999</v>
      </c>
    </row>
    <row r="5666" spans="1:4" x14ac:dyDescent="0.3">
      <c r="A5666" s="1">
        <v>45910</v>
      </c>
      <c r="B5666">
        <v>2.6520000000000001</v>
      </c>
      <c r="C5666">
        <v>3.6826219999999998</v>
      </c>
      <c r="D5666" cm="1">
        <f t="array" ref="D5666">_xll.BDH($D$4,"bx207",A5666,A5666)</f>
        <v>3.148784</v>
      </c>
    </row>
    <row r="5667" spans="1:4" x14ac:dyDescent="0.3">
      <c r="A5667" s="1">
        <v>45911</v>
      </c>
      <c r="B5667">
        <v>2.657</v>
      </c>
      <c r="C5667">
        <v>3.684186</v>
      </c>
      <c r="D5667" cm="1">
        <f t="array" ref="D5667">_xll.BDH($D$4,"bx207",A5667,A5667)</f>
        <v>3.164568</v>
      </c>
    </row>
    <row r="5668" spans="1:4" x14ac:dyDescent="0.3">
      <c r="A5668" s="1">
        <v>45912</v>
      </c>
      <c r="B5668">
        <v>2.7149999999999999</v>
      </c>
      <c r="C5668">
        <v>3.716707</v>
      </c>
      <c r="D5668" cm="1">
        <f t="array" ref="D5668">_xll.BDH($D$4,"bx207",A5668,A5668)</f>
        <v>3.1843400000000002</v>
      </c>
    </row>
    <row r="5669" spans="1:4" x14ac:dyDescent="0.3">
      <c r="A5669" s="1">
        <v>45915</v>
      </c>
      <c r="B5669">
        <v>2.6909999999999998</v>
      </c>
      <c r="C5669">
        <v>3.6940279999999999</v>
      </c>
      <c r="D5669" cm="1">
        <f t="array" ref="D5669">_xll.BDH($D$4,"bx207",A5669,A5669)</f>
        <v>3.1632639999999999</v>
      </c>
    </row>
    <row r="5670" spans="1:4" x14ac:dyDescent="0.3">
      <c r="A5670" s="1">
        <v>45916</v>
      </c>
      <c r="B5670">
        <v>2.6930000000000001</v>
      </c>
      <c r="C5670">
        <v>3.6924269999999999</v>
      </c>
      <c r="D5670" cm="1">
        <f t="array" ref="D5670">_xll.BDH($D$4,"bx207",A5670,A5670)</f>
        <v>3.163799</v>
      </c>
    </row>
    <row r="5671" spans="1:4" x14ac:dyDescent="0.3">
      <c r="A5671" s="1">
        <v>45917</v>
      </c>
      <c r="B5671">
        <v>2.6749999999999998</v>
      </c>
      <c r="C5671">
        <v>3.6810670000000001</v>
      </c>
      <c r="D5671" cm="1">
        <f t="array" ref="D5671">_xll.BDH($D$4,"bx207",A5671,A5671)</f>
        <v>3.1636860000000002</v>
      </c>
    </row>
    <row r="5672" spans="1:4" x14ac:dyDescent="0.3">
      <c r="A5672" s="1">
        <v>45918</v>
      </c>
      <c r="B5672">
        <v>2.726</v>
      </c>
      <c r="C5672">
        <v>3.6998180000000001</v>
      </c>
      <c r="D5672" cm="1">
        <f t="array" ref="D5672">_xll.BDH($D$4,"bx207",A5672,A5672)</f>
        <v>3.1679650000000001</v>
      </c>
    </row>
    <row r="5673" spans="1:4" x14ac:dyDescent="0.3">
      <c r="A5673" s="1">
        <v>45919</v>
      </c>
      <c r="B5673">
        <v>2.7480000000000002</v>
      </c>
      <c r="C5673">
        <v>3.7203729999999999</v>
      </c>
      <c r="D5673" cm="1">
        <f t="array" ref="D5673">_xll.BDH($D$4,"bx207",A5673,A5673)</f>
        <v>3.1804139999999999</v>
      </c>
    </row>
    <row r="5674" spans="1:4" x14ac:dyDescent="0.3">
      <c r="A5674" s="1">
        <v>45922</v>
      </c>
      <c r="B5674">
        <v>2.7480000000000002</v>
      </c>
      <c r="C5674">
        <v>3.710995</v>
      </c>
      <c r="D5674" cm="1">
        <f t="array" ref="D5674">_xll.BDH($D$4,"bx207",A5674,A5674)</f>
        <v>3.1711909999999999</v>
      </c>
    </row>
    <row r="5675" spans="1:4" x14ac:dyDescent="0.3">
      <c r="A5675" s="1">
        <v>45923</v>
      </c>
      <c r="B5675">
        <v>2.7490000000000001</v>
      </c>
      <c r="C5675">
        <v>3.7179570000000002</v>
      </c>
      <c r="D5675" cm="1">
        <f t="array" ref="D5675">_xll.BDH($D$4,"bx207",A5675,A5675)</f>
        <v>3.179335</v>
      </c>
    </row>
    <row r="5676" spans="1:4" x14ac:dyDescent="0.3">
      <c r="A5676" s="1">
        <v>45924</v>
      </c>
      <c r="B5676">
        <v>2.7480000000000002</v>
      </c>
      <c r="C5676">
        <v>3.7148949999999998</v>
      </c>
      <c r="D5676" cm="1">
        <f t="array" ref="D5676">_xll.BDH($D$4,"bx207",A5676,A5676)</f>
        <v>3.1775669999999998</v>
      </c>
    </row>
    <row r="5677" spans="1:4" x14ac:dyDescent="0.3">
      <c r="A5677" s="1">
        <v>45925</v>
      </c>
      <c r="B5677">
        <v>2.7730000000000001</v>
      </c>
      <c r="C5677">
        <v>3.743735</v>
      </c>
      <c r="D5677" cm="1">
        <f t="array" ref="D5677">_xll.BDH($D$4,"bx207",A5677,A5677)</f>
        <v>3.2050770000000002</v>
      </c>
    </row>
    <row r="5678" spans="1:4" x14ac:dyDescent="0.3">
      <c r="A5678" s="1">
        <v>45926</v>
      </c>
      <c r="B5678">
        <v>2.746</v>
      </c>
      <c r="C5678">
        <v>3.7241040000000001</v>
      </c>
      <c r="D5678" cm="1">
        <f t="array" ref="D5678">_xll.BDH($D$4,"bx207",A5678,A5678)</f>
        <v>3.1933310000000001</v>
      </c>
    </row>
    <row r="5679" spans="1:4" x14ac:dyDescent="0.3">
      <c r="A5679" s="1">
        <v>45929</v>
      </c>
      <c r="B5679">
        <v>2.7069999999999999</v>
      </c>
      <c r="C5679">
        <v>3.6976420000000001</v>
      </c>
      <c r="D5679" cm="1">
        <f t="array" ref="D5679">_xll.BDH($D$4,"bx207",A5679,A5679)</f>
        <v>3.1738590000000002</v>
      </c>
    </row>
    <row r="5680" spans="1:4" x14ac:dyDescent="0.3">
      <c r="A5680" s="1">
        <v>45930</v>
      </c>
      <c r="B5680">
        <v>2.7109999999999999</v>
      </c>
      <c r="C5680">
        <v>3.6947779999999999</v>
      </c>
      <c r="D5680" cm="1">
        <f t="array" ref="D5680">_xll.BDH($D$4,"bx207",A5680,A5680)</f>
        <v>3.1721490000000001</v>
      </c>
    </row>
    <row r="5681" spans="1:4" x14ac:dyDescent="0.3">
      <c r="A5681" s="1">
        <v>45931</v>
      </c>
      <c r="B5681">
        <v>2.7130000000000001</v>
      </c>
      <c r="C5681">
        <v>3.711284</v>
      </c>
      <c r="D5681" cm="1">
        <f t="array" ref="D5681">_xll.BDH($D$4,"bx207",A5681,A5681)</f>
        <v>3.1719400000000002</v>
      </c>
    </row>
    <row r="5682" spans="1:4" x14ac:dyDescent="0.3">
      <c r="A5682" s="1">
        <v>45932</v>
      </c>
      <c r="B5682">
        <v>2.6989999999999998</v>
      </c>
      <c r="C5682">
        <v>3.6997209999999998</v>
      </c>
      <c r="D5682" cm="1">
        <f t="array" ref="D5682">_xll.BDH($D$4,"bx207",A5682,A5682)</f>
        <v>3.1553</v>
      </c>
    </row>
    <row r="5683" spans="1:4" x14ac:dyDescent="0.3">
      <c r="A5683" s="1">
        <v>45933</v>
      </c>
      <c r="B5683">
        <v>2.698</v>
      </c>
      <c r="C5683">
        <v>3.6906720000000002</v>
      </c>
      <c r="D5683" cm="1">
        <f t="array" ref="D5683">_xll.BDH($D$4,"bx207",A5683,A5683)</f>
        <v>3.1523569999999999</v>
      </c>
    </row>
    <row r="5684" spans="1:4" x14ac:dyDescent="0.3">
      <c r="A5684" s="1">
        <v>45936</v>
      </c>
      <c r="B5684">
        <v>2.7189999999999999</v>
      </c>
      <c r="C5684">
        <v>3.7045140000000001</v>
      </c>
      <c r="D5684" cm="1">
        <f t="array" ref="D5684">_xll.BDH($D$4,"bx207",A5684,A5684)</f>
        <v>3.156517</v>
      </c>
    </row>
    <row r="5685" spans="1:4" x14ac:dyDescent="0.3">
      <c r="A5685" s="1">
        <v>45937</v>
      </c>
      <c r="B5685">
        <v>2.7090000000000001</v>
      </c>
      <c r="C5685">
        <v>3.707849</v>
      </c>
      <c r="D5685" cm="1">
        <f t="array" ref="D5685">_xll.BDH($D$4,"bx207",A5685,A5685)</f>
        <v>3.1587040000000002</v>
      </c>
    </row>
    <row r="5686" spans="1:4" x14ac:dyDescent="0.3">
      <c r="A5686" s="1">
        <v>45938</v>
      </c>
      <c r="B5686">
        <v>2.6789999999999998</v>
      </c>
      <c r="C5686">
        <v>3.672803</v>
      </c>
      <c r="D5686" cm="1">
        <f t="array" ref="D5686">_xll.BDH($D$4,"bx207",A5686,A5686)</f>
        <v>3.1345730000000001</v>
      </c>
    </row>
    <row r="5687" spans="1:4" x14ac:dyDescent="0.3">
      <c r="A5687" s="1">
        <v>45939</v>
      </c>
      <c r="B5687">
        <v>2.7029999999999998</v>
      </c>
      <c r="C5687">
        <v>3.6917749999999998</v>
      </c>
      <c r="D5687" cm="1">
        <f t="array" ref="D5687">_xll.BDH($D$4,"bx207",A5687,A5687)</f>
        <v>3.1502680000000001</v>
      </c>
    </row>
    <row r="5688" spans="1:4" x14ac:dyDescent="0.3">
      <c r="A5688" s="1">
        <v>45940</v>
      </c>
      <c r="B5688">
        <v>2.6440000000000001</v>
      </c>
      <c r="C5688">
        <v>3.663567</v>
      </c>
      <c r="D5688" cm="1">
        <f t="array" ref="D5688">_xll.BDH($D$4,"bx207",A5688,A5688)</f>
        <v>3.1324709999999998</v>
      </c>
    </row>
    <row r="5689" spans="1:4" x14ac:dyDescent="0.3">
      <c r="A5689" s="1">
        <v>45943</v>
      </c>
      <c r="B5689">
        <v>2.6360000000000001</v>
      </c>
      <c r="C5689">
        <v>3.6607430000000001</v>
      </c>
      <c r="D5689" cm="1">
        <f t="array" ref="D5689">_xll.BDH($D$4,"bx207",A5689,A5689)</f>
        <v>3.1308449999999999</v>
      </c>
    </row>
    <row r="5690" spans="1:4" x14ac:dyDescent="0.3">
      <c r="A5690" s="1">
        <v>45944</v>
      </c>
      <c r="B5690">
        <v>2.61</v>
      </c>
      <c r="C5690">
        <v>3.6546310000000002</v>
      </c>
      <c r="D5690" cm="1">
        <f t="array" ref="D5690">_xll.BDH($D$4,"bx207",A5690,A5690)</f>
        <v>3.1297269999999999</v>
      </c>
    </row>
    <row r="5691" spans="1:4" x14ac:dyDescent="0.3">
      <c r="A5691" s="1">
        <v>45945</v>
      </c>
      <c r="B5691">
        <v>2.5710000000000002</v>
      </c>
      <c r="C5691">
        <v>3.5874109999999999</v>
      </c>
      <c r="D5691" cm="1">
        <f t="array" ref="D5691">_xll.BDH($D$4,"bx207",A5691,A5691)</f>
        <v>3.0700379999999998</v>
      </c>
    </row>
    <row r="5692" spans="1:4" x14ac:dyDescent="0.3">
      <c r="A5692" s="1">
        <v>45946</v>
      </c>
      <c r="B5692">
        <v>2.57</v>
      </c>
      <c r="C5692">
        <v>3.591942</v>
      </c>
      <c r="D5692" cm="1">
        <f t="array" ref="D5692">_xll.BDH($D$4,"bx207",A5692,A5692)</f>
        <v>3.0747789999999999</v>
      </c>
    </row>
    <row r="5693" spans="1:4" x14ac:dyDescent="0.3">
      <c r="A5693" s="1">
        <v>45947</v>
      </c>
      <c r="B5693">
        <v>2.58</v>
      </c>
      <c r="C5693">
        <v>3.6082879999999999</v>
      </c>
      <c r="D5693" cm="1">
        <f t="array" ref="D5693">_xll.BDH($D$4,"bx207",A5693,A5693)</f>
        <v>3.087942</v>
      </c>
    </row>
    <row r="5694" spans="1:4" x14ac:dyDescent="0.3">
      <c r="A5694" s="1">
        <v>45950</v>
      </c>
      <c r="B5694">
        <v>2.577</v>
      </c>
      <c r="C5694">
        <v>3.6088740000000001</v>
      </c>
      <c r="D5694" cm="1">
        <f t="array" ref="D5694">_xll.BDH($D$4,"bx207",A5694,A5694)</f>
        <v>3.0857230000000002</v>
      </c>
    </row>
    <row r="5695" spans="1:4" x14ac:dyDescent="0.3">
      <c r="A5695" s="1">
        <v>45951</v>
      </c>
      <c r="B5695">
        <v>2.552</v>
      </c>
      <c r="C5695">
        <v>3.5800990000000001</v>
      </c>
      <c r="D5695" cm="1">
        <f t="array" ref="D5695">_xll.BDH($D$4,"bx207",A5695,A5695)</f>
        <v>3.067809</v>
      </c>
    </row>
    <row r="5696" spans="1:4" x14ac:dyDescent="0.3">
      <c r="A5696" s="1">
        <v>45952</v>
      </c>
      <c r="B5696">
        <v>2.5630000000000002</v>
      </c>
      <c r="C5696">
        <v>3.5873970000000002</v>
      </c>
      <c r="D5696" cm="1">
        <f t="array" ref="D5696">_xll.BDH($D$4,"bx207",A5696,A5696)</f>
        <v>3.0720209999999999</v>
      </c>
    </row>
    <row r="5697" spans="1:4" x14ac:dyDescent="0.3">
      <c r="A5697" s="1">
        <v>45953</v>
      </c>
      <c r="B5697">
        <v>2.5830000000000002</v>
      </c>
      <c r="C5697">
        <v>3.5964200000000002</v>
      </c>
      <c r="D5697" cm="1">
        <f t="array" ref="D5697">_xll.BDH($D$4,"bx207",A5697,A5697)</f>
        <v>3.0825049999999998</v>
      </c>
    </row>
    <row r="5698" spans="1:4" x14ac:dyDescent="0.3">
      <c r="A5698" s="1">
        <v>45954</v>
      </c>
      <c r="B5698">
        <v>2.6259999999999999</v>
      </c>
      <c r="C5698">
        <v>3.6289729999999998</v>
      </c>
      <c r="D5698" cm="1">
        <f t="array" ref="D5698">_xll.BDH($D$4,"bx207",A5698,A5698)</f>
        <v>3.1080130000000001</v>
      </c>
    </row>
    <row r="5699" spans="1:4" x14ac:dyDescent="0.3">
      <c r="A5699" s="1">
        <v>45957</v>
      </c>
      <c r="B5699">
        <v>2.6160000000000001</v>
      </c>
      <c r="C5699">
        <v>3.60819</v>
      </c>
      <c r="D5699" cm="1">
        <f t="array" ref="D5699">_xll.BDH($D$4,"bx207",A5699,A5699)</f>
        <v>3.0896729999999999</v>
      </c>
    </row>
    <row r="5700" spans="1:4" x14ac:dyDescent="0.3">
      <c r="A5700" s="1">
        <v>45958</v>
      </c>
      <c r="B5700">
        <v>2.6230000000000002</v>
      </c>
      <c r="C5700">
        <v>3.597388</v>
      </c>
      <c r="D5700" cm="1">
        <f t="array" ref="D5700">_xll.BDH($D$4,"bx207",A5700,A5700)</f>
        <v>3.0813929999999998</v>
      </c>
    </row>
    <row r="5701" spans="1:4" x14ac:dyDescent="0.3">
      <c r="A5701" s="1">
        <v>45959</v>
      </c>
      <c r="B5701">
        <v>2.621</v>
      </c>
      <c r="C5701">
        <v>3.594401</v>
      </c>
      <c r="D5701" cm="1">
        <f t="array" ref="D5701">_xll.BDH($D$4,"bx207",A5701,A5701)</f>
        <v>3.0789949999999999</v>
      </c>
    </row>
    <row r="5702" spans="1:4" x14ac:dyDescent="0.3">
      <c r="A5702" s="1">
        <v>45960</v>
      </c>
      <c r="B5702">
        <v>2.6429999999999998</v>
      </c>
      <c r="C5702">
        <v>3.6192199999999999</v>
      </c>
      <c r="D5702" cm="1">
        <f t="array" ref="D5702">_xll.BDH($D$4,"bx207",A5702,A5702)</f>
        <v>3.099764</v>
      </c>
    </row>
    <row r="5703" spans="1:4" x14ac:dyDescent="0.3">
      <c r="A5703" s="1">
        <v>45961</v>
      </c>
      <c r="B5703">
        <v>2.633</v>
      </c>
      <c r="C5703">
        <v>3.6146430000000001</v>
      </c>
      <c r="D5703" cm="1">
        <f t="array" ref="D5703">_xll.BDH($D$4,"bx207",A5703,A5703)</f>
        <v>3.0899640000000002</v>
      </c>
    </row>
    <row r="5704" spans="1:4" x14ac:dyDescent="0.3">
      <c r="A5704" s="1">
        <v>45964</v>
      </c>
      <c r="B5704">
        <v>2.6669999999999998</v>
      </c>
      <c r="C5704">
        <v>3.6605029999999998</v>
      </c>
      <c r="D5704" cm="1">
        <f t="array" ref="D5704">_xll.BDH($D$4,"bx207",A5704,A5704)</f>
        <v>3.1370330000000002</v>
      </c>
    </row>
    <row r="5705" spans="1:4" x14ac:dyDescent="0.3">
      <c r="A5705" s="1">
        <v>45965</v>
      </c>
      <c r="B5705">
        <v>2.6539999999999999</v>
      </c>
      <c r="C5705">
        <v>3.6721170000000001</v>
      </c>
      <c r="D5705" cm="1">
        <f t="array" ref="D5705">_xll.BDH($D$4,"bx207",A5705,A5705)</f>
        <v>3.1442410000000001</v>
      </c>
    </row>
    <row r="5706" spans="1:4" x14ac:dyDescent="0.3">
      <c r="A5706" s="1">
        <v>45966</v>
      </c>
      <c r="B5706">
        <v>2.673</v>
      </c>
      <c r="C5706">
        <v>3.6905739999999998</v>
      </c>
      <c r="D5706" cm="1">
        <f t="array" ref="D5706">_xll.BDH($D$4,"bx207",A5706,A5706)</f>
        <v>3.1588210000000001</v>
      </c>
    </row>
    <row r="5707" spans="1:4" x14ac:dyDescent="0.3">
      <c r="A5707" s="1">
        <v>45967</v>
      </c>
      <c r="B5707">
        <v>2.65</v>
      </c>
      <c r="C5707">
        <v>3.693422</v>
      </c>
      <c r="D5707" cm="1">
        <f t="array" ref="D5707">_xll.BDH($D$4,"bx207",A5707,A5707)</f>
        <v>3.164968</v>
      </c>
    </row>
    <row r="5708" spans="1:4" x14ac:dyDescent="0.3">
      <c r="A5708" s="1">
        <v>45968</v>
      </c>
      <c r="B5708">
        <v>2.6659999999999999</v>
      </c>
      <c r="C5708">
        <v>3.7290549999999998</v>
      </c>
      <c r="D5708" cm="1">
        <f t="array" ref="D5708">_xll.BDH($D$4,"bx207",A5708,A5708)</f>
        <v>3.1921309999999998</v>
      </c>
    </row>
    <row r="5709" spans="1:4" x14ac:dyDescent="0.3">
      <c r="A5709" s="1">
        <v>45971</v>
      </c>
      <c r="B5709">
        <v>2.6680000000000001</v>
      </c>
      <c r="C5709">
        <v>3.724386</v>
      </c>
      <c r="D5709" cm="1">
        <f t="array" ref="D5709">_xll.BDH($D$4,"bx207",A5709,A5709)</f>
        <v>3.188167</v>
      </c>
    </row>
    <row r="5710" spans="1:4" x14ac:dyDescent="0.3">
      <c r="A5710" s="1">
        <v>45972</v>
      </c>
      <c r="B5710">
        <v>2.6579999999999999</v>
      </c>
      <c r="C5710">
        <v>3.7118389999999999</v>
      </c>
      <c r="D5710" cm="1">
        <f t="array" ref="D5710">_xll.BDH($D$4,"bx207",A5710,A5710)</f>
        <v>3.1793849999999999</v>
      </c>
    </row>
    <row r="5711" spans="1:4" x14ac:dyDescent="0.3">
      <c r="A5711" s="1">
        <v>45973</v>
      </c>
      <c r="B5711">
        <v>2.6429999999999998</v>
      </c>
      <c r="C5711">
        <v>3.70309</v>
      </c>
      <c r="D5711" cm="1">
        <f t="array" ref="D5711">_xll.BDH($D$4,"bx207",A5711,A5711)</f>
        <v>3.1737419999999998</v>
      </c>
    </row>
    <row r="5712" spans="1:4" x14ac:dyDescent="0.3">
      <c r="A5712" s="1">
        <v>45974</v>
      </c>
      <c r="B5712">
        <v>2.6880000000000002</v>
      </c>
      <c r="C5712">
        <v>3.7392949999999998</v>
      </c>
      <c r="D5712" cm="1">
        <f t="array" ref="D5712">_xll.BDH($D$4,"bx207",A5712,A5712)</f>
        <v>3.2068210000000001</v>
      </c>
    </row>
    <row r="5713" spans="1:4" x14ac:dyDescent="0.3">
      <c r="A5713" s="1">
        <v>45975</v>
      </c>
      <c r="B5713">
        <v>2.72</v>
      </c>
      <c r="C5713">
        <v>3.7744939999999998</v>
      </c>
      <c r="D5713" cm="1">
        <f t="array" ref="D5713">_xll.BDH($D$4,"bx207",A5713,A5713)</f>
        <v>3.233768</v>
      </c>
    </row>
    <row r="5714" spans="1:4" x14ac:dyDescent="0.3">
      <c r="A5714" s="1">
        <v>45978</v>
      </c>
      <c r="B5714">
        <v>2.7120000000000002</v>
      </c>
      <c r="C5714">
        <v>3.777431</v>
      </c>
      <c r="D5714" cm="1">
        <f t="array" ref="D5714">_xll.BDH($D$4,"bx207",A5714,A5714)</f>
        <v>3.2366670000000002</v>
      </c>
    </row>
    <row r="5715" spans="1:4" x14ac:dyDescent="0.3">
      <c r="A5715" s="1">
        <v>45979</v>
      </c>
      <c r="B5715">
        <v>2.6920000000000002</v>
      </c>
      <c r="C5715">
        <v>3.7804340000000001</v>
      </c>
      <c r="D5715" cm="1">
        <f t="array" ref="D5715">_xll.BDH($D$4,"bx207",A5715,A5715)</f>
        <v>3.239957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Equity_RF</vt:lpstr>
      <vt:lpstr>DGS10</vt:lpstr>
      <vt:lpstr>DBAA</vt:lpstr>
      <vt:lpstr>TF_Factors</vt:lpstr>
      <vt:lpstr>Euribor1m</vt:lpstr>
      <vt:lpstr>Europe_Yields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2026-01-10T11:19:42Z</dcterms:created>
  <dcterms:modified xsi:type="dcterms:W3CDTF">2026-02-16T19:26:59Z</dcterms:modified>
</cp:coreProperties>
</file>