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U:\Projekte\Respondi\"/>
    </mc:Choice>
  </mc:AlternateContent>
  <xr:revisionPtr revIDLastSave="0" documentId="8_{B49B439C-8D7A-4127-92AB-0AD60A15C059}" xr6:coauthVersionLast="47" xr6:coauthVersionMax="47" xr10:uidLastSave="{00000000-0000-0000-0000-000000000000}"/>
  <bookViews>
    <workbookView xWindow="-110" yWindow="-110" windowWidth="19420" windowHeight="10300" xr2:uid="{2CB61A6A-1028-4338-913E-3EBCF1668851}"/>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<sst xmlns="http://schemas.openxmlformats.org/spreadsheetml/2006/main" count="2003" uniqueCount="1028">
  <si>
    <t>Calling:</t>
  </si>
  <si>
    <t>List Name</t>
  </si>
  <si>
    <t>app_n</t>
  </si>
  <si>
    <t>n</t>
  </si>
  <si>
    <t>Category Fit</t>
  </si>
  <si>
    <t>WhatsApp</t>
  </si>
  <si>
    <t>Messaging:</t>
  </si>
  <si>
    <t>Telegram</t>
  </si>
  <si>
    <t>Facebook Messenger</t>
  </si>
  <si>
    <t>Snapchat</t>
  </si>
  <si>
    <t>Discord - Chat for Games</t>
  </si>
  <si>
    <t>Messenger</t>
  </si>
  <si>
    <t>WhatsApp Business</t>
  </si>
  <si>
    <t>Jodel - Anonymous Campus Talk</t>
  </si>
  <si>
    <t xml:space="preserve">Kik Messenger	</t>
  </si>
  <si>
    <t>Generic Messenger</t>
  </si>
  <si>
    <t>no</t>
  </si>
  <si>
    <t>.</t>
  </si>
  <si>
    <t>Other Category?</t>
  </si>
  <si>
    <t>Social Media</t>
  </si>
  <si>
    <t>Skype</t>
  </si>
  <si>
    <t xml:space="preserve">Knuddels Chat	</t>
  </si>
  <si>
    <t>Hangouts</t>
  </si>
  <si>
    <t xml:space="preserve">Messenger Lite	</t>
  </si>
  <si>
    <t xml:space="preserve">Signal - Private Messenger	</t>
  </si>
  <si>
    <t>WeChat</t>
  </si>
  <si>
    <t xml:space="preserve">spin.de German Chat-Community	</t>
  </si>
  <si>
    <t xml:space="preserve">Telegram Messenger	</t>
  </si>
  <si>
    <t xml:space="preserve">com.WhatsApp2Plus	</t>
  </si>
  <si>
    <t>Jodel</t>
  </si>
  <si>
    <t>Calling</t>
  </si>
  <si>
    <t>Messaging/Social Media</t>
  </si>
  <si>
    <t>https://de.wikipedia.org/wiki/Knuddels</t>
  </si>
  <si>
    <t>yes</t>
  </si>
  <si>
    <t>RandoChat - Anonymous chat</t>
  </si>
  <si>
    <t>Online Monitor for WhatsApp Status Notify</t>
  </si>
  <si>
    <t>Tablet Messenger</t>
  </si>
  <si>
    <t>Hangouts Chat</t>
  </si>
  <si>
    <t>Familog - WhatsApp Online Last Seen Tracker</t>
  </si>
  <si>
    <t>Untis Messenger</t>
  </si>
  <si>
    <t>Legacy of Discord-FuriousWings</t>
  </si>
  <si>
    <t>Wickr-Top Secret Messenger</t>
  </si>
  <si>
    <t>Ombro Amigo: Conselhos e Desabafo Anônimo - Chat</t>
  </si>
  <si>
    <t>Telegram+</t>
  </si>
  <si>
    <t>Chat Roulette</t>
  </si>
  <si>
    <t>Online Monitor for WhatsApp Status Notify, Online Monitor helps you identify the times your kids spend online on Whatsapp.</t>
  </si>
  <si>
    <r>
      <t>Sie können sehen, wie viel Zeit Ihre jüngeren Familienmitglieder mit </t>
    </r>
    <r>
      <rPr>
        <b/>
        <sz val="7"/>
        <color rgb="FF5F6368"/>
        <rFont val="Arial"/>
        <family val="2"/>
      </rPr>
      <t>WhatsApp</t>
    </r>
    <r>
      <rPr>
        <sz val="7"/>
        <color rgb="FF4D5156"/>
        <rFont val="Arial"/>
        <family val="2"/>
      </rPr>
      <t> verbringen. Sind Ihre Kinder </t>
    </r>
    <r>
      <rPr>
        <b/>
        <sz val="7"/>
        <color rgb="FF5F6368"/>
        <rFont val="Arial"/>
        <family val="2"/>
      </rPr>
      <t>online</t>
    </r>
    <r>
      <rPr>
        <sz val="7"/>
        <color rgb="FF4D5156"/>
        <rFont val="Arial"/>
        <family val="2"/>
      </rPr>
      <t>, anstatt nachts zu schlafen?</t>
    </r>
  </si>
  <si>
    <t>Steuerbot – Kostenlos im Chat zur Steuererklärung</t>
  </si>
  <si>
    <t>WaStat - WhatsApp tracker</t>
  </si>
  <si>
    <t>GIF for Messenger</t>
  </si>
  <si>
    <t>Personal stickers for WhatsApp</t>
  </si>
  <si>
    <t>Nonolive - Game Live Streaming &amp; Video Chat</t>
  </si>
  <si>
    <t>Transcriber for WhatsApp</t>
  </si>
  <si>
    <t>Rocket.Chat+</t>
  </si>
  <si>
    <t>ownChat</t>
  </si>
  <si>
    <t>GIPHY for Messenger</t>
  </si>
  <si>
    <t>DuKennstMich Chat</t>
  </si>
  <si>
    <t>https://play.google.com/store/apps/details?id=com.peanutbutter.wastat&amp;hl=de&amp;gl=US</t>
  </si>
  <si>
    <r>
      <t>Nonolive</t>
    </r>
    <r>
      <rPr>
        <sz val="7"/>
        <color rgb="FF4D5156"/>
        <rFont val="Arial"/>
        <family val="2"/>
      </rPr>
      <t> is a global </t>
    </r>
    <r>
      <rPr>
        <b/>
        <sz val="7"/>
        <color rgb="FF5F6368"/>
        <rFont val="Arial"/>
        <family val="2"/>
      </rPr>
      <t>live broadcast</t>
    </r>
    <r>
      <rPr>
        <sz val="7"/>
        <color rgb="FF4D5156"/>
        <rFont val="Arial"/>
        <family val="2"/>
      </rPr>
      <t> platform</t>
    </r>
  </si>
  <si>
    <t>Web Browsing</t>
  </si>
  <si>
    <r>
      <t>Mit </t>
    </r>
    <r>
      <rPr>
        <b/>
        <sz val="7"/>
        <color rgb="FF5F6368"/>
        <rFont val="Arial"/>
        <family val="2"/>
      </rPr>
      <t>Transcriber for WhatsApp</t>
    </r>
    <r>
      <rPr>
        <sz val="7"/>
        <color rgb="FF4D5156"/>
        <rFont val="Arial"/>
        <family val="2"/>
      </rPr>
      <t> kannst du Sprachnachrichten für WhatsApp transkribieren, sodass du sie anstatt anhören lesen kannst.</t>
    </r>
  </si>
  <si>
    <t>ownChat richtet sich ausschließlich an Unternehmen und Organisationen. Wenn Sie auf moderne Kommunikation Wert legen, aber beim Thema Datenschutz keine Kompromisse eingehen wollen, ist ownChat Ihre beste Wahl</t>
  </si>
  <si>
    <t>Logify - WhatsApp Tracker</t>
  </si>
  <si>
    <t>Chatium</t>
  </si>
  <si>
    <t>KakaoTalk Messenger</t>
  </si>
  <si>
    <t>Amino: Communities and Chats</t>
  </si>
  <si>
    <t>Pulse (SMS/Tablet Messenger)</t>
  </si>
  <si>
    <t>KidsFox - der Kita-Messenger</t>
  </si>
  <si>
    <t>Hangouts Meet</t>
  </si>
  <si>
    <t>WhatsApp smileys, chat smileys</t>
  </si>
  <si>
    <t>Kiss Kiss: Spin the Bottle for Chatting &amp; Fun</t>
  </si>
  <si>
    <t>Soul-Chat, Meet, Talk Friends</t>
  </si>
  <si>
    <t>All Status Saver for WhatsApp - Status Downloader</t>
  </si>
  <si>
    <t>WowApp Messenger</t>
  </si>
  <si>
    <t>Animated Sticker Maker for WhatsApp WAStickerApps</t>
  </si>
  <si>
    <t>Random Video Chat - AZAR</t>
  </si>
  <si>
    <t>Last Seen - WhatsApp Family Usage Tracker</t>
  </si>
  <si>
    <t>Funny Cartoon Stickers for WhatsApp</t>
  </si>
  <si>
    <t>Status Saver for WhatsApp - Image Video Downloader</t>
  </si>
  <si>
    <t>Opus Player for WhatsApp</t>
  </si>
  <si>
    <t>FogChat - Meet people. Without prejudices.</t>
  </si>
  <si>
    <t>Wemoji - WhatsApp Sticker Maker</t>
  </si>
  <si>
    <t>Big Emojis Stickers For WhatsApp - WAStickerApps</t>
  </si>
  <si>
    <t>New Stickers For WhatsApp - WAStickerapps Free</t>
  </si>
  <si>
    <t>Status Saver for WhatsApp - Save &amp; Download Status</t>
  </si>
  <si>
    <t>Chat Master!</t>
  </si>
  <si>
    <t>Dank Memes Stickers For WhatsApp</t>
  </si>
  <si>
    <t>Synology Chat</t>
  </si>
  <si>
    <t>Heyy-Messenger&amp;Social App Launch</t>
  </si>
  <si>
    <t>Omlet Arcade (Pokemon Go Chat)</t>
  </si>
  <si>
    <t>proWIN Messenger</t>
  </si>
  <si>
    <t>JibJab for Messenger</t>
  </si>
  <si>
    <t>Loki Messenger</t>
  </si>
  <si>
    <t>MoChat(Clone App)--Clone Multi Parallel Accounts</t>
  </si>
  <si>
    <t>Sticker Maker for WhatsApp</t>
  </si>
  <si>
    <t>GIF For WhatsApp</t>
  </si>
  <si>
    <t>Mobile Client for WhatsApp Web (no ads) (Unreleased)</t>
  </si>
  <si>
    <t>Swipr - New friends on Snapchat</t>
  </si>
  <si>
    <t>WAStickerApps Funny Memes Stickers for WhatsApp</t>
  </si>
  <si>
    <t>Salesforce Chatter</t>
  </si>
  <si>
    <t>Steam Chat</t>
  </si>
  <si>
    <t>Emotions Storm - Live Chat</t>
  </si>
  <si>
    <t>DODO - Live Video Chat</t>
  </si>
  <si>
    <t>Twiq - Anonymous Chat</t>
  </si>
  <si>
    <t>Skype Lite</t>
  </si>
  <si>
    <t>Bermuda - Video Chat</t>
  </si>
  <si>
    <t>Chat Translator for WhatsApp</t>
  </si>
  <si>
    <t>Discord Bots</t>
  </si>
  <si>
    <t>Work Chat</t>
  </si>
  <si>
    <t>PLINK — LFG, Gamers Сommunity &amp; Voice Chat</t>
  </si>
  <si>
    <t>Sticker.ly for WhatsApp</t>
  </si>
  <si>
    <t>Stickify: 5000+ Stickers for WhatsApp</t>
  </si>
  <si>
    <t>18+ Animated Stickers For WhatsApp</t>
  </si>
  <si>
    <t>Alexandra - Scary Stories Chat</t>
  </si>
  <si>
    <t>New WAStickerApps for WhatsApp for Free Stickers</t>
  </si>
  <si>
    <t>Own Sticker Maker for WhatsApp, WhatsApp Stickers</t>
  </si>
  <si>
    <t>Readable: Learn English with Chat Stories (A1/A2)</t>
  </si>
  <si>
    <t>Sticker Make for WhatsApp</t>
  </si>
  <si>
    <t>Stickers Hot para WhatsApp (WaStickers App)</t>
  </si>
  <si>
    <t>69Live - Random Video Chat Alternative</t>
  </si>
  <si>
    <t>Brazilian Memes Stickers - WhatsApp WAStickerApps</t>
  </si>
  <si>
    <t>Byzans: Chat about books and make new friends</t>
  </si>
  <si>
    <t>https://play.google.com/store/apps/details?id=com.omboinc.logify&amp;hl=de&amp;gl=US</t>
  </si>
  <si>
    <t>https://chatium.com/</t>
  </si>
  <si>
    <t>https://en.wikipedia.org/wiki/Amino_(app)</t>
  </si>
  <si>
    <t>https://play.google.com/store/apps/details?id=com.soul.android.international&amp;hl=de&amp;gl=US</t>
  </si>
  <si>
    <t>https://play.google.com/store/apps/details?id=com.downlood.sav.whmedia&amp;hl=en_US&amp;gl=US</t>
  </si>
  <si>
    <t>whatsapp tracker/ vgl. oben</t>
  </si>
  <si>
    <t>https://play.google.com/store/apps/details?id=com.littlepako.opusplayer3&amp;hl=de&amp;gl=US</t>
  </si>
  <si>
    <t>https://fogchat.net/</t>
  </si>
  <si>
    <t>Videospiel: https://play.google.com/store/apps/details?id=com.RBSSOFT.HyperMobile&amp;hl=de&amp;gl=US</t>
  </si>
  <si>
    <t>https://apkpure.com/hey-messenger/com.whatsmessengerapp815026</t>
  </si>
  <si>
    <r>
      <t>Omlet Arcade</t>
    </r>
    <r>
      <rPr>
        <sz val="7"/>
        <color rgb="FF4D5156"/>
        <rFont val="Arial"/>
        <family val="2"/>
      </rPr>
      <t> is the largest mobile gaming and livestreaming community</t>
    </r>
  </si>
  <si>
    <t>Mit der proWIN-App nimmst du an Online-Partys teil, chattest mit deiner Beraterin oder deinem Berater und kannst jederzeit auf aktuelle Angebote sowie Kataloge und Ratgeber zugreifen!</t>
  </si>
  <si>
    <t>https://de.wikipedia.org/wiki/JibJab</t>
  </si>
  <si>
    <t>https://loki.network/2019/12/13/rebranding-loki-messenger/</t>
  </si>
  <si>
    <r>
      <t>MoChat </t>
    </r>
    <r>
      <rPr>
        <b/>
        <sz val="8"/>
        <color rgb="FF202124"/>
        <rFont val="Arial"/>
        <family val="2"/>
      </rPr>
      <t>helps clone and run multiple social &amp; game accounts online simultaneously on 1 phone to separate work and life</t>
    </r>
    <r>
      <rPr>
        <sz val="8"/>
        <color rgb="FF202124"/>
        <rFont val="Arial"/>
        <family val="2"/>
      </rPr>
      <t>.</t>
    </r>
  </si>
  <si>
    <t>https://play.google.com/store/apps/details?id=com.emostormik.app</t>
  </si>
  <si>
    <r>
      <t>Skype Lite</t>
    </r>
    <r>
      <rPr>
        <sz val="7"/>
        <color rgb="FF4D5156"/>
        <rFont val="Arial"/>
        <family val="2"/>
      </rPr>
      <t> is the new Skype built for India to meet your daily messaging and video communication needs.</t>
    </r>
  </si>
  <si>
    <t>Calling/ vgl. Skype</t>
  </si>
  <si>
    <t>https://discord.bots.gg/</t>
  </si>
  <si>
    <r>
      <t>Workplace </t>
    </r>
    <r>
      <rPr>
        <b/>
        <sz val="7"/>
        <color rgb="FF5F6368"/>
        <rFont val="Arial"/>
        <family val="2"/>
      </rPr>
      <t>Chat</t>
    </r>
    <r>
      <rPr>
        <sz val="7"/>
        <color rgb="FF4D5156"/>
        <rFont val="Arial"/>
        <family val="2"/>
      </rPr>
      <t> is the instant messaging tool for your business</t>
    </r>
  </si>
  <si>
    <t>t's the first matchmaking platform made especially for gamers. Communicate, using free voice chat, find friends and check what games your friends play.</t>
  </si>
  <si>
    <t>https://play.google.com/store/apps/details?id=com.sexoo.liveee&amp;hl=gsw&amp;gl=US</t>
  </si>
  <si>
    <t>social media</t>
  </si>
  <si>
    <t>Chat History for Facebook</t>
  </si>
  <si>
    <t>Chat Styles: Cool Font &amp; Stylish Text for WhatsApp</t>
  </si>
  <si>
    <t>Cleaner for WhatsApp</t>
  </si>
  <si>
    <t>FireChat Private Messenger</t>
  </si>
  <si>
    <t>iCareFone for WhatsApp Transfer</t>
  </si>
  <si>
    <t>LernSax Messenger</t>
  </si>
  <si>
    <t>New WAStickerApps Unicorn Stickers For WhatsApp</t>
  </si>
  <si>
    <t>Simple SMS Messenger - Manage messages easily</t>
  </si>
  <si>
    <t>States for WhatsApp 2020</t>
  </si>
  <si>
    <t>Twitch Emotes for WhatsApp</t>
  </si>
  <si>
    <t>Whats - Bubble Chat</t>
  </si>
  <si>
    <t>WhatsApp SIM</t>
  </si>
  <si>
    <t>Chat Friend for Kik</t>
  </si>
  <si>
    <t>Chatous</t>
  </si>
  <si>
    <t>Cleaner Fast for WhatsApp</t>
  </si>
  <si>
    <t>ginlo Private Messenger</t>
  </si>
  <si>
    <t>Hot Indian Girls Video Chat - Random Video chat</t>
  </si>
  <si>
    <t>Memoji Apple Stickers for Android WhatsApp</t>
  </si>
  <si>
    <t>Sticker Studio - Sticker Maker for WhatsApp</t>
  </si>
  <si>
    <t>WAsticker 2021 - Stickers for WhatsApp</t>
  </si>
  <si>
    <t>WCleaner for WhatsApp</t>
  </si>
  <si>
    <t>All Telegram stickers for Whatsapp - Wastickerapps</t>
  </si>
  <si>
    <t>Animal Stickers for WhatsApp</t>
  </si>
  <si>
    <t>Animated Stickers 18+ For WhatsApp</t>
  </si>
  <si>
    <t>Blue Talk (Random Stranger Chat)</t>
  </si>
  <si>
    <t>Chat Alternative — android app</t>
  </si>
  <si>
    <t>Chatous - Random Chat</t>
  </si>
  <si>
    <t>Emoji GIF Love Stickers For WhatsApp - Birthday</t>
  </si>
  <si>
    <t>New Stickers &amp; Emoji for WhatsApp - WAStickerApps</t>
  </si>
  <si>
    <t>PureChat - Video Chat With Foreigners &amp; New People</t>
  </si>
  <si>
    <t>Status Saver for WhatsApp - Video Downloader App</t>
  </si>
  <si>
    <t>Watomatic - Auto Reply for WhatsApp &amp; Facebook</t>
  </si>
  <si>
    <t>Whats Web for WhatsApp: Clone WhatsApp Web Scanner</t>
  </si>
  <si>
    <t>10 Sticker Packs for WhatsApp</t>
  </si>
  <si>
    <t>All GIF For WhatsApp Collection</t>
  </si>
  <si>
    <t>Angela Merkel Sticker für WhatsApp (WAStickerApps)</t>
  </si>
  <si>
    <t>Animated Stickers for Signal Messenger</t>
  </si>
  <si>
    <t>Anime Stickers – WAStickerApps for WhatsApp</t>
  </si>
  <si>
    <t>Audio Manager for WhatsApp</t>
  </si>
  <si>
    <t>Candy Talk - Random Chat</t>
  </si>
  <si>
    <t>Chat with parents</t>
  </si>
  <si>
    <t>Chatting Hub (Random Chat, Strangeer Chat)</t>
  </si>
  <si>
    <t>Cute &amp; Funny Cat Sticker for WhatsApp WAStickerApp</t>
  </si>
  <si>
    <t>Discord - Chat for Gamers</t>
  </si>
  <si>
    <t>Honey Talk - Random Chat</t>
  </si>
  <si>
    <t>Love Stickers for WhatsApp - (WAStickerApps)</t>
  </si>
  <si>
    <t>Messenger for WhatsApp Web</t>
  </si>
  <si>
    <t>Messenger Premium for Entire Message Apps</t>
  </si>
  <si>
    <t>New WAStickerApps Cat Stickers For Chat</t>
  </si>
  <si>
    <t>Poppo - Online Video Chat &amp; Meet</t>
  </si>
  <si>
    <t>QKSMS - Quick Text Messenger</t>
  </si>
  <si>
    <t>Status Saver for WhatsApp - Status Downloader</t>
  </si>
  <si>
    <t>Stickery - Sticker maker for WhatsApp and Telegram</t>
  </si>
  <si>
    <t>com.samsung.android.dialer</t>
  </si>
  <si>
    <t>Phone</t>
  </si>
  <si>
    <t>com.samsung.android.contacts</t>
  </si>
  <si>
    <t>com.samsung.android.app.contacts</t>
  </si>
  <si>
    <t>com.sonymobile.android.dialer</t>
  </si>
  <si>
    <t>com.oneplus.dialer</t>
  </si>
  <si>
    <t>com.huawei.contacts</t>
  </si>
  <si>
    <t>com.sonymobile.android.contacts</t>
  </si>
  <si>
    <t>com.oneplus.contacts</t>
  </si>
  <si>
    <t>com.tct.dialer</t>
  </si>
  <si>
    <t>com.lge.icecontacts</t>
  </si>
  <si>
    <t>com.huawei.contactscamcard</t>
  </si>
  <si>
    <t>Web Browsing:</t>
  </si>
  <si>
    <t>Brave Browser: Fast AdBlock</t>
  </si>
  <si>
    <t>Mi Browser - Fast and secure browsing</t>
  </si>
  <si>
    <t>com.huawei.browser</t>
  </si>
  <si>
    <t>Opera Touch: the fast, new web browser</t>
  </si>
  <si>
    <t>org.telegram.messenger.web</t>
  </si>
  <si>
    <t>Free Adblocker Browser - Adblock &amp; Popup Blocker</t>
  </si>
  <si>
    <t>LINE Webtoon</t>
  </si>
  <si>
    <t>Chromecast</t>
  </si>
  <si>
    <t>Vivaldi Browser Beta</t>
  </si>
  <si>
    <t>site.cryptobrowser</t>
  </si>
  <si>
    <t>CryptoTab Browser</t>
  </si>
  <si>
    <t>SPORT1-WebApp</t>
  </si>
  <si>
    <t>Latoi Browser</t>
  </si>
  <si>
    <t>CryptoTab Browser Pro</t>
  </si>
  <si>
    <t>Coinbase Wallet — Crypto Wallet &amp; DApp Browser</t>
  </si>
  <si>
    <t>Chrome Remote Desktop</t>
  </si>
  <si>
    <t>Styx Browser</t>
  </si>
  <si>
    <t>Adblock Browser Beta: Block ads, browse faster</t>
  </si>
  <si>
    <t>DestinyBlazer Browser</t>
  </si>
  <si>
    <t>Web Video Caster (Chromecast)</t>
  </si>
  <si>
    <t>Aloha Browser Turbo - private browser + free VPN</t>
  </si>
  <si>
    <t>Good Browser</t>
  </si>
  <si>
    <t>OP Speed Browser - Lite</t>
  </si>
  <si>
    <t>Aloha Browser + free VPN</t>
  </si>
  <si>
    <t>org.chromium.webapk.a3f0932c61fc1bb2a_v2</t>
  </si>
  <si>
    <t>Holla Web Browser BETA</t>
  </si>
  <si>
    <t>Sago Browser</t>
  </si>
  <si>
    <t>TV-Browser vP - TV program/radio program</t>
  </si>
  <si>
    <t>New Nepali browser</t>
  </si>
  <si>
    <t>Chrome</t>
  </si>
  <si>
    <t>Desktop FullScreen Web Browser</t>
  </si>
  <si>
    <t>Wild Browser: save animals browsing the internet</t>
  </si>
  <si>
    <t>Survey Browser</t>
  </si>
  <si>
    <t>Solo - web browser, Downloader, internet explorer</t>
  </si>
  <si>
    <t>Wah Browser</t>
  </si>
  <si>
    <t>Avast Secure Browser: Fast VPN browser + Ad Block</t>
  </si>
  <si>
    <t>Cisco WebEx Meetings</t>
  </si>
  <si>
    <t>Fulldive Browser: Earn Money&amp; Gift Cards + Adblock</t>
  </si>
  <si>
    <t>Maiar Browser: Blazing fast, privacy first browser</t>
  </si>
  <si>
    <t>SC WEB: Fast Browser</t>
  </si>
  <si>
    <t>Web Browser</t>
  </si>
  <si>
    <t>Dictionary - WordWeb</t>
  </si>
  <si>
    <t>Indi Private Browser</t>
  </si>
  <si>
    <t>TappyToon - Webtoons &amp; Comics</t>
  </si>
  <si>
    <t>Reemote - Remote control for Deezer web</t>
  </si>
  <si>
    <t>Samz Browser</t>
  </si>
  <si>
    <t>Midori Browser Lite: Light, Fast &amp; Safe</t>
  </si>
  <si>
    <t>org.chromium.webapk.a2eb6a5cd965bb7a9_v2</t>
  </si>
  <si>
    <t>Fronius Solar.web pro</t>
  </si>
  <si>
    <t>org.chromium.webapk.a6257d4a0581bd2c7</t>
  </si>
  <si>
    <t>Firefox Lockwise</t>
  </si>
  <si>
    <t>DroidCamX Wireless Webcam Pro</t>
  </si>
  <si>
    <t>Cast TV for Roku/Chromecast/Apple TV/Xbox/Smart TV</t>
  </si>
  <si>
    <t>Tor Browser</t>
  </si>
  <si>
    <t>org.chromium.webapk.ab14565c42dbbaca8</t>
  </si>
  <si>
    <t>My WebID</t>
  </si>
  <si>
    <t>DriveOnWeb - Cloudspeicher</t>
  </si>
  <si>
    <t>Zordo Browser - Fast, Lightweight and Secure</t>
  </si>
  <si>
    <t>DK Browser</t>
  </si>
  <si>
    <t>Browser for Android 2021</t>
  </si>
  <si>
    <t>Best Net Browser</t>
  </si>
  <si>
    <t>Star Browser 2020</t>
  </si>
  <si>
    <t>Opera Coast web browser</t>
  </si>
  <si>
    <t>org.chromium.webapk.ad2408e214f89895a</t>
  </si>
  <si>
    <t>OP Browser - Made by PinkPic</t>
  </si>
  <si>
    <t>Opera Mini Web browser</t>
  </si>
  <si>
    <t>DroidCam Wireless Webcam</t>
  </si>
  <si>
    <t>Ume Browser</t>
  </si>
  <si>
    <t>GoToWebinar</t>
  </si>
  <si>
    <t>org.chromium.webapk.a5e39a114dc8c6fe7</t>
  </si>
  <si>
    <t>org.chromium.webapk.a939e87a840c27849_v2</t>
  </si>
  <si>
    <t>RITS Browser- Fastest Browser</t>
  </si>
  <si>
    <t>UC Browser Turbo - Fast Download, Private, No Ads</t>
  </si>
  <si>
    <t>Opera Mini web browser</t>
  </si>
  <si>
    <t>Pi Browser</t>
  </si>
  <si>
    <t>org.chromium.webapk.a68fe69b96fa83458_v2</t>
  </si>
  <si>
    <t>org.chromium.webapk.ac8866c9fb20668a9_v2</t>
  </si>
  <si>
    <t>Via - Web Browser</t>
  </si>
  <si>
    <t>Av Browser - Fast &amp; Lightweight secure Browser</t>
  </si>
  <si>
    <t>org.chromium.webapk.a22611cdfcb6d2888_v2</t>
  </si>
  <si>
    <t>org.chromium.webapk.a591339c800ec0583</t>
  </si>
  <si>
    <t>Pocket Comics - Premium Webtoon</t>
  </si>
  <si>
    <t>WebSite-Watcher</t>
  </si>
  <si>
    <t>com.sec.kidsplat.kidsbrowser</t>
  </si>
  <si>
    <t>Vivaldi Browser Snapshot</t>
  </si>
  <si>
    <t>org.chromium.webapk.a5153ef9ce5c914c1</t>
  </si>
  <si>
    <t>com.cyngn.browser</t>
  </si>
  <si>
    <t>org.chromium.webapk.aa5f268ec61f6c798</t>
  </si>
  <si>
    <t>org.chromium.webapk.a23b85babe82c2bde_v2</t>
  </si>
  <si>
    <t>WOT Mobile Security Check &amp; Website Protection</t>
  </si>
  <si>
    <t>org.chromium.webapk.a273b112650d2c532</t>
  </si>
  <si>
    <t>org.chromium.webapk.a7ca927a62a38994f</t>
  </si>
  <si>
    <t>Wave, the Mobile-first Browser</t>
  </si>
  <si>
    <t>LocalCast Media 2 Chromecast</t>
  </si>
  <si>
    <t>org.chromium.webapk.ae2b0ec11ce44278a</t>
  </si>
  <si>
    <t>Web Banking</t>
  </si>
  <si>
    <t>WebWeaver Org</t>
  </si>
  <si>
    <t>Web Browser - Fast, Privacy &amp; Light Web Explorer</t>
  </si>
  <si>
    <t>org.chromium.webapk.adae44cdfc9983517</t>
  </si>
  <si>
    <t>Cast to TV - Chromecast, Roku, stream phone to TV</t>
  </si>
  <si>
    <t>org.chromium.webapk.a58b73fd4e0734163_v2</t>
  </si>
  <si>
    <t>org.chromium.webapk.ab004106baa4c9afe</t>
  </si>
  <si>
    <t>org.chromium.webapk.a746f3e34c9b22cfb_v2</t>
  </si>
  <si>
    <t>org.chromium.webapk.ab1b80d6e9d382cc3_v2</t>
  </si>
  <si>
    <t>org.chromium.webapk.a4e6e5ced4277f4da_v2</t>
  </si>
  <si>
    <t>org.chromium.webapk.a5ae1090c6ab3817a</t>
  </si>
  <si>
    <t>PDF Merge: Create &amp; Combine Text, Image &amp; Web page</t>
  </si>
  <si>
    <t>org.chromium.webapk.a324b5fda4e119048</t>
  </si>
  <si>
    <t>org.chromium.webapk.a9fc7854821cfa582_v2</t>
  </si>
  <si>
    <t>Chromecast Z - TV Streaming &amp; Screen Share</t>
  </si>
  <si>
    <t>Mint Browser - Video download, Fast, Light, Secure</t>
  </si>
  <si>
    <t>org.chromium.webapk.a303999890f803922</t>
  </si>
  <si>
    <t>Firefox 5.0</t>
  </si>
  <si>
    <t>Iron Browser - by SRWare</t>
  </si>
  <si>
    <t>org.chromium.webapk.a32d9ad179f986ff8_v2</t>
  </si>
  <si>
    <t>Tor Browser (Alpha)</t>
  </si>
  <si>
    <t>Translator, text, web pages &amp; camera 100% free</t>
  </si>
  <si>
    <t>Wix Owner: Build Websites, Stores, Blogs and more</t>
  </si>
  <si>
    <t>org.chromium.webapk.a4daa2d1d1759ce2f_v2</t>
  </si>
  <si>
    <t>Toomics - Read Comics, Webtoons, Manga for Free</t>
  </si>
  <si>
    <t>org.chromium.webapk.a33d1d91c3d9832d0</t>
  </si>
  <si>
    <t>Iriun 4K Webcam for PC and Mac</t>
  </si>
  <si>
    <t>org.chromium.webapk.a35a4d8ec6a094573</t>
  </si>
  <si>
    <t>org.chromium.webapk.a95230f422fee7cbc_v2</t>
  </si>
  <si>
    <t>org.chromium.webapk.ae193ec6219e5c8c7_v2</t>
  </si>
  <si>
    <t>Plain UPnP - UPnP / DLNA server and browser</t>
  </si>
  <si>
    <t>Hot Browser : Private, Fast &amp; Safe</t>
  </si>
  <si>
    <t>New Incognito Browser - Browse Anonymously</t>
  </si>
  <si>
    <t>org.chromium.webapk.a342178eace0f3ddb_v2</t>
  </si>
  <si>
    <t>org.chromium.webapk.a44a72c1a68b4a781_v2</t>
  </si>
  <si>
    <t>org.chromium.webapk.a7d19438e5af6f0d7</t>
  </si>
  <si>
    <t>org.chromium.webapk.ae19d4b3524137046_v2</t>
  </si>
  <si>
    <t>Downloader &amp; Private Browser</t>
  </si>
  <si>
    <t>Firebolt Browser</t>
  </si>
  <si>
    <t>WebDAV Server</t>
  </si>
  <si>
    <t>org.chromium.webapk.a9a7bb2d028b19e63_v2</t>
  </si>
  <si>
    <t>Smart Search &amp; Web Browser</t>
  </si>
  <si>
    <t>org.chromium.webapk.a0a7d8a0c7ff1487c_v2</t>
  </si>
  <si>
    <t>org.chromium.webapk.a91b7299f5bac0b46_v2</t>
  </si>
  <si>
    <t>org.chromium.webapk.ab5f56cb7ad04fa63_v2</t>
  </si>
  <si>
    <t>org.chromium.webapk.ae821d69e26374c39</t>
  </si>
  <si>
    <t>org.chromium.webapk.a6a8e939eb1aa1d3e_v2</t>
  </si>
  <si>
    <t>org.chromium.webapk.af311b8e3f948ba5d</t>
  </si>
  <si>
    <t>ASUS WebStorage</t>
  </si>
  <si>
    <t>Downloader &amp; Browser</t>
  </si>
  <si>
    <t>ICSx5 – sync Webcal &amp; .ics calendars</t>
  </si>
  <si>
    <t>org.chromium.webapk.a57d9b1cb1479bbf6_v2</t>
  </si>
  <si>
    <t>org.chromium.webapk.a6350e41d653fd36b</t>
  </si>
  <si>
    <t>Web Opac: 500+ libraries</t>
  </si>
  <si>
    <t>Cave Browser - Fast web search, Free VPN, Adblock</t>
  </si>
  <si>
    <t>Dew Browser Lite</t>
  </si>
  <si>
    <t>org.chromium.webapk.a0a8c8a6f4746deb1</t>
  </si>
  <si>
    <t>org.chromium.webapk.a62c3553f39f99bbf</t>
  </si>
  <si>
    <t>org.chromium.webapk.a9fca8e2359a11307_v2</t>
  </si>
  <si>
    <t>org.chromium.webapk.af95d7a6e37315c65_v2</t>
  </si>
  <si>
    <t>Tubio - Cast Web Videos to TV</t>
  </si>
  <si>
    <t>Web Browser &amp; Fast Explorer</t>
  </si>
  <si>
    <t>WebMoney Keeper</t>
  </si>
  <si>
    <t>LG webOS Connect</t>
  </si>
  <si>
    <t>org.chromium.webapk.a01684c55bfc38659</t>
  </si>
  <si>
    <t>org.chromium.webapk.a11b89bbb77d1ed53</t>
  </si>
  <si>
    <t>org.chromium.webapk.a2a342b67d41be00c_v2</t>
  </si>
  <si>
    <t>org.chromium.webapk.a5c2306728d0f4ef5_v2</t>
  </si>
  <si>
    <t>org.chromium.webapk.a634e96d8e5620ae0_v2</t>
  </si>
  <si>
    <t>WebDAV plugin-Total Commander</t>
  </si>
  <si>
    <t>com.vmos.web</t>
  </si>
  <si>
    <t>Firefox Preview</t>
  </si>
  <si>
    <t>org.chromium.webapk.a2f8d58e7ebf576c3</t>
  </si>
  <si>
    <t>org.chromium.webapk.a64a28a9253707ab9</t>
  </si>
  <si>
    <t>Adblock Plus (Samsung Browser)</t>
  </si>
  <si>
    <t>Blocker - Website and Porn Blocker.</t>
  </si>
  <si>
    <t>Cast to TV: Chromecast, Roku, Fire TV, Xbox, IPTV</t>
  </si>
  <si>
    <t>DELITOON - DE Mangas und Webtoons</t>
  </si>
  <si>
    <t>My Desktop Browser</t>
  </si>
  <si>
    <t>org.chromium.webapk.a102ef8fb6765f0b1_v2</t>
  </si>
  <si>
    <t>org.chromium.webapk.a2a2e73573b6951c1</t>
  </si>
  <si>
    <t>org.chromium.webapk.ac22359ed9cfa2a6b_v2</t>
  </si>
  <si>
    <t>org.chromium.webapk.ad59cfde1a1ca041c_v2</t>
  </si>
  <si>
    <t>Phoenix Browser</t>
  </si>
  <si>
    <t>Pocket TV: Free HD Movies, Live TV &amp; Web Series</t>
  </si>
  <si>
    <t>Saffari Browser - IOS 15</t>
  </si>
  <si>
    <t>Video &amp; TV Cast + Chromecast</t>
  </si>
  <si>
    <t>Web Alert (Website Monitor)</t>
  </si>
  <si>
    <t>Whats Web</t>
  </si>
  <si>
    <t>com.lge.lgdmwebviewer4vzw</t>
  </si>
  <si>
    <t>com.lge.smartdoctor.webview</t>
  </si>
  <si>
    <t>de.websale.riccardo</t>
  </si>
  <si>
    <t>Jimdo – Website Builder</t>
  </si>
  <si>
    <t>My Web</t>
  </si>
  <si>
    <t>Naked Browser web browser LTS</t>
  </si>
  <si>
    <t>Naver Whale Browser</t>
  </si>
  <si>
    <t>org.chromium.webapk.a01a3f1049ab9573e</t>
  </si>
  <si>
    <t>org.chromium.webapk.a0ee45505ce17d8c9_v2</t>
  </si>
  <si>
    <t>org.chromium.webapk.a206a764886f372cf</t>
  </si>
  <si>
    <t>org.chromium.webapk.a6389a22753d90fc2</t>
  </si>
  <si>
    <t>org.chromium.webapk.a7957cde0bfecaa71_v2</t>
  </si>
  <si>
    <t>org.chromium.webapk.ae3bee526800cfd61_v2</t>
  </si>
  <si>
    <t>org.chromium.webapk.afe7d0b694d8487da_v2</t>
  </si>
  <si>
    <t>Ume Browser - Fast &amp; Private &amp; Ad Blocker</t>
  </si>
  <si>
    <t>AdBlock - Block ads from all browsers,blocker plus</t>
  </si>
  <si>
    <t>AVG Browser: Fast Browser + VPN &amp; Ad Block (Beta)</t>
  </si>
  <si>
    <t>Incognito+ Pro fast private anonymous Browser</t>
  </si>
  <si>
    <t>Indi Browser</t>
  </si>
  <si>
    <t>Kiwi Browser - Fast &amp; Quiet</t>
  </si>
  <si>
    <t>org.chromium.webapk.a07183dc7c91597a1</t>
  </si>
  <si>
    <t>org.chromium.webapk.a08240e2f319365dc_v2</t>
  </si>
  <si>
    <t>org.chromium.webapk.a0c18546eed75fea0</t>
  </si>
  <si>
    <t>org.chromium.webapk.a1fffb8519da1804c</t>
  </si>
  <si>
    <t>org.chromium.webapk.a28fd7477e91bbdfa_v2</t>
  </si>
  <si>
    <t>org.chromium.webapk.a51b2124e890abeaf_v2</t>
  </si>
  <si>
    <t>org.chromium.webapk.a581a3d8022e1c061</t>
  </si>
  <si>
    <t>org.chromium.webapk.a684f584b39fb27f5_v2</t>
  </si>
  <si>
    <t>org.chromium.webapk.a70a63c743b8222a5_v2</t>
  </si>
  <si>
    <t>org.chromium.webapk.a947ae04115584204_v2</t>
  </si>
  <si>
    <t>org.chromium.webapk.a9adc9c3c386d11bf</t>
  </si>
  <si>
    <t>org.chromium.webapk.aa2ce8f9b27e8c563</t>
  </si>
  <si>
    <t>org.chromium.webapk.ac1e2f6fd14576104</t>
  </si>
  <si>
    <t>org.chromium.webapk.ac904ce9cd989a9e8</t>
  </si>
  <si>
    <t>org.chromium.webapk.adaaea38f6862b29f_v2</t>
  </si>
  <si>
    <t>Video &amp; TV Cast + Fire TV | Web Video Browser</t>
  </si>
  <si>
    <t>Armorfly Browser Downloader</t>
  </si>
  <si>
    <t>Bookmark Manager - Website favorites manager</t>
  </si>
  <si>
    <t>Chromecast Apps (BETA)</t>
  </si>
  <si>
    <t>Dictionary - Merriam-Webster</t>
  </si>
  <si>
    <t>Earth Online: Live Webcams</t>
  </si>
  <si>
    <t>Enspier Browser</t>
  </si>
  <si>
    <t>KindleStoreWebApp</t>
  </si>
  <si>
    <t>org.chromium.webapk.a03763c84b671ed7d</t>
  </si>
  <si>
    <t>org.chromium.webapk.a0d1fa057ebd089aa_v2</t>
  </si>
  <si>
    <t>org.chromium.webapk.a19881baa43ce2b0f_v2</t>
  </si>
  <si>
    <t>org.chromium.webapk.a2879424740ff2329</t>
  </si>
  <si>
    <t>org.chromium.webapk.a493bcc63db2abf18</t>
  </si>
  <si>
    <t>org.chromium.webapk.a4d8fd0f8ce8fdca3_v2</t>
  </si>
  <si>
    <t>org.chromium.webapk.a4e7c08b20002a1f2_v2</t>
  </si>
  <si>
    <t>org.chromium.webapk.a6b5bc538aec06f59_v2</t>
  </si>
  <si>
    <t>org.chromium.webapk.a7cbe587a96bc67f0</t>
  </si>
  <si>
    <t>org.chromium.webapk.a878bf6fc55f14796</t>
  </si>
  <si>
    <t>org.chromium.webapk.a8c4058fcd004b991</t>
  </si>
  <si>
    <t>org.chromium.webapk.aa3b5667b8959d46b</t>
  </si>
  <si>
    <t>org.chromium.webapk.aa97ebbac81ab53c9</t>
  </si>
  <si>
    <t>org.chromium.webapk.ac505b682bbdc9165</t>
  </si>
  <si>
    <t>org.chromium.webapk.ad508dd58eb989dfa</t>
  </si>
  <si>
    <t>org.chromium.webapk.adfc80befc48e30d9_v2</t>
  </si>
  <si>
    <t>org.chromium.webapk.afd1aac147eff566c_v2</t>
  </si>
  <si>
    <t>Sharkee Browser</t>
  </si>
  <si>
    <t>UPnP Browser</t>
  </si>
  <si>
    <t>Web'n'App TV</t>
  </si>
  <si>
    <t>Web8100753082c3e28183842e21eb98091</t>
  </si>
  <si>
    <t>WebAccess A</t>
  </si>
  <si>
    <t>3D Geeks : Thingiverse Browser for 3D Printing</t>
  </si>
  <si>
    <t>Ad-Blocker Browser for iDevices with Chromecast Support - The leading AdBlock mobile app without Whitelist since 2012</t>
  </si>
  <si>
    <t>AdBlocker Ultimate Browser</t>
  </si>
  <si>
    <t>Cast to TV for Miracast, Roku, Chromecast, SmartTV</t>
  </si>
  <si>
    <t>Dual Browser (Paid)</t>
  </si>
  <si>
    <t>MyFastweb</t>
  </si>
  <si>
    <t>Nova video downloader: Download video from web</t>
  </si>
  <si>
    <t>OceanHero - Search the web and save the oceans</t>
  </si>
  <si>
    <t>org.chromium.webapk.a02f1d2d6cbabadef_v2</t>
  </si>
  <si>
    <t>org.chromium.webapk.a03e596bf70bde748_v2</t>
  </si>
  <si>
    <t>org.chromium.webapk.a03e947067111bff9_v2</t>
  </si>
  <si>
    <t>org.chromium.webapk.a12b4abbd5fcb75b9_v2</t>
  </si>
  <si>
    <t>org.chromium.webapk.a193792c0cf967566</t>
  </si>
  <si>
    <t>org.chromium.webapk.a1a3d038106215d44_v2</t>
  </si>
  <si>
    <t>org.chromium.webapk.a1a8b12d1d1921dab_v2</t>
  </si>
  <si>
    <t>org.chromium.webapk.a247e4656230a8f4b_v2</t>
  </si>
  <si>
    <t>org.chromium.webapk.a2705ab250b3fc367</t>
  </si>
  <si>
    <t>org.chromium.webapk.a300f57f829581001_v2</t>
  </si>
  <si>
    <t>org.chromium.webapk.a33bd31e9eaae58bb_v2</t>
  </si>
  <si>
    <t>org.chromium.webapk.a352291788e0b7e0f_v2</t>
  </si>
  <si>
    <t>org.chromium.webapk.a5004d3982fc77856_v2</t>
  </si>
  <si>
    <t>org.chromium.webapk.a58ef2e320b82f058_v2</t>
  </si>
  <si>
    <t>org.chromium.webapk.a5a7a67052a360a33</t>
  </si>
  <si>
    <t>org.chromium.webapk.a5b6c42f5b2ad9c65</t>
  </si>
  <si>
    <t>org.chromium.webapk.a5b8de91c1106a7aa</t>
  </si>
  <si>
    <t>org.chromium.webapk.a5c3983a5413c9fe7_v2</t>
  </si>
  <si>
    <t>org.chromium.webapk.a5d15431a4d38f0b3_v2</t>
  </si>
  <si>
    <t>org.chromium.webapk.a6261a7ed1402b4a7_v2</t>
  </si>
  <si>
    <t>org.chromium.webapk.a68cc2c5a4078ef84_v2</t>
  </si>
  <si>
    <t>org.chromium.webapk.a7213ba42278b57fb</t>
  </si>
  <si>
    <t>org.chromium.webapk.a8146ffc400ef2b24_v2</t>
  </si>
  <si>
    <t>org.chromium.webapk.a82ea296930e0f4dd_v2</t>
  </si>
  <si>
    <t>org.chromium.webapk.a840020428dbca7ff_v2</t>
  </si>
  <si>
    <t>org.chromium.webapk.a97919bfb19225ae6</t>
  </si>
  <si>
    <t>org.chromium.webapk.aaeaccef00d2a4ac2</t>
  </si>
  <si>
    <t>org.chromium.webapk.ab6aad1d6f057dd21_v2</t>
  </si>
  <si>
    <t>org.chromium.webapk.ab8b9e1414a5475b2_v2</t>
  </si>
  <si>
    <t>org.chromium.webapk.aca6f9d1b96464631</t>
  </si>
  <si>
    <t>org.chromium.webapk.acc9cccf12e202575_v2</t>
  </si>
  <si>
    <t>org.chromium.webapk.acd12064d7ce9ef7a_v2</t>
  </si>
  <si>
    <t>org.chromium.webapk.acfccb9d0008bf688_v2</t>
  </si>
  <si>
    <t>org.chromium.webapk.adb83e0f6e48ec4e5</t>
  </si>
  <si>
    <t>org.chromium.webapk.adf5faf66fc466ebf</t>
  </si>
  <si>
    <t>org.chromium.webapk.ae02a7b0ac6c036db_v2</t>
  </si>
  <si>
    <t>org.chromium.webapk.af908fe61e51d4eac</t>
  </si>
  <si>
    <t>org.chromium.webapk.afaf3efc67ab0bcfa_v2</t>
  </si>
  <si>
    <t>Private Browser Pro - Secure Incognito Browsing</t>
  </si>
  <si>
    <t>Puffin Web Browser</t>
  </si>
  <si>
    <t>Root Browser</t>
  </si>
  <si>
    <t>Screen Mirroring: IPTV, Chromecast, FireTV</t>
  </si>
  <si>
    <t>Speed Browser</t>
  </si>
  <si>
    <t>Unlimited Free VPN by betternet - Unblock any website, wifi security and protect privacy</t>
  </si>
  <si>
    <t>USB Camera - Connect EasyCap or USB WebCam</t>
  </si>
  <si>
    <t>VPN Infinite – Free Proxy, Security Unlock Website</t>
  </si>
  <si>
    <t>VPN Unlimited - Encrypted, Secure &amp; Private Internet Connection for Anonymous Web Surfing</t>
  </si>
  <si>
    <t>Webcams</t>
  </si>
  <si>
    <t>Photo:</t>
  </si>
  <si>
    <t>Camera</t>
  </si>
  <si>
    <t>Google Photos</t>
  </si>
  <si>
    <t>Galerij</t>
  </si>
  <si>
    <t>Cámara</t>
  </si>
  <si>
    <t>Photo editor</t>
  </si>
  <si>
    <t>Google Camera</t>
  </si>
  <si>
    <t>Moto Camera 2</t>
  </si>
  <si>
    <t>Google Photos - unlimited photo and video storage</t>
  </si>
  <si>
    <t>Amazon Cloud Drive Photos</t>
  </si>
  <si>
    <t>comdirect photoTAN App</t>
  </si>
  <si>
    <t>Gallery Go by Google Photos</t>
  </si>
  <si>
    <t>Simple Gallery Pro - Photo Manager &amp; Editor</t>
  </si>
  <si>
    <t>Collage Maker - photo collage &amp; photo editor</t>
  </si>
  <si>
    <t>PicsArt - Photo Studio</t>
  </si>
  <si>
    <t>TomTom Speed Cameras</t>
  </si>
  <si>
    <t>Moto Camera</t>
  </si>
  <si>
    <t>Photo,Video Locker-Calculator</t>
  </si>
  <si>
    <t>com.huawei.photos</t>
  </si>
  <si>
    <t>Adobe Photoshop Express</t>
  </si>
  <si>
    <t>Moto Camera 3</t>
  </si>
  <si>
    <t>Photo Screensavers</t>
  </si>
  <si>
    <t>Photo Editor</t>
  </si>
  <si>
    <t>HTC Camera</t>
  </si>
  <si>
    <t>Gallery365 - Photo viewer &amp; editor</t>
  </si>
  <si>
    <t>PhotoMath</t>
  </si>
  <si>
    <t>HD Camera</t>
  </si>
  <si>
    <t>VW Financial Services photoTAN</t>
  </si>
  <si>
    <t>Gallery Vault-Hide Video&amp;Photo</t>
  </si>
  <si>
    <t>Calculator - Photo Vault &amp; Video Vault hide photos</t>
  </si>
  <si>
    <t>A Better Camera Unlocked</t>
  </si>
  <si>
    <t>YI Home Camera</t>
  </si>
  <si>
    <t>com.samsung.android.motionphoto.viewer</t>
  </si>
  <si>
    <t>Cymera - Camera &amp; Photo Editor</t>
  </si>
  <si>
    <t>Photo Collage Maker - Photo Editor</t>
  </si>
  <si>
    <t>Open Camera</t>
  </si>
  <si>
    <t>Photo Editor Pro</t>
  </si>
  <si>
    <t>ASUS PixelMaster Camera</t>
  </si>
  <si>
    <t>In Timestamp Camera Free</t>
  </si>
  <si>
    <t>Timestamp Camera Free</t>
  </si>
  <si>
    <t>BlackBerry Camera</t>
  </si>
  <si>
    <t>Best Camera</t>
  </si>
  <si>
    <t>Manual Camera : DSLR Camera Professional (Procam)</t>
  </si>
  <si>
    <t>Photo &amp; Video Downloader for Instagram- InstaSaver</t>
  </si>
  <si>
    <t>Blend Photo Mixer</t>
  </si>
  <si>
    <t>Bosch Smart Camera</t>
  </si>
  <si>
    <t>Synology Photos</t>
  </si>
  <si>
    <t>Canon Camera Connect</t>
  </si>
  <si>
    <t>cewe photoworld - photo book</t>
  </si>
  <si>
    <t>PhotoRoom - Remove Background &amp; Create Pro Photos</t>
  </si>
  <si>
    <t>Battery Charging Slideshow - Charging Photo Slides</t>
  </si>
  <si>
    <t>Photo Editor Collage Maker Pro</t>
  </si>
  <si>
    <t>com.miui.extraphoto</t>
  </si>
  <si>
    <t>Gallery - Picture Gallery, Photo Manager, Album</t>
  </si>
  <si>
    <t>Photo &amp; Video Downloader for Instagram - Repost IG</t>
  </si>
  <si>
    <t>Photo &amp; Picture Resizer</t>
  </si>
  <si>
    <t>com.sonymobile.photopro</t>
  </si>
  <si>
    <t>Radarbot Free: Speed Camera Detector &amp; Speedometer</t>
  </si>
  <si>
    <t>Adobe Photoshop Mix</t>
  </si>
  <si>
    <t>Photo Grid - Collage Maker</t>
  </si>
  <si>
    <t>PhotoDirector - Photo Editor</t>
  </si>
  <si>
    <t>EyeEm - Photo Filter Camera</t>
  </si>
  <si>
    <t>PhotoScan by Google Photos</t>
  </si>
  <si>
    <t>Video Maker of Photos with Music &amp; Video Editor</t>
  </si>
  <si>
    <t>Photo Collage Editor</t>
  </si>
  <si>
    <t>Voilà AI Artist - Photo to Cartoon Face Art Editor</t>
  </si>
  <si>
    <t>BQ Camera</t>
  </si>
  <si>
    <t>WeHome-Mini Smart Home(Battery Doorbell&amp;IP Camera)</t>
  </si>
  <si>
    <t>Privacy Calculator–Hide Video&amp;Photo Vault–HideX</t>
  </si>
  <si>
    <t>KVADGroup - Photo Studio</t>
  </si>
  <si>
    <t>ToonApp: AI Cartoon Photo Editor, Cartoon Yourself</t>
  </si>
  <si>
    <t>Facetune2 - Selfie Photo Editor</t>
  </si>
  <si>
    <t>ProCam X ( HD Camera Pro )</t>
  </si>
  <si>
    <t>DS photo+</t>
  </si>
  <si>
    <t>Photo Compress &amp; Resize</t>
  </si>
  <si>
    <t>Remini - photo enhancer</t>
  </si>
  <si>
    <t>Photos</t>
  </si>
  <si>
    <t>Blend Me Photo Editor</t>
  </si>
  <si>
    <r>
      <t>PhotoLayers</t>
    </r>
    <r>
      <rPr>
        <sz val="11"/>
        <color rgb="FF222222"/>
        <rFont val="MS Gothic"/>
        <family val="3"/>
      </rPr>
      <t>〜</t>
    </r>
    <r>
      <rPr>
        <sz val="11"/>
        <color rgb="FF222222"/>
        <rFont val="Arial"/>
        <family val="2"/>
      </rPr>
      <t>Superimpose,Eraser</t>
    </r>
  </si>
  <si>
    <t>Camera 3D</t>
  </si>
  <si>
    <t>NewBorder for Instagram - Border for Photo &amp; Video</t>
  </si>
  <si>
    <t>Camera Scanner To Pdf - TapScanner</t>
  </si>
  <si>
    <t>HD Camera Pro : Best Camera HD Professional (Lite)</t>
  </si>
  <si>
    <t>KVADGroup - Photo Studio PRO</t>
  </si>
  <si>
    <t>LightX - Advance Photo Editor (Unreleased)</t>
  </si>
  <si>
    <t>Camera Timestamp Free</t>
  </si>
  <si>
    <t>Pic Collage Maker Photo Editor</t>
  </si>
  <si>
    <t>Pixum - Photo Book fast &amp; intuitive</t>
  </si>
  <si>
    <t>Best Gallery - Photo Manager, Smart Gallery, Album</t>
  </si>
  <si>
    <t>HD Camera for Android</t>
  </si>
  <si>
    <t>HD Filter Camera - Snap Photo Video &amp; Panorama</t>
  </si>
  <si>
    <t>Gallery - Best Gallery with Photo Editor</t>
  </si>
  <si>
    <t>Insta Square No Crop Photo</t>
  </si>
  <si>
    <t>Auto blur background - Portrait photography DSLR</t>
  </si>
  <si>
    <t>Collage Maker - Photo Collage &amp; Photo Editor</t>
  </si>
  <si>
    <t>Photo Album Scanner</t>
  </si>
  <si>
    <t>KODAK MOMENTS All-in-One Photo</t>
  </si>
  <si>
    <t>Pencil Photo Sketch-Sketching Drawing Photo Editor</t>
  </si>
  <si>
    <t>Video Maker &amp; Photo Slideshow, Music - FotoPlay</t>
  </si>
  <si>
    <t>Photo Editor, Filters for Pictures - Lumii</t>
  </si>
  <si>
    <t>Polagram - Print &amp; Send photos</t>
  </si>
  <si>
    <t>Endoscope Camera</t>
  </si>
  <si>
    <t>Gallery - Photo Album &amp; Gallery Slideshow</t>
  </si>
  <si>
    <t>Simple Photo Widget</t>
  </si>
  <si>
    <t>Text To Photo - Photo Text Edit</t>
  </si>
  <si>
    <t>Photo ID Matcher</t>
  </si>
  <si>
    <t>Photo Translator - translate pictures with camera</t>
  </si>
  <si>
    <t>All Video Downloader - Fast Photo &amp; Video Saver</t>
  </si>
  <si>
    <t>Compress Photo Puma: KB, MB, Resolution, Quality</t>
  </si>
  <si>
    <t>Moldiv - Collage Photo Editor</t>
  </si>
  <si>
    <t>Photoshop Camera - smart capture, filters, lenses</t>
  </si>
  <si>
    <t>90X Photo Lab Editor Pro</t>
  </si>
  <si>
    <t>Adobe Photoshop Fix</t>
  </si>
  <si>
    <t>Collage Maker Pro - Pic Editor &amp; Photo Collage</t>
  </si>
  <si>
    <t>Crystal Ball Photo Frame</t>
  </si>
  <si>
    <t>Expose by VIMAGE: Photo Editing &amp; Glitch Filters</t>
  </si>
  <si>
    <t>Gallery - Photo Gallery &amp; Video Gallery</t>
  </si>
  <si>
    <t>InstaFrame Photo Collage Maker</t>
  </si>
  <si>
    <t>Lensa: Photo Editor</t>
  </si>
  <si>
    <t>Biometric Passport Photo</t>
  </si>
  <si>
    <t>Photo Collage Maker HD</t>
  </si>
  <si>
    <t>PhotoArtista - Oil</t>
  </si>
  <si>
    <t>Status Saver - Photo &amp; Video Downloader</t>
  </si>
  <si>
    <t>ToonArt: Cartoon Yourself, Caricature Photo Editor</t>
  </si>
  <si>
    <t>BeautyPlus - Magical Camera</t>
  </si>
  <si>
    <t>Collage Maker Photo Editor - Pic Grid&amp;Insta Square</t>
  </si>
  <si>
    <t>ID Photo application</t>
  </si>
  <si>
    <t>Insta Download - Video &amp; Photo</t>
  </si>
  <si>
    <t>Photo Compressor: Compress Photo &amp; Resize Photo</t>
  </si>
  <si>
    <t>Photo Sherlock - Reverse Image Search</t>
  </si>
  <si>
    <t>Polarr Photo Editor</t>
  </si>
  <si>
    <t>Screen Master: Screenshot &amp; Photo Markup</t>
  </si>
  <si>
    <t>Video Downloader for Instagram - Repost IG Photo</t>
  </si>
  <si>
    <t>Wedding Dress Photo Montage</t>
  </si>
  <si>
    <t>YouSnap - Camera Scan to PDF</t>
  </si>
  <si>
    <t>Enlight Quickshot - Photo Editor</t>
  </si>
  <si>
    <t>Photo Editor for Android</t>
  </si>
  <si>
    <t>Photo video maker</t>
  </si>
  <si>
    <t>Photomyne Album Scanner</t>
  </si>
  <si>
    <t>PicTrick – Creative photos in a few clicks!</t>
  </si>
  <si>
    <t>Popsa - Photobooks in 5 minutes</t>
  </si>
  <si>
    <t>Add Text On Photo - Photo Text Editor</t>
  </si>
  <si>
    <t>Camly photo editor &amp; collages</t>
  </si>
  <si>
    <t>com.google.android.GoogleCamera.Urnyx</t>
  </si>
  <si>
    <t>Hunting Camera Pro</t>
  </si>
  <si>
    <t>photo eraser : remove unwanted objects</t>
  </si>
  <si>
    <t>Photo Resizer: Crop, Resize, Share Images in Batch</t>
  </si>
  <si>
    <t>Camera Translator</t>
  </si>
  <si>
    <t>Collage Flower Photo Editor</t>
  </si>
  <si>
    <t>SamSaidYes - #1 Photo Party</t>
  </si>
  <si>
    <t>Sketch Camera</t>
  </si>
  <si>
    <t>Calculator Lock Calculator Hide App photos Locker</t>
  </si>
  <si>
    <t>Christmas Photo Frames</t>
  </si>
  <si>
    <t>com.google.android.GoogleCameraEng</t>
  </si>
  <si>
    <t>Fake Camera</t>
  </si>
  <si>
    <t>Glitch VHS Retro - 3D Glitch Effect &amp; Photo Editor</t>
  </si>
  <si>
    <t>Hide photos &amp; lock videos with Keep Safe photo vault</t>
  </si>
  <si>
    <t>InFrame - Photo Editor &amp; Pic Frame</t>
  </si>
  <si>
    <t>Photo Gallery &amp; Album</t>
  </si>
  <si>
    <t>Photo talks</t>
  </si>
  <si>
    <t>Silent Camera [High Quality]</t>
  </si>
  <si>
    <t>Video maker with photo &amp; music</t>
  </si>
  <si>
    <t>WiFi Camera</t>
  </si>
  <si>
    <t>Birthday Photo Frames</t>
  </si>
  <si>
    <t>CameraFi2</t>
  </si>
  <si>
    <t>Face Makeup Editor - Beauty Selfie Photo Camera</t>
  </si>
  <si>
    <t>HD Camera - Video, Panorama, Filters, Photo Editor</t>
  </si>
  <si>
    <t>HD Camera Pro</t>
  </si>
  <si>
    <t>ONVIF IP Camera viewer/explore</t>
  </si>
  <si>
    <t>Photo Editor by Aviary</t>
  </si>
  <si>
    <t>Photo Frame</t>
  </si>
  <si>
    <t>Photo Gallery</t>
  </si>
  <si>
    <t>Photo Plastic Surgery Pro</t>
  </si>
  <si>
    <t>Private Photo Vault - Ultimate Photo+Video Manager</t>
  </si>
  <si>
    <t>Cut Paste Photo Seamless Edit</t>
  </si>
  <si>
    <t>Family photo frame</t>
  </si>
  <si>
    <t>ID Photo (Passport, Driver's license, Resume, etc)</t>
  </si>
  <si>
    <t>iMarkup: Draw &amp; Annotate on photos</t>
  </si>
  <si>
    <t>Pho.to Lab - free photo editor</t>
  </si>
  <si>
    <t>Photo Sketch Maker</t>
  </si>
  <si>
    <t>Photo Transfer App</t>
  </si>
  <si>
    <t>PhotoSync – Wireless Transfer</t>
  </si>
  <si>
    <t>SimplyCards - Real postcard with your photos</t>
  </si>
  <si>
    <t>Speed Cameras Radar</t>
  </si>
  <si>
    <t>Add Text to Photo App (2016)</t>
  </si>
  <si>
    <t>Add Watermark on Videos &amp; Photos</t>
  </si>
  <si>
    <t>BlackCam Pro - B&amp;W Camera</t>
  </si>
  <si>
    <t>Camera Effects</t>
  </si>
  <si>
    <t>cartoon photo editor - camart</t>
  </si>
  <si>
    <t>Cartoon Pictures - Cartoon Photo Editor</t>
  </si>
  <si>
    <t>Ephoto 360 - Photo Effects</t>
  </si>
  <si>
    <t>Manual FX Camera - FX Studio</t>
  </si>
  <si>
    <t>Passport Size Photo Maker</t>
  </si>
  <si>
    <t>Photo &amp; Videos Downloader for Instagram - IG Saver</t>
  </si>
  <si>
    <t>Photo Album Watch Face</t>
  </si>
  <si>
    <t>Ultimate Photo Blender / Mixer</t>
  </si>
  <si>
    <t>Add Text To Photo</t>
  </si>
  <si>
    <t>celebrate wedding photos – 100% free</t>
  </si>
  <si>
    <t>Collect - Photo Journal | Everyday Picture Diary | Project 365 Calendar</t>
  </si>
  <si>
    <t>com.app.editor.editorphotos</t>
  </si>
  <si>
    <t>Easy Scanner - Camera to PDF</t>
  </si>
  <si>
    <t>Mosaic Photo - Photo Editor</t>
  </si>
  <si>
    <t>Mosaic Photo Effects</t>
  </si>
  <si>
    <t>OnText - Text on Photo Editor: Add Text to Photos</t>
  </si>
  <si>
    <t>Photo Splitter (Split Your Images, Pictures)</t>
  </si>
  <si>
    <t>PhotoCircle</t>
  </si>
  <si>
    <t>PhotoDirector - Bundle Version</t>
  </si>
  <si>
    <t>PhotoFunia</t>
  </si>
  <si>
    <t>Photon Pong - Earn Free LTC</t>
  </si>
  <si>
    <t>PicsPro- Photo Editor, Background Eraser, Effects</t>
  </si>
  <si>
    <t>Recover Deleted Photos: Restore All deleted Images</t>
  </si>
  <si>
    <t>Shot on Watermark on Photo - Like Shot On one plus</t>
  </si>
  <si>
    <t>Social Photo Feed For Gear S2/S3</t>
  </si>
  <si>
    <t>Speed Camera Radar (PRO)</t>
  </si>
  <si>
    <t>SVR Camera -Background Video Recorder,Quick Record</t>
  </si>
  <si>
    <t>Varnist - Photo art effects</t>
  </si>
  <si>
    <t>WNTD - search people by photo</t>
  </si>
  <si>
    <t>YuFace Makeup Photo Editor, Beauty Camera Filter</t>
  </si>
  <si>
    <t>1998 Cam - Vintage Camera</t>
  </si>
  <si>
    <t>4K Camera - Filmmaker Pro Camera Movie Recorder</t>
  </si>
  <si>
    <t>Beauty Sweet Camera</t>
  </si>
  <si>
    <t>Big Profile Photo</t>
  </si>
  <si>
    <t>Calculator - Photo Vault (hidden your photos )</t>
  </si>
  <si>
    <t>Camera360 Ultimate</t>
  </si>
  <si>
    <t>com.smsoft.restore.photos</t>
  </si>
  <si>
    <t>DeepSkyCamera</t>
  </si>
  <si>
    <t>Disposable Camera &amp; Vintage Film Filters - OldRoll</t>
  </si>
  <si>
    <t>FiLMiC Firstlight - Photo App</t>
  </si>
  <si>
    <t>FreePrints Photo Tiles</t>
  </si>
  <si>
    <t>Image Colorizer - Colorize Black and White Photos</t>
  </si>
  <si>
    <t>Inst Big Profile Photo - larger profile picture</t>
  </si>
  <si>
    <t>kdev.restoredelete.photos</t>
  </si>
  <si>
    <t>Looparoid – Instant Photo Story in an Animated GIF</t>
  </si>
  <si>
    <t>MagiCut - Cut Paste Photo Editor|Cutout Background</t>
  </si>
  <si>
    <t>Perspective Warp Photo Effect</t>
  </si>
  <si>
    <t>Photo Collage</t>
  </si>
  <si>
    <t>Photo Collage - Photo Editor</t>
  </si>
  <si>
    <t>Photo Collage &amp; Art Frame</t>
  </si>
  <si>
    <t>Photo collage, photo frames, photo editor</t>
  </si>
  <si>
    <t>Photo Frames-Unlimited</t>
  </si>
  <si>
    <t>Photo Motion</t>
  </si>
  <si>
    <t>Photo Recovery, Restore Deleted Photo &amp; Lost Video</t>
  </si>
  <si>
    <t>Photomaker (Edit, Share/Print)</t>
  </si>
  <si>
    <t>Photoshop HD</t>
  </si>
  <si>
    <t>PicShot - Photo Editor Pro</t>
  </si>
  <si>
    <t>Piktures - Photo Album Gallery</t>
  </si>
  <si>
    <t>PLOTAVERSE • Easily Bring Your Photos To Life</t>
  </si>
  <si>
    <t>Police Detector (Speed Camera Radar)</t>
  </si>
  <si>
    <t>Professional HD Camera with Beauty Camera</t>
  </si>
  <si>
    <t>Recover Deleted Photos</t>
  </si>
  <si>
    <t>Recover Deleted Pictures - Restore Deleted Photos</t>
  </si>
  <si>
    <t>Restore Deleted Photos - Picture Recovery</t>
  </si>
  <si>
    <t>Restore Deleted Photos – Erased Images Recovery</t>
  </si>
  <si>
    <t>S Photo Editor</t>
  </si>
  <si>
    <t>Silent Video Camera [High Quality]</t>
  </si>
  <si>
    <t>Simple Photo Widget - Photo Widget - Gallery photo</t>
  </si>
  <si>
    <t>Skull Face Camera</t>
  </si>
  <si>
    <t>tadaa - HD Pro Camera</t>
  </si>
  <si>
    <t>Text on Photo</t>
  </si>
  <si>
    <t>3D Sketch - Pencil Sketch Art &amp; Sketch Camera App</t>
  </si>
  <si>
    <t>Adobe Photoshop Sketch</t>
  </si>
  <si>
    <t>APCamera</t>
  </si>
  <si>
    <t>Art Filter Photo Editor Selfie</t>
  </si>
  <si>
    <t>Artful - Photo Glitter Effects</t>
  </si>
  <si>
    <t>Avatan - Photo Editor, Effects and Touch Up</t>
  </si>
  <si>
    <t>Blur Face - Censor, Pixelate &amp; Blur Photo</t>
  </si>
  <si>
    <t>Calculator Locker: Hide Photos &amp; Videos + Applock</t>
  </si>
  <si>
    <t>Camera FV-5</t>
  </si>
  <si>
    <t>Camera MX</t>
  </si>
  <si>
    <t>Camera One for Samsung Watch</t>
  </si>
  <si>
    <t>camera.photo.beauty.editor</t>
  </si>
  <si>
    <t>Camerabokehservice</t>
  </si>
  <si>
    <t>Cardboard Camera</t>
  </si>
  <si>
    <t>cn.oneplus.photos</t>
  </si>
  <si>
    <t>com.bornehltd.photoeditorpro</t>
  </si>
  <si>
    <t>Darkroom – Photo Editor</t>
  </si>
  <si>
    <t>Dreamstime: Sell Your Photos</t>
  </si>
  <si>
    <t>Easy-PhotoPrint Editor</t>
  </si>
  <si>
    <t>Edible mushroom - Photos</t>
  </si>
  <si>
    <t>Enhance it - Fix your Photos</t>
  </si>
  <si>
    <t>Face Makeup Camera &amp; Beauty Photo Makeup Editor</t>
  </si>
  <si>
    <t>FotoTool - Photographer Tools</t>
  </si>
  <si>
    <t>Furbo-Treat Tossing Dog Camera</t>
  </si>
  <si>
    <t>HDR FX Photo Editor Pro</t>
  </si>
  <si>
    <t>Heart Rate Variability HRV Camera</t>
  </si>
  <si>
    <t>insfull - Big Profile Photo Picture for instagram</t>
  </si>
  <si>
    <t>IP Camera Monitor – Video Surveillance Monitoring</t>
  </si>
  <si>
    <t>Lomographica Vintage Selfie Camera Filters 2019</t>
  </si>
  <si>
    <t>Lux Light Meter &amp; Tools - Photometer PRO</t>
  </si>
  <si>
    <t>MagiCut Photo Editor, Filters &amp; Cutout HD</t>
  </si>
  <si>
    <t>Maktun: Coin search by photo</t>
  </si>
  <si>
    <t>Mirror Photo Collage Maker</t>
  </si>
  <si>
    <t>Movepic - Photo motion &amp; Cinemagraph</t>
  </si>
  <si>
    <t>Name on Birthday Cake - Photo on Birthday Cake</t>
  </si>
  <si>
    <t>Palm Secret - Aging Camera, Palm Reader, Horoscope</t>
  </si>
  <si>
    <t>Photo &amp; Video Downloader for Instagram -Instake</t>
  </si>
  <si>
    <t>Photo Assistent</t>
  </si>
  <si>
    <t>Photo Collada - collage maker</t>
  </si>
  <si>
    <t>Photo Collage Maker - Pic Editor &amp; Photo Grid</t>
  </si>
  <si>
    <t>Photo Editor Pro - Collage Maker &amp; Photo Gallery</t>
  </si>
  <si>
    <t>Photo Gallery - Cool Photos &amp; Videos, Photo Editor</t>
  </si>
  <si>
    <t>Photo Grid</t>
  </si>
  <si>
    <t>Photo Grid &amp; Video Collage Maker - PhotoGrid Plus</t>
  </si>
  <si>
    <t>Photo Lab Picture Editor | Fun Photo Art Effects</t>
  </si>
  <si>
    <t>Photographer's companion</t>
  </si>
  <si>
    <t>PhotoSì - Photo Printing</t>
  </si>
  <si>
    <t>Pic Collage Maker &amp; Photo Editor Free - My Collage</t>
  </si>
  <si>
    <t>Pixomatic photo editor</t>
  </si>
  <si>
    <t>piZap photo editor &amp; collages</t>
  </si>
  <si>
    <t>Restore Deleted Photos</t>
  </si>
  <si>
    <t>Rotate Photo</t>
  </si>
  <si>
    <t>Security Camera CZ</t>
  </si>
  <si>
    <t>Selfie Camera Pro</t>
  </si>
  <si>
    <t>Slidebox - Photo Organizer</t>
  </si>
  <si>
    <t>Sound Photo</t>
  </si>
  <si>
    <t>StoryZ Photo Video Maker &amp; Loop video Animation</t>
  </si>
  <si>
    <t>Text Art - Style Text On Photo &amp; Your Name Art</t>
  </si>
  <si>
    <t>Text Over Photo</t>
  </si>
  <si>
    <t>Totsie – Baby Photo Editor</t>
  </si>
  <si>
    <t>TV Assist - Play photos, videos and music to TV</t>
  </si>
  <si>
    <t>Werewolf Me: Photo Editor &amp; Wolf Face Maker</t>
  </si>
  <si>
    <t>Wrist Camera</t>
  </si>
  <si>
    <t>XnConvert - Photo Resize, Compress &amp; Convert</t>
  </si>
  <si>
    <t>YCamera</t>
  </si>
  <si>
    <t>Instagram</t>
  </si>
  <si>
    <t>Facebook</t>
  </si>
  <si>
    <t>Twitter</t>
  </si>
  <si>
    <t>Pinterest</t>
  </si>
  <si>
    <t>LinkedIn</t>
  </si>
  <si>
    <t>Facebook Lite</t>
  </si>
  <si>
    <t>Story Saver for Instagram</t>
  </si>
  <si>
    <t>Fenix 2 for Twitter</t>
  </si>
  <si>
    <t>Buffer (Twitter, Facebook)</t>
  </si>
  <si>
    <t>Facebook Pages Manager</t>
  </si>
  <si>
    <t>Video Editor Instagram No Crop</t>
  </si>
  <si>
    <t>Maki Pro for Facebook</t>
  </si>
  <si>
    <t>Layout from Instagram</t>
  </si>
  <si>
    <t>Follower Analyzer (Instagram)</t>
  </si>
  <si>
    <t>Facebook Ads Manager</t>
  </si>
  <si>
    <t>Boomerang from Instagram</t>
  </si>
  <si>
    <t>InstaSave - Instagram Save</t>
  </si>
  <si>
    <t>Facebook at Work</t>
  </si>
  <si>
    <t>Story Save - Instagram Stories Download</t>
  </si>
  <si>
    <t>Tweetbot for Twitter (iPhone &amp; iPod touch)</t>
  </si>
  <si>
    <t>Video Downloader for Facebook</t>
  </si>
  <si>
    <t>Download Twitter Videos - Save Twitter &amp; GIF</t>
  </si>
  <si>
    <t>Story Saver for Instagram - Story Downloader</t>
  </si>
  <si>
    <t>Dark Theme Mode for Facebook</t>
  </si>
  <si>
    <t>Video Downloader for Instagram, Reels, Story Saver</t>
  </si>
  <si>
    <t>StoryLab - insta story art maker for Instagram</t>
  </si>
  <si>
    <t>Insta Tools - An Integrated Instagram Toolkit</t>
  </si>
  <si>
    <t>Video downloader for Facebook-Fastget</t>
  </si>
  <si>
    <t>Video Downloader for Instagram</t>
  </si>
  <si>
    <t>Highlight Cover Maker for Instagram - StoryLight</t>
  </si>
  <si>
    <t>Video Downloader for Facebook - FB HD Video Saver</t>
  </si>
  <si>
    <t>Downloader for Instagram - Repost &amp; Multi Accounts</t>
  </si>
  <si>
    <t>Friendly for Facebook</t>
  </si>
  <si>
    <t>Maki for Facebook &amp; Twitter</t>
  </si>
  <si>
    <t>Insta Story Art - Instagram stories maker</t>
  </si>
  <si>
    <t>Likulator - Free Likes for Instagram</t>
  </si>
  <si>
    <t>Twitter Lite</t>
  </si>
  <si>
    <t>Video Downloader For Facebook</t>
  </si>
  <si>
    <t>Albatross For Twitter</t>
  </si>
  <si>
    <t>Feed Preview for Instagram</t>
  </si>
  <si>
    <t>LinkedIn Learning</t>
  </si>
  <si>
    <t>Fønts: Cool Keyboard Fonts &amp; Symbols for Instagram</t>
  </si>
  <si>
    <t>Story saver, Video Downloader for Instagram</t>
  </si>
  <si>
    <t>No Crop for Instagram</t>
  </si>
  <si>
    <t>Tag Me - Search &amp; Find the Best Instagram Hashtags</t>
  </si>
  <si>
    <t>Video Downloader for Facebook - FB Video Download</t>
  </si>
  <si>
    <t>TrackPro- Plus Real Followers, Likes for Instagram</t>
  </si>
  <si>
    <t>Pinterest Lite</t>
  </si>
  <si>
    <t>Profile Picture Download for Instagram</t>
  </si>
  <si>
    <t>Download Twitter Videos - Twitter video downloader</t>
  </si>
  <si>
    <t>Fast Followers &amp; Likes for Instagram - Get Real +</t>
  </si>
  <si>
    <t>mojo – Video Stories Editor for Instagram</t>
  </si>
  <si>
    <t>MyTopFans for Twitter</t>
  </si>
  <si>
    <t>Photo &amp; Video Downloader for Instagram, IGTV saver</t>
  </si>
  <si>
    <t>Followers Reports for Instagram: InsMaster</t>
  </si>
  <si>
    <t>Mini for Facebook Lite &amp; Social Video Downloader</t>
  </si>
  <si>
    <t>fPlus: Multi Accounts for Facebook</t>
  </si>
  <si>
    <t>Friendly For Twitter</t>
  </si>
  <si>
    <t>Grid Photo Maker for Instagram</t>
  </si>
  <si>
    <t>HD Photo &amp; Video Downloader for Instagram-IG Saver</t>
  </si>
  <si>
    <t>Square Aspect - Layout and Post your Pictures to Instagram with Full Cropping Control</t>
  </si>
  <si>
    <t>Story Saver for Instagram - Video Downloader</t>
  </si>
  <si>
    <t>Story Saver for Instagram, Download Video &amp; Photo</t>
  </si>
  <si>
    <t>Video Downloader for Facebook Video Downloader</t>
  </si>
  <si>
    <t>#Square — No crop 4 Instagram</t>
  </si>
  <si>
    <t>Cool Fonts for Instagram Bio</t>
  </si>
  <si>
    <t>Downloader for Instagram: Video Photo Story Saver</t>
  </si>
  <si>
    <t>Exporter for Facebook - Backup,Print,Export PDF</t>
  </si>
  <si>
    <t>Followers+ Followers Analytics for Instagram</t>
  </si>
  <si>
    <t>Hashtag Buddy - become Instagram™ famous</t>
  </si>
  <si>
    <t>Reportly - for Instagram profiles</t>
  </si>
  <si>
    <t>StoryArt - Insta story editor for Instagram</t>
  </si>
  <si>
    <t>Facebook Gaming</t>
  </si>
  <si>
    <t>Highlight Cover Maker for Instagram Story</t>
  </si>
  <si>
    <t>Insights - Follow Analyzer for Instagram</t>
  </si>
  <si>
    <t>iSave - Save for Instagram</t>
  </si>
  <si>
    <t>Profile download for Instagram (HD)</t>
  </si>
  <si>
    <t>Simple for Facebook</t>
  </si>
  <si>
    <t>Story Saver for Instagram - Insta Video Downloader</t>
  </si>
  <si>
    <t>StorySaver+ (Plus) for Instagram</t>
  </si>
  <si>
    <t>SwiftSave - Downloader for Instagram</t>
  </si>
  <si>
    <t>Anonymous Story Viewer for Instagram, Watch Story</t>
  </si>
  <si>
    <t>FVD: Video Downloader for Facebook</t>
  </si>
  <si>
    <t>HashTags for Instagram</t>
  </si>
  <si>
    <t>Highlight Covers for Instagram: make Pro Ig Story</t>
  </si>
  <si>
    <t>Insta Story - Instagramstories Ig Story Art Maker</t>
  </si>
  <si>
    <t>Insta Story Art Maker: Story Creator for Instagram</t>
  </si>
  <si>
    <t>MyVideoDownloader for Facebook</t>
  </si>
  <si>
    <t>Preview - Plan your Instagram</t>
  </si>
  <si>
    <t>Preview for Instagram Feed - Free Planner App</t>
  </si>
  <si>
    <t>Super Followers Avatar for Instagram to Boom Likes</t>
  </si>
  <si>
    <t>Textgram - for Instagram</t>
  </si>
  <si>
    <t>Top Tags : Tags For Likes &amp; Hashtag Instagram</t>
  </si>
  <si>
    <t>Social Media:</t>
  </si>
  <si>
    <t>Messaging</t>
  </si>
  <si>
    <t>Comic: Bei WEBTOON findest du über tausende von Geschichten aus 23 Genres, darunter romantisch, Comedy, Action, Fantasy und Horror.</t>
  </si>
  <si>
    <r>
      <t>Chromecast</t>
    </r>
    <r>
      <rPr>
        <sz val="7"/>
        <color rgb="FF202122"/>
        <rFont val="Arial"/>
        <family val="2"/>
      </rPr>
      <t> ist die Bezeichnung für mehrere vom </t>
    </r>
    <r>
      <rPr>
        <sz val="7"/>
        <color rgb="FF0645AD"/>
        <rFont val="Arial"/>
        <family val="2"/>
      </rPr>
      <t>US-amerikanischen</t>
    </r>
    <r>
      <rPr>
        <sz val="7"/>
        <color rgb="FF202122"/>
        <rFont val="Arial"/>
        <family val="2"/>
      </rPr>
      <t> Unternehmen </t>
    </r>
    <r>
      <rPr>
        <sz val="7"/>
        <color rgb="FF0645AD"/>
        <rFont val="Arial"/>
        <family val="2"/>
      </rPr>
      <t>Google LLC</t>
    </r>
    <r>
      <rPr>
        <sz val="7"/>
        <color rgb="FF202122"/>
        <rFont val="Arial"/>
        <family val="2"/>
      </rPr>
      <t> angebotene Arten von </t>
    </r>
    <r>
      <rPr>
        <sz val="7"/>
        <color rgb="FF0645AD"/>
        <rFont val="Arial"/>
        <family val="2"/>
      </rPr>
      <t>Streaming-Media-Adaptern</t>
    </r>
    <r>
      <rPr>
        <sz val="7"/>
        <color rgb="FF202122"/>
        <rFont val="Arial"/>
        <family val="2"/>
      </rPr>
      <t>, die auf Basis des Protokolls </t>
    </r>
    <r>
      <rPr>
        <i/>
        <sz val="7"/>
        <color rgb="FF202122"/>
        <rFont val="Arial"/>
        <family val="2"/>
      </rPr>
      <t>Google Cast</t>
    </r>
    <r>
      <rPr>
        <sz val="7"/>
        <color rgb="FF202122"/>
        <rFont val="Arial"/>
        <family val="2"/>
      </rPr>
      <t> arbeiten</t>
    </r>
  </si>
  <si>
    <t>???</t>
  </si>
  <si>
    <r>
      <t>Webex</t>
    </r>
    <r>
      <rPr>
        <sz val="7"/>
        <color rgb="FF4D5156"/>
        <rFont val="Arial"/>
        <family val="2"/>
      </rPr>
      <t> by </t>
    </r>
    <r>
      <rPr>
        <b/>
        <sz val="7"/>
        <color rgb="FF5F6368"/>
        <rFont val="Arial"/>
        <family val="2"/>
      </rPr>
      <t>Cisco</t>
    </r>
    <r>
      <rPr>
        <sz val="7"/>
        <color rgb="FF4D5156"/>
        <rFont val="Arial"/>
        <family val="2"/>
      </rPr>
      <t> is the leading enterprise solution for video conferencing, online </t>
    </r>
    <r>
      <rPr>
        <b/>
        <sz val="7"/>
        <color rgb="FF5F6368"/>
        <rFont val="Arial"/>
        <family val="2"/>
      </rPr>
      <t>meetings</t>
    </r>
    <r>
      <rPr>
        <sz val="7"/>
        <color rgb="FF4D5156"/>
        <rFont val="Arial"/>
        <family val="2"/>
      </rPr>
      <t>, screen share, and webinars.</t>
    </r>
  </si>
  <si>
    <t>https://developers.google.com/web/fundamentals/integration/webapks</t>
  </si>
  <si>
    <r>
      <t>With </t>
    </r>
    <r>
      <rPr>
        <b/>
        <sz val="7"/>
        <color rgb="FF5F6368"/>
        <rFont val="Arial"/>
        <family val="2"/>
      </rPr>
      <t>Solar</t>
    </r>
    <r>
      <rPr>
        <sz val="7"/>
        <color rgb="FF4D5156"/>
        <rFont val="Arial"/>
        <family val="2"/>
      </rPr>
      <t>.</t>
    </r>
    <r>
      <rPr>
        <b/>
        <sz val="7"/>
        <color rgb="FF5F6368"/>
        <rFont val="Arial"/>
        <family val="2"/>
      </rPr>
      <t>web</t>
    </r>
    <r>
      <rPr>
        <sz val="7"/>
        <color rgb="FF4D5156"/>
        <rFont val="Arial"/>
        <family val="2"/>
      </rPr>
      <t>, you can always keep an eye on your electricity consumption. All the information you need is available anytime, anywhere and you will be notified</t>
    </r>
  </si>
  <si>
    <t>https://play.google.com/store/apps/details?id=it.mvilla.android.fenix2&amp;hl=de&amp;gl=US</t>
  </si>
  <si>
    <t>Buffer ist ein Social-Media-Monitoring-Tool, das dem professionellen Managen von Accounts in sozialen Netzwerken dient.</t>
  </si>
  <si>
    <r>
      <t>Fast &amp; light best </t>
    </r>
    <r>
      <rPr>
        <b/>
        <sz val="7"/>
        <color rgb="FF5F6368"/>
        <rFont val="Arial"/>
        <family val="2"/>
      </rPr>
      <t>Facebook</t>
    </r>
    <r>
      <rPr>
        <sz val="7"/>
        <color rgb="FF4D5156"/>
        <rFont val="Arial"/>
        <family val="2"/>
      </rPr>
      <t> application alternative with built-in Messenger </t>
    </r>
    <r>
      <rPr>
        <b/>
        <sz val="7"/>
        <color rgb="FF5F6368"/>
        <rFont val="Arial"/>
        <family val="2"/>
      </rPr>
      <t>Maki</t>
    </r>
    <r>
      <rPr>
        <sz val="7"/>
        <color rgb="FF4D5156"/>
        <rFont val="Arial"/>
        <family val="2"/>
      </rPr>
      <t> Plus mod apk.</t>
    </r>
  </si>
  <si>
    <t>https://play.google.com/store/apps/details?id=com.instagram.layout&amp;hl=de&amp;gl=US</t>
  </si>
  <si>
    <t>https://play.google.com/store/apps/details?id=com.maximolab.followeranalyzer&amp;hl=de&amp;gl=US</t>
  </si>
  <si>
    <r>
      <t>Ads Manager is a Facebook tool that lets you </t>
    </r>
    <r>
      <rPr>
        <b/>
        <sz val="8"/>
        <color rgb="FF202124"/>
        <rFont val="Arial"/>
        <family val="2"/>
      </rPr>
      <t>create and manage your Facebook ads</t>
    </r>
    <r>
      <rPr>
        <sz val="8"/>
        <color rgb="FF202124"/>
        <rFont val="Arial"/>
        <family val="2"/>
      </rPr>
      <t>.</t>
    </r>
  </si>
  <si>
    <t>Teilen Sie Ihre gesamten Geschichten auf und veröffentlichen Sie sie, indem Sie lange Videos in Teile von 30-Sekunden-Videos oder benutzerdefinierten Videos aufteilen.</t>
  </si>
  <si>
    <t>https://play.google.com/store/apps/details?id=com.creativetrends.simple.app&amp;hl=en_US&amp;gl=US</t>
  </si>
  <si>
    <t>DroidCamX turns your Android device into a wireless webcam, letting you chat on Skype, Google+, and other programs.</t>
  </si>
  <si>
    <r>
      <t>Diese App ist ein ausgezeichnetes, leistungsstarkes Tool, mit dem Sie über </t>
    </r>
    <r>
      <rPr>
        <b/>
        <sz val="7"/>
        <color rgb="FF5F6368"/>
        <rFont val="Arial"/>
        <family val="2"/>
      </rPr>
      <t>WhatsApp</t>
    </r>
    <r>
      <rPr>
        <sz val="7"/>
        <color rgb="FF4D5156"/>
        <rFont val="Arial"/>
        <family val="2"/>
      </rPr>
      <t> erhaltene Mediendateien bereinigen und als Backup speichern können.</t>
    </r>
  </si>
  <si>
    <t>https://play.google.com/store/apps/details?id=com.tenorshare.transfer&amp;hl=de&amp;gl=US</t>
  </si>
  <si>
    <t>https://apkpure.com/es/states-for-whatsapp-2020/com.mundoapp.estadoswhatsapp</t>
  </si>
  <si>
    <t>auch Sticker</t>
  </si>
  <si>
    <t>Video Splitter for WhatsApp Status, Instagram*</t>
  </si>
  <si>
    <r>
      <t>Mit unserer kostenlosen </t>
    </r>
    <r>
      <rPr>
        <b/>
        <sz val="7"/>
        <color rgb="FF5F6368"/>
        <rFont val="Arial"/>
        <family val="2"/>
      </rPr>
      <t>WhatsApp SIM</t>
    </r>
    <r>
      <rPr>
        <sz val="7"/>
        <color rgb="FF4D5156"/>
        <rFont val="Arial"/>
        <family val="2"/>
      </rPr>
      <t> App kannst du schnell und einfach deinen Verbrauch überprüfen, dein Guthaben aufladen und Tarifoptionen buchen.</t>
    </r>
  </si>
  <si>
    <t>https://apkpure.com/es/whats-bubble-chat/droid.whatschat.whatsbubble</t>
  </si>
  <si>
    <r>
      <t>Bored, and want to </t>
    </r>
    <r>
      <rPr>
        <b/>
        <sz val="7"/>
        <color rgb="FF5F6368"/>
        <rFont val="Arial"/>
        <family val="2"/>
      </rPr>
      <t>chat</t>
    </r>
    <r>
      <rPr>
        <sz val="7"/>
        <color rgb="FF4D5156"/>
        <rFont val="Arial"/>
        <family val="2"/>
      </rPr>
      <t>, and find more </t>
    </r>
    <r>
      <rPr>
        <b/>
        <sz val="7"/>
        <color rgb="FF5F6368"/>
        <rFont val="Arial"/>
        <family val="2"/>
      </rPr>
      <t>Kik friends</t>
    </r>
    <r>
      <rPr>
        <sz val="7"/>
        <color rgb="FF4D5156"/>
        <rFont val="Arial"/>
        <family val="2"/>
      </rPr>
      <t>? Use our </t>
    </r>
    <r>
      <rPr>
        <b/>
        <sz val="7"/>
        <color rgb="FF5F6368"/>
        <rFont val="Arial"/>
        <family val="2"/>
      </rPr>
      <t>chat</t>
    </r>
    <r>
      <rPr>
        <sz val="7"/>
        <color rgb="FF4D5156"/>
        <rFont val="Arial"/>
        <family val="2"/>
      </rPr>
      <t> rooms to find other people, and exchange usernames</t>
    </r>
  </si>
  <si>
    <r>
      <t>Chatous</t>
    </r>
    <r>
      <rPr>
        <sz val="7"/>
        <color rgb="FF4D5156"/>
        <rFont val="Arial"/>
        <family val="2"/>
      </rPr>
      <t> - random chat with real people from all over the world!</t>
    </r>
  </si>
  <si>
    <r>
      <t>Watomatic</t>
    </r>
    <r>
      <rPr>
        <sz val="7"/>
        <color rgb="FF4D5156"/>
        <rFont val="Arial"/>
        <family val="2"/>
      </rPr>
      <t> sends an </t>
    </r>
    <r>
      <rPr>
        <b/>
        <sz val="7"/>
        <color rgb="FF5F6368"/>
        <rFont val="Arial"/>
        <family val="2"/>
      </rPr>
      <t>automated reply</t>
    </r>
    <r>
      <rPr>
        <sz val="7"/>
        <color rgb="FF4D5156"/>
        <rFont val="Arial"/>
        <family val="2"/>
      </rPr>
      <t> to everyone contacting you on </t>
    </r>
    <r>
      <rPr>
        <b/>
        <sz val="7"/>
        <color rgb="FF5F6368"/>
        <rFont val="Arial"/>
        <family val="2"/>
      </rPr>
      <t>WhatsApp</t>
    </r>
    <r>
      <rPr>
        <sz val="7"/>
        <color rgb="FF4D5156"/>
        <rFont val="Arial"/>
        <family val="2"/>
      </rPr>
      <t> or </t>
    </r>
    <r>
      <rPr>
        <b/>
        <sz val="7"/>
        <color rgb="FF5F6368"/>
        <rFont val="Arial"/>
        <family val="2"/>
      </rPr>
      <t>Facebook</t>
    </r>
    <r>
      <rPr>
        <sz val="7"/>
        <color rgb="FF4D5156"/>
        <rFont val="Arial"/>
        <family val="2"/>
      </rPr>
      <t> Messenger. </t>
    </r>
  </si>
  <si>
    <t>https://play.google.com/store/apps/details?id=com.castify&amp;hl=de&amp;gl=US</t>
  </si>
  <si>
    <t>digitale signaturen</t>
  </si>
  <si>
    <r>
      <t>GoTo Webinar</t>
    </r>
    <r>
      <rPr>
        <sz val="7"/>
        <color rgb="FF4D5156"/>
        <rFont val="Arial"/>
        <family val="2"/>
      </rPr>
      <t> ist die bei Kunden beliebteste Webinarplattform für ansprechende virtuelle Konferenzen und Veranstaltungen. </t>
    </r>
  </si>
  <si>
    <t>vgl. Chromecast</t>
  </si>
  <si>
    <t>Lernmanagementsystem</t>
  </si>
  <si>
    <t>cloud</t>
  </si>
  <si>
    <t>https://de.wikipedia.org/wiki/WebDAV</t>
  </si>
  <si>
    <r>
      <t>VMOS</t>
    </r>
    <r>
      <rPr>
        <sz val="7"/>
        <color rgb="FF4D5156"/>
        <rFont val="Arial"/>
        <family val="2"/>
      </rPr>
      <t> ist eine App, mit der Sie ein unabhängiges Android-Betriebssystem auf Ihrem eigenen Gerät installieren und betreiben können.</t>
    </r>
  </si>
  <si>
    <t>WhatsApp Web? ; keine Infos dazu gefunden</t>
  </si>
  <si>
    <t>LG Web Viewer</t>
  </si>
  <si>
    <t>onlineshopping</t>
  </si>
  <si>
    <r>
      <t>Mit „Web'n'App </t>
    </r>
    <r>
      <rPr>
        <b/>
        <sz val="7"/>
        <color rgb="FF5F6368"/>
        <rFont val="Arial"/>
        <family val="2"/>
      </rPr>
      <t>TV</t>
    </r>
    <r>
      <rPr>
        <sz val="7"/>
        <color rgb="FF4D5156"/>
        <rFont val="Arial"/>
        <family val="2"/>
      </rPr>
      <t>“ bietet NetCologne seit Kurzem auch internetbasiertes Fernsehen an</t>
    </r>
  </si>
  <si>
    <t>https://play.google.com/store/apps/details?id=jp.co.buffalo.WebAccess&amp;hl=de&amp;gl=US</t>
  </si>
  <si>
    <t>https://play.google.com/store/apps/details?id=work.twob.threed&amp;hl=de&amp;gl=US</t>
  </si>
  <si>
    <t>https://play.google.com/store/apps/details?id=com.shenyaocn.android.usbcamera&amp;hl=es_MX&amp;gl=DE</t>
  </si>
  <si>
    <t>https://play.google.com/store/apps/details?id=com.earthcam.webcams&amp;hl=de&amp;gl=US</t>
  </si>
  <si>
    <t>Onlinebanking</t>
  </si>
  <si>
    <r>
      <t>Battery charging slideshow</t>
    </r>
    <r>
      <rPr>
        <sz val="7"/>
        <color rgb="FF4D5156"/>
        <rFont val="Arial"/>
        <family val="2"/>
      </rPr>
      <t> app starts beautiful </t>
    </r>
    <r>
      <rPr>
        <b/>
        <sz val="7"/>
        <color rgb="FF5F6368"/>
        <rFont val="Arial"/>
        <family val="2"/>
      </rPr>
      <t>photo slideshow</t>
    </r>
    <r>
      <rPr>
        <sz val="7"/>
        <color rgb="FF4D5156"/>
        <rFont val="Arial"/>
        <family val="2"/>
      </rPr>
      <t> as soon as you plug your phone for </t>
    </r>
    <r>
      <rPr>
        <b/>
        <sz val="7"/>
        <color rgb="FF5F6368"/>
        <rFont val="Arial"/>
        <family val="2"/>
      </rPr>
      <t>charging</t>
    </r>
  </si>
  <si>
    <t>https://play.google.com/store/apps/details?id=com.lyrebirdstudio.cartoon&amp;hl=gsw&amp;gl=US</t>
  </si>
  <si>
    <t>https://play.google.com/store/apps/details?id=newborder.photo.social.mi&amp;hl=gsw&amp;gl=US</t>
  </si>
  <si>
    <t>https://play.google.com/store/apps/details?id=camera.translator.realtime&amp;hl=gsw&amp;gl=US</t>
  </si>
  <si>
    <t>https://samsaidyes.com/de/</t>
  </si>
  <si>
    <t>https://play.google.com/store/apps/details?id=net.biyee.onvifer&amp;hl=gsw&amp;gl=US</t>
  </si>
  <si>
    <t>Transfer photos between your Android device and your computer as well as other Android devices</t>
  </si>
  <si>
    <r>
      <t>PhotoSync – </t>
    </r>
    <r>
      <rPr>
        <b/>
        <sz val="8"/>
        <color rgb="FF202124"/>
        <rFont val="Arial"/>
        <family val="2"/>
      </rPr>
      <t>the best solution to wirelessly transfer, backup &amp; share photos / videos to computer, NAS, other phones and popular cloud / photo services</t>
    </r>
    <r>
      <rPr>
        <sz val="8"/>
        <color rgb="FF202124"/>
        <rFont val="Arial"/>
        <family val="2"/>
      </rPr>
      <t>.</t>
    </r>
  </si>
  <si>
    <r>
      <t>free </t>
    </r>
    <r>
      <rPr>
        <b/>
        <sz val="7"/>
        <color rgb="FF5F6368"/>
        <rFont val="Arial"/>
        <family val="2"/>
      </rPr>
      <t>photo editor</t>
    </r>
    <r>
      <rPr>
        <sz val="7"/>
        <color rgb="FF4D5156"/>
        <rFont val="Arial"/>
        <family val="2"/>
      </rPr>
      <t> for art filters, </t>
    </r>
    <r>
      <rPr>
        <b/>
        <sz val="7"/>
        <color rgb="FF5F6368"/>
        <rFont val="Arial"/>
        <family val="2"/>
      </rPr>
      <t>cartoon</t>
    </r>
    <r>
      <rPr>
        <sz val="7"/>
        <color rgb="FF4D5156"/>
        <rFont val="Arial"/>
        <family val="2"/>
      </rPr>
      <t> effects, </t>
    </r>
    <r>
      <rPr>
        <b/>
        <sz val="7"/>
        <color rgb="FF5F6368"/>
        <rFont val="Arial"/>
        <family val="2"/>
      </rPr>
      <t>pictures</t>
    </r>
    <r>
      <rPr>
        <sz val="7"/>
        <color rgb="FF4D5156"/>
        <rFont val="Arial"/>
        <family val="2"/>
      </rPr>
      <t> and photos, sketch styles and artwork on canvas</t>
    </r>
  </si>
  <si>
    <t>https://play.google.com/store/apps/details?id=com.mansoon.tiltgate&amp;hl=de&amp;gl=US</t>
  </si>
  <si>
    <t>https://apps.apple.com/us/app/camera-heart-rate-variability/id788460316#:~:text=Camera%20HRV%20uses%20a%20technique,measuring%20changes%20in%20light%20absorption.</t>
  </si>
  <si>
    <t>https://play.google.com/store/apps/details?id=com.ip_camera_monitor&amp;hl=gsw&amp;gl=US</t>
  </si>
  <si>
    <t>https://play.google.com/store/apps/details?id=ru.vlcoins.catalog&amp;hl=gsw&amp;gl=US</t>
  </si>
  <si>
    <r>
      <t>Name</t>
    </r>
    <r>
      <rPr>
        <sz val="7"/>
        <color rgb="FF4D5156"/>
        <rFont val="Arial"/>
        <family val="2"/>
      </rPr>
      <t> on </t>
    </r>
    <r>
      <rPr>
        <b/>
        <sz val="7"/>
        <color rgb="FF5F6368"/>
        <rFont val="Arial"/>
        <family val="2"/>
      </rPr>
      <t>Birthday Cake application</t>
    </r>
    <r>
      <rPr>
        <sz val="7"/>
        <color rgb="FF4D5156"/>
        <rFont val="Arial"/>
        <family val="2"/>
      </rPr>
      <t> is specially created with nice realistic and Beautifull </t>
    </r>
    <r>
      <rPr>
        <b/>
        <sz val="7"/>
        <color rgb="FF5F6368"/>
        <rFont val="Arial"/>
        <family val="2"/>
      </rPr>
      <t>Birthday Cakes</t>
    </r>
    <r>
      <rPr>
        <sz val="7"/>
        <color rgb="FF4D5156"/>
        <rFont val="Arial"/>
        <family val="2"/>
      </rPr>
      <t> Hd </t>
    </r>
    <r>
      <rPr>
        <b/>
        <sz val="7"/>
        <color rgb="FF5F6368"/>
        <rFont val="Arial"/>
        <family val="2"/>
      </rPr>
      <t>images</t>
    </r>
  </si>
  <si>
    <t>https://play.google.com/store/apps/details?id=cz.scamera.securitycamera&amp;hl=de&amp;gl=US</t>
  </si>
  <si>
    <t>https://apps.apple.com/us/app/tv-assist/id760661078</t>
  </si>
  <si>
    <t>https://galaxystore.samsung.com/detail/com.kemasdimas.wristcamera?langCd=de</t>
  </si>
  <si>
    <t>Category Fit?</t>
  </si>
  <si>
    <t>YES =</t>
  </si>
  <si>
    <t>NO =</t>
  </si>
  <si>
    <t>UNSURE/OTHER ISSUES =</t>
  </si>
  <si>
    <t>chat mit fremden</t>
  </si>
  <si>
    <t>Dating/Chat</t>
  </si>
  <si>
    <t xml:space="preserve">WoWapp Messenger - Get Paid To Chat. </t>
  </si>
  <si>
    <t>game</t>
  </si>
  <si>
    <t>Share expertise, files, and data across your company on the Enterprise Social Network.</t>
  </si>
  <si>
    <t>Soziale Plattform für Schulen</t>
  </si>
  <si>
    <t>https://play.google.com/store/apps/details?id=com.psma.videosplitter&amp;hl=en_US&amp;gl=US</t>
  </si>
  <si>
    <t>https://play.google.com/store/apps/details?id=org.toshi&amp;hl=en_US&amp;gl=US</t>
  </si>
  <si>
    <r>
      <t>WebSite</t>
    </r>
    <r>
      <rPr>
        <sz val="7"/>
        <color rgb="FF4D5156"/>
        <rFont val="Arial"/>
        <family val="2"/>
      </rPr>
      <t>-</t>
    </r>
    <r>
      <rPr>
        <b/>
        <sz val="7"/>
        <color rgb="FF5F6368"/>
        <rFont val="Arial"/>
        <family val="2"/>
      </rPr>
      <t>Watcher</t>
    </r>
    <r>
      <rPr>
        <sz val="7"/>
        <color rgb="FF4D5156"/>
        <rFont val="Arial"/>
        <family val="2"/>
      </rPr>
      <t> detects website updates and highlights all changes in the text.</t>
    </r>
  </si>
  <si>
    <r>
      <t>Use the </t>
    </r>
    <r>
      <rPr>
        <b/>
        <sz val="7"/>
        <color rgb="FF5F6368"/>
        <rFont val="Arial"/>
        <family val="2"/>
      </rPr>
      <t>Wix Owner</t>
    </r>
    <r>
      <rPr>
        <sz val="7"/>
        <color rgb="FF4D5156"/>
        <rFont val="Arial"/>
        <family val="2"/>
      </rPr>
      <t> app to </t>
    </r>
    <r>
      <rPr>
        <b/>
        <sz val="7"/>
        <color rgb="FF5F6368"/>
        <rFont val="Arial"/>
        <family val="2"/>
      </rPr>
      <t>build</t>
    </r>
    <r>
      <rPr>
        <sz val="7"/>
        <color rgb="FF4D5156"/>
        <rFont val="Arial"/>
        <family val="2"/>
      </rPr>
      <t>, customize and manage your </t>
    </r>
    <r>
      <rPr>
        <b/>
        <sz val="7"/>
        <color rgb="FF5F6368"/>
        <rFont val="Arial"/>
        <family val="2"/>
      </rPr>
      <t>website</t>
    </r>
    <r>
      <rPr>
        <sz val="7"/>
        <color rgb="FF4D5156"/>
        <rFont val="Arial"/>
        <family val="2"/>
      </rPr>
      <t> and mobile app experience for your business's customers and community.</t>
    </r>
  </si>
  <si>
    <t>foto cloud</t>
  </si>
  <si>
    <t>mushroom identifier</t>
  </si>
  <si>
    <t>Workplace from Meta (new Name): https://en.wikipedia.org/wiki/Workplace_(software): Online-Gruppenarbeit, Instant Messaging, Videokonferenzen und den Austausch von Nachrichten.</t>
  </si>
  <si>
    <t>Fotos ansehen</t>
  </si>
  <si>
    <t>Google Photos is a tool that can store photos, videos and screenshots taken by your phone.</t>
  </si>
  <si>
    <t>Access Photo Editor by tapping EDIT while viewing an image in Gallery</t>
  </si>
  <si>
    <t>editing</t>
  </si>
  <si>
    <t>photo and video editor on mobile</t>
  </si>
  <si>
    <t>galerie</t>
  </si>
  <si>
    <t>online learning</t>
  </si>
  <si>
    <t>smart security</t>
  </si>
  <si>
    <t>Motion Photo puts a little context into the making of the shot by letting you capture a few seconds of action leading up to when the shutter button is released. It even allows you to pinpoint which moment you want to preserve as the still frame.</t>
  </si>
  <si>
    <t>Social Media/Fotos</t>
  </si>
  <si>
    <t>datenbank</t>
  </si>
  <si>
    <r>
      <t>DS photo</t>
    </r>
    <r>
      <rPr>
        <sz val="7"/>
        <color rgb="FF4D5156"/>
        <rFont val="Arial"/>
        <family val="2"/>
      </rPr>
      <t> allows you to browse through the photo collection on your Synology NAS server on the go</t>
    </r>
  </si>
  <si>
    <r>
      <t>Endlich kannst du das Foto machen, das du machen wolltest! Lightleap (ehemals </t>
    </r>
    <r>
      <rPr>
        <b/>
        <sz val="7"/>
        <color rgb="FF5F6368"/>
        <rFont val="Arial"/>
        <family val="2"/>
      </rPr>
      <t>Quickshot</t>
    </r>
    <r>
      <rPr>
        <sz val="7"/>
        <color rgb="FF4D5156"/>
        <rFont val="Arial"/>
        <family val="2"/>
      </rPr>
      <t>) ist ein kostenloses Bildbearbeitungsprogramm</t>
    </r>
  </si>
  <si>
    <t>https://play.google.com/store/apps/details?id=com.aktuna.gear.instagram&amp;hl=en_US&amp;gl=US</t>
  </si>
  <si>
    <t>Avatan is a social photo editor. It enables people to edit photos interacting with each other, while using their own processing elements. All the elements are created and added by users to the social network integrated with the photo editor.</t>
  </si>
  <si>
    <t>App that only/predominantly is for making fotos are marked gray</t>
  </si>
  <si>
    <t>Photo/Calling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</si>
</sst>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0"/>
      <name val="Arial"/>
      <family val="2"/>
    </font>
    <font>
      <u/>
      <sz val="11"/>
      <color theme="10"/>
      <name val="Calibri"/>
      <family val="2"/>
      <scheme val="minor"/>
    </font>
    <font>
      <sz val="10"/>
      <name val="Arial"/>
      <family val="2"/>
    </font>
    <font>
      <sz val="11"/>
      <color rgb="FF222222"/>
      <name val="Arial"/>
      <family val="2"/>
    </font>
    <font>
      <sz val="7"/>
      <color rgb="FF4D5156"/>
      <name val="Arial"/>
      <family val="2"/>
    </font>
    <font>
      <b/>
      <sz val="7"/>
      <color rgb="FF5F6368"/>
      <name val="Arial"/>
      <family val="2"/>
    </font>
    <font>
      <sz val="8"/>
      <color rgb="FF4F4F4F"/>
      <name val="Roboto"/>
    </font>
    <font>
      <sz val="7"/>
      <color rgb="FF333333"/>
      <name val="Roboto"/>
    </font>
    <font>
      <sz val="8"/>
      <color rgb="FF202124"/>
      <name val="Arial"/>
      <family val="2"/>
    </font>
    <font>
      <b/>
      <sz val="8"/>
      <color rgb="FF202124"/>
      <name val="Arial"/>
      <family val="2"/>
    </font>
    <font>
      <sz val="11"/>
      <color rgb="FF222222"/>
      <name val="MS Gothic"/>
      <family val="3"/>
    </font>
    <font>
      <b/>
      <sz val="7"/>
      <color rgb="FF202122"/>
      <name val="Arial"/>
      <family val="2"/>
    </font>
    <font>
      <sz val="7"/>
      <color rgb="FF202122"/>
      <name val="Arial"/>
      <family val="2"/>
    </font>
    <font>
      <sz val="7"/>
      <color rgb="FF0645AD"/>
      <name val="Arial"/>
      <family val="2"/>
    </font>
    <font>
      <i/>
      <sz val="7"/>
      <color rgb="FF202122"/>
      <name val="Arial"/>
      <family val="2"/>
    </font>
    <font>
      <sz val="7"/>
      <color rgb="FF616161"/>
      <name val="Roboto"/>
    </font>
    <font>
      <b/>
      <u/>
      <sz val="11"/>
      <color theme="1"/>
      <name val="Arial"/>
      <family val="2"/>
    </font>
    <font>
      <sz val="7"/>
      <color rgb="FF787878"/>
      <name val="Tahoma"/>
      <family val="2"/>
    </font>
  </fonts>
  <fills count="4">
    <fill>
      <patternFill patternType="none"/>
    </fill>
    <fill>
      <patternFill patternType="gray125"/>
    </fill>
    <fill>
      <patternFill patternType="solid">
        <fgColor theme="2" tint="-9.9978637043366805E-2"/>
        <bgColor indexed="64"/>
      </patternFill>
    </fill>
    <fill>
      <patternFill patternType="solid">
        <fgColor theme="0" tint="-0.249977111117893"/>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2" fillId="2" borderId="0" xfId="0" applyFont="1" applyFill="1" applyProtection="1">
      <protection locked="0"/>
    </xf>
    <xf numFmtId="0" fontId="1" fillId="0" borderId="1" xfId="0" applyFont="1" applyBorder="1"/>
    <xf numFmtId="0" fontId="4" fillId="0" borderId="0" xfId="0" quotePrefix="1" applyFont="1" applyAlignment="1" applyProtection="1">
      <alignment wrapText="1"/>
      <protection locked="0"/>
    </xf>
    <xf numFmtId="0" fontId="1" fillId="0" borderId="1" xfId="0" applyFont="1" applyFill="1" applyBorder="1"/>
    <xf numFmtId="0" fontId="4" fillId="0" borderId="0" xfId="0" applyFont="1" applyAlignment="1" applyProtection="1">
      <alignment wrapText="1"/>
      <protection locked="0"/>
    </xf>
    <xf numFmtId="0" fontId="6" fillId="0" borderId="0" xfId="0" applyFont="1"/>
    <xf numFmtId="0" fontId="7" fillId="0" borderId="0" xfId="0" applyFont="1"/>
    <xf numFmtId="0" fontId="8" fillId="0" borderId="0" xfId="0" applyFont="1"/>
    <xf numFmtId="0" fontId="3" fillId="0" borderId="0" xfId="1"/>
    <xf numFmtId="0" fontId="9" fillId="0" borderId="0" xfId="0" applyFont="1"/>
    <xf numFmtId="0" fontId="10" fillId="0" borderId="0" xfId="0" applyFont="1"/>
    <xf numFmtId="0" fontId="13" fillId="0" borderId="0" xfId="0" applyFont="1"/>
    <xf numFmtId="0" fontId="17" fillId="0" borderId="0" xfId="0" applyFont="1"/>
    <xf numFmtId="0" fontId="18" fillId="0" borderId="0" xfId="0" applyFont="1"/>
    <xf numFmtId="0" fontId="19" fillId="0" borderId="0" xfId="0" applyFont="1" applyAlignment="1">
      <alignment vertical="center"/>
    </xf>
    <xf numFmtId="0" fontId="4" fillId="3" borderId="0" xfId="0" quotePrefix="1" applyFont="1" applyFill="1" applyAlignment="1" applyProtection="1">
      <alignment wrapText="1"/>
      <protection locked="0"/>
    </xf>
  </cellXfs>
  <cellStyles count="2">
    <cellStyle name="Link" xfId="1" builtinId="8"/>
    <cellStyle name="Standard" xfId="0" builtinId="0"/>
  </cellStyles>
  <dxfs count="9">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lay.google.com/store/apps/details?id=com.littlepako.opusplayer3&amp;hl=de&amp;gl=US" TargetMode="External"/><Relationship Id="rId13" Type="http://schemas.openxmlformats.org/officeDocument/2006/relationships/hyperlink" Target="https://play.google.com/store/apps/details?id=net.biyee.onvifer&amp;hl=gsw&amp;gl=US" TargetMode="External"/><Relationship Id="rId3" Type="http://schemas.openxmlformats.org/officeDocument/2006/relationships/hyperlink" Target="https://samsaidyes.com/de/" TargetMode="External"/><Relationship Id="rId7" Type="http://schemas.openxmlformats.org/officeDocument/2006/relationships/hyperlink" Target="https://www.wowapp.com/" TargetMode="External"/><Relationship Id="rId12" Type="http://schemas.openxmlformats.org/officeDocument/2006/relationships/hyperlink" Target="https://play.google.com/store/apps/details?id=com.psma.videosplitter&amp;hl=en_US&amp;gl=US" TargetMode="External"/><Relationship Id="rId2" Type="http://schemas.openxmlformats.org/officeDocument/2006/relationships/hyperlink" Target="https://play.google.com/store/apps/details?id=camera.translator.realtime&amp;hl=gsw&amp;gl=US" TargetMode="External"/><Relationship Id="rId1" Type="http://schemas.openxmlformats.org/officeDocument/2006/relationships/hyperlink" Target="https://play.google.com/store/apps/details?id=com.omboinc.logify&amp;hl=de&amp;gl=US" TargetMode="External"/><Relationship Id="rId6" Type="http://schemas.openxmlformats.org/officeDocument/2006/relationships/hyperlink" Target="https://en.wikipedia.org/wiki/Amino_(app)" TargetMode="External"/><Relationship Id="rId11" Type="http://schemas.openxmlformats.org/officeDocument/2006/relationships/hyperlink" Target="https://discord.bots.gg/" TargetMode="External"/><Relationship Id="rId5" Type="http://schemas.openxmlformats.org/officeDocument/2006/relationships/hyperlink" Target="https://play.google.com/store/apps/details?hl=pt&amp;id=com.twocatsapp.ombroamigo" TargetMode="External"/><Relationship Id="rId15" Type="http://schemas.openxmlformats.org/officeDocument/2006/relationships/printerSettings" Target="../printerSettings/printerSettings1.bin"/><Relationship Id="rId10" Type="http://schemas.openxmlformats.org/officeDocument/2006/relationships/hyperlink" Target="https://www.salesforce.com/products/chatter/overview/" TargetMode="External"/><Relationship Id="rId4" Type="http://schemas.openxmlformats.org/officeDocument/2006/relationships/hyperlink" Target="https://de.wikipedia.org/wiki/Knuddels" TargetMode="External"/><Relationship Id="rId9" Type="http://schemas.openxmlformats.org/officeDocument/2006/relationships/hyperlink" Target="https://fogchat.net/" TargetMode="External"/><Relationship Id="rId14" Type="http://schemas.openxmlformats.org/officeDocument/2006/relationships/hyperlink" Target="https://galaxystore.samsung.com/detail/com.kemasdimas.wristcamera?langCd=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8FEA6-E417-49E9-ABA0-C4517682A0B2}">
  <dimension ref="B1:H926"/>
  <sheetViews>
    <sheetView tabSelected="1" topLeftCell="A495" workbookViewId="0">
      <selection activeCell="F530" sqref="F530"/>
    </sheetView>
  </sheetViews>
  <sheetFormatPr baseColWidth="10" defaultRowHeight="14.5" x14ac:dyDescent="0.35"/>
  <cols>
    <col min="2" max="2" width="21.90625" customWidth="1"/>
    <col min="3" max="3" width="9.08984375" customWidth="1"/>
    <col min="4" max="4" width="21.81640625" customWidth="1"/>
    <col min="5" max="6" width="21.7265625" customWidth="1"/>
    <col min="7" max="7" width="21.81640625" customWidth="1"/>
    <col min="8" max="8" width="16.08984375" customWidth="1"/>
  </cols>
  <sheetData>
    <row r="1" spans="2:7" ht="15" customHeight="1" x14ac:dyDescent="0.35"/>
    <row r="2" spans="2:7" ht="30" customHeight="1" x14ac:dyDescent="0.35">
      <c r="C2" s="14" t="s">
        <v>994</v>
      </c>
    </row>
    <row r="3" spans="2:7" ht="15" customHeight="1" x14ac:dyDescent="0.35">
      <c r="C3" s="3" t="s">
        <v>995</v>
      </c>
      <c r="D3" t="s">
        <v>33</v>
      </c>
    </row>
    <row r="4" spans="2:7" ht="15" customHeight="1" x14ac:dyDescent="0.35">
      <c r="C4" s="3" t="s">
        <v>996</v>
      </c>
      <c r="D4" t="s">
        <v>16</v>
      </c>
    </row>
    <row r="5" spans="2:7" ht="40.5" customHeight="1" x14ac:dyDescent="0.35">
      <c r="C5" s="3" t="s">
        <v>997</v>
      </c>
      <c r="D5" t="s">
        <v>17</v>
      </c>
    </row>
    <row r="6" spans="2:7" ht="15" customHeight="1" x14ac:dyDescent="0.35"/>
    <row r="7" spans="2:7" ht="15" customHeight="1" x14ac:dyDescent="0.35"/>
    <row r="8" spans="2:7" x14ac:dyDescent="0.35">
      <c r="B8" s="2" t="s">
        <v>1</v>
      </c>
      <c r="C8" s="2"/>
      <c r="D8" s="2" t="s">
        <v>2</v>
      </c>
      <c r="E8" s="2" t="s">
        <v>3</v>
      </c>
      <c r="F8" s="2" t="s">
        <v>4</v>
      </c>
      <c r="G8" s="4" t="s">
        <v>18</v>
      </c>
    </row>
    <row r="9" spans="2:7" x14ac:dyDescent="0.35">
      <c r="B9" s="1" t="s">
        <v>0</v>
      </c>
      <c r="C9" s="1"/>
      <c r="D9" s="1"/>
      <c r="E9" s="1"/>
      <c r="F9" s="1"/>
      <c r="G9" s="1"/>
    </row>
    <row r="11" spans="2:7" ht="26" x14ac:dyDescent="0.35">
      <c r="C11" s="3">
        <v>1</v>
      </c>
      <c r="D11" s="3" t="s">
        <v>198</v>
      </c>
      <c r="E11" s="3">
        <v>175398</v>
      </c>
      <c r="F11" t="s">
        <v>33</v>
      </c>
    </row>
    <row r="12" spans="2:7" x14ac:dyDescent="0.35">
      <c r="C12" s="3">
        <v>2</v>
      </c>
      <c r="D12" s="3" t="s">
        <v>199</v>
      </c>
      <c r="E12" s="3">
        <v>132143</v>
      </c>
      <c r="F12" t="s">
        <v>33</v>
      </c>
    </row>
    <row r="13" spans="2:7" ht="26" x14ac:dyDescent="0.35">
      <c r="C13" s="3">
        <v>3</v>
      </c>
      <c r="D13" s="3" t="s">
        <v>200</v>
      </c>
      <c r="E13" s="3">
        <v>47792</v>
      </c>
      <c r="F13" t="s">
        <v>33</v>
      </c>
    </row>
    <row r="14" spans="2:7" ht="26" x14ac:dyDescent="0.35">
      <c r="C14" s="3">
        <v>4</v>
      </c>
      <c r="D14" s="3" t="s">
        <v>201</v>
      </c>
      <c r="E14" s="3">
        <v>24206</v>
      </c>
      <c r="F14" t="s">
        <v>33</v>
      </c>
    </row>
    <row r="15" spans="2:7" ht="26" x14ac:dyDescent="0.35">
      <c r="C15" s="3">
        <v>5</v>
      </c>
      <c r="D15" s="3" t="s">
        <v>202</v>
      </c>
      <c r="E15" s="3">
        <v>15272</v>
      </c>
      <c r="F15" t="s">
        <v>33</v>
      </c>
    </row>
    <row r="16" spans="2:7" x14ac:dyDescent="0.35">
      <c r="C16" s="3">
        <v>6</v>
      </c>
      <c r="D16" s="3" t="s">
        <v>203</v>
      </c>
      <c r="E16" s="3">
        <v>8260</v>
      </c>
      <c r="F16" t="s">
        <v>33</v>
      </c>
    </row>
    <row r="17" spans="2:7" x14ac:dyDescent="0.35">
      <c r="C17" s="3">
        <v>7</v>
      </c>
      <c r="D17" s="3" t="s">
        <v>204</v>
      </c>
      <c r="E17" s="3">
        <v>3312</v>
      </c>
      <c r="F17" t="s">
        <v>33</v>
      </c>
    </row>
    <row r="18" spans="2:7" ht="26" x14ac:dyDescent="0.35">
      <c r="C18" s="3">
        <v>8</v>
      </c>
      <c r="D18" s="3" t="s">
        <v>205</v>
      </c>
      <c r="E18" s="3">
        <v>1910</v>
      </c>
      <c r="F18" t="s">
        <v>33</v>
      </c>
    </row>
    <row r="19" spans="2:7" x14ac:dyDescent="0.35">
      <c r="C19" s="3">
        <v>9</v>
      </c>
      <c r="D19" s="3" t="s">
        <v>206</v>
      </c>
      <c r="E19" s="3">
        <v>1136</v>
      </c>
      <c r="F19" t="s">
        <v>33</v>
      </c>
    </row>
    <row r="20" spans="2:7" x14ac:dyDescent="0.35">
      <c r="C20" s="3">
        <v>10</v>
      </c>
      <c r="D20" s="3" t="s">
        <v>207</v>
      </c>
      <c r="E20" s="3">
        <v>43</v>
      </c>
      <c r="F20" t="s">
        <v>33</v>
      </c>
    </row>
    <row r="21" spans="2:7" x14ac:dyDescent="0.35">
      <c r="C21" s="3">
        <v>11</v>
      </c>
      <c r="D21" s="3" t="s">
        <v>208</v>
      </c>
      <c r="E21" s="3">
        <v>23</v>
      </c>
      <c r="F21" t="s">
        <v>33</v>
      </c>
    </row>
    <row r="22" spans="2:7" ht="26" x14ac:dyDescent="0.35">
      <c r="C22" s="3">
        <v>12</v>
      </c>
      <c r="D22" s="3" t="s">
        <v>209</v>
      </c>
      <c r="E22" s="3">
        <v>6</v>
      </c>
      <c r="F22" t="s">
        <v>33</v>
      </c>
    </row>
    <row r="23" spans="2:7" x14ac:dyDescent="0.35">
      <c r="C23" s="3"/>
      <c r="D23" s="3"/>
      <c r="E23" s="3"/>
    </row>
    <row r="24" spans="2:7" x14ac:dyDescent="0.35">
      <c r="B24" s="2" t="s">
        <v>1</v>
      </c>
      <c r="C24" s="2"/>
      <c r="D24" s="2" t="s">
        <v>2</v>
      </c>
      <c r="E24" s="2" t="s">
        <v>3</v>
      </c>
      <c r="F24" s="2" t="s">
        <v>4</v>
      </c>
      <c r="G24" s="4" t="s">
        <v>18</v>
      </c>
    </row>
    <row r="25" spans="2:7" x14ac:dyDescent="0.35">
      <c r="B25" s="1" t="s">
        <v>6</v>
      </c>
      <c r="C25" s="1"/>
      <c r="D25" s="1"/>
      <c r="E25" s="1"/>
      <c r="F25" s="1"/>
      <c r="G25" s="1"/>
    </row>
    <row r="26" spans="2:7" x14ac:dyDescent="0.35">
      <c r="C26">
        <v>1</v>
      </c>
      <c r="D26" s="3" t="s">
        <v>5</v>
      </c>
      <c r="E26" s="3">
        <v>3392403</v>
      </c>
      <c r="F26" t="s">
        <v>33</v>
      </c>
      <c r="G26" s="3"/>
    </row>
    <row r="27" spans="2:7" x14ac:dyDescent="0.35">
      <c r="C27">
        <v>2</v>
      </c>
      <c r="D27" s="3" t="s">
        <v>7</v>
      </c>
      <c r="E27" s="3">
        <v>235816</v>
      </c>
      <c r="F27" t="s">
        <v>33</v>
      </c>
      <c r="G27" s="3"/>
    </row>
    <row r="28" spans="2:7" x14ac:dyDescent="0.35">
      <c r="C28">
        <v>3</v>
      </c>
      <c r="D28" s="3" t="s">
        <v>8</v>
      </c>
      <c r="E28" s="3">
        <v>201606</v>
      </c>
      <c r="F28" t="s">
        <v>33</v>
      </c>
      <c r="G28" s="3"/>
    </row>
    <row r="29" spans="2:7" x14ac:dyDescent="0.35">
      <c r="C29">
        <v>4</v>
      </c>
      <c r="D29" s="3" t="s">
        <v>9</v>
      </c>
      <c r="E29" s="3">
        <v>143895</v>
      </c>
      <c r="F29" t="s">
        <v>17</v>
      </c>
      <c r="G29" s="3" t="s">
        <v>1020</v>
      </c>
    </row>
    <row r="30" spans="2:7" x14ac:dyDescent="0.35">
      <c r="C30">
        <v>5</v>
      </c>
      <c r="D30" s="3" t="s">
        <v>10</v>
      </c>
      <c r="E30" s="3">
        <v>43911</v>
      </c>
      <c r="F30" t="s">
        <v>33</v>
      </c>
      <c r="G30" s="3"/>
    </row>
    <row r="31" spans="2:7" x14ac:dyDescent="0.35">
      <c r="C31">
        <v>6</v>
      </c>
      <c r="D31" s="3" t="s">
        <v>11</v>
      </c>
      <c r="E31" s="3">
        <v>39969</v>
      </c>
      <c r="F31" t="s">
        <v>33</v>
      </c>
      <c r="G31" s="3"/>
    </row>
    <row r="32" spans="2:7" x14ac:dyDescent="0.35">
      <c r="C32">
        <v>7</v>
      </c>
      <c r="D32" s="3" t="s">
        <v>12</v>
      </c>
      <c r="E32" s="3">
        <v>19441</v>
      </c>
      <c r="F32" t="s">
        <v>33</v>
      </c>
      <c r="G32" s="3"/>
    </row>
    <row r="33" spans="3:8" ht="26" x14ac:dyDescent="0.35">
      <c r="C33">
        <v>8</v>
      </c>
      <c r="D33" s="3" t="s">
        <v>13</v>
      </c>
      <c r="E33" s="3">
        <v>18830</v>
      </c>
      <c r="F33" t="s">
        <v>16</v>
      </c>
      <c r="G33" s="3" t="s">
        <v>19</v>
      </c>
    </row>
    <row r="34" spans="3:8" x14ac:dyDescent="0.35">
      <c r="C34">
        <v>9</v>
      </c>
      <c r="D34" s="3" t="s">
        <v>14</v>
      </c>
      <c r="E34" s="3">
        <v>18392</v>
      </c>
      <c r="F34" t="s">
        <v>33</v>
      </c>
      <c r="G34" s="3"/>
    </row>
    <row r="35" spans="3:8" x14ac:dyDescent="0.35">
      <c r="C35">
        <v>10</v>
      </c>
      <c r="D35" s="3" t="s">
        <v>15</v>
      </c>
      <c r="E35" s="3">
        <v>13906</v>
      </c>
      <c r="F35" t="s">
        <v>33</v>
      </c>
      <c r="G35" s="3"/>
    </row>
    <row r="36" spans="3:8" x14ac:dyDescent="0.35">
      <c r="C36">
        <v>11</v>
      </c>
      <c r="D36" s="3" t="s">
        <v>20</v>
      </c>
      <c r="E36" s="3">
        <v>11175</v>
      </c>
      <c r="F36" t="s">
        <v>16</v>
      </c>
      <c r="G36" s="3" t="s">
        <v>30</v>
      </c>
    </row>
    <row r="37" spans="3:8" x14ac:dyDescent="0.35">
      <c r="C37">
        <v>12</v>
      </c>
      <c r="D37" s="3" t="s">
        <v>21</v>
      </c>
      <c r="E37" s="3">
        <v>10948</v>
      </c>
      <c r="F37" t="s">
        <v>16</v>
      </c>
      <c r="G37" s="3" t="s">
        <v>19</v>
      </c>
      <c r="H37" s="9" t="s">
        <v>32</v>
      </c>
    </row>
    <row r="38" spans="3:8" x14ac:dyDescent="0.35">
      <c r="C38">
        <v>13</v>
      </c>
      <c r="D38" s="3" t="s">
        <v>22</v>
      </c>
      <c r="E38" s="3">
        <v>10322</v>
      </c>
      <c r="F38" t="s">
        <v>33</v>
      </c>
      <c r="G38" s="3"/>
    </row>
    <row r="39" spans="3:8" x14ac:dyDescent="0.35">
      <c r="C39">
        <v>14</v>
      </c>
      <c r="D39" s="3" t="s">
        <v>23</v>
      </c>
      <c r="E39" s="3">
        <v>8175</v>
      </c>
      <c r="F39" t="s">
        <v>33</v>
      </c>
      <c r="G39" s="3"/>
    </row>
    <row r="40" spans="3:8" ht="26" x14ac:dyDescent="0.35">
      <c r="C40">
        <v>15</v>
      </c>
      <c r="D40" s="3" t="s">
        <v>24</v>
      </c>
      <c r="E40" s="3">
        <v>7445</v>
      </c>
      <c r="F40" t="s">
        <v>33</v>
      </c>
      <c r="G40" s="3"/>
    </row>
    <row r="41" spans="3:8" x14ac:dyDescent="0.35">
      <c r="C41">
        <v>16</v>
      </c>
      <c r="D41" s="3" t="s">
        <v>25</v>
      </c>
      <c r="E41" s="3">
        <v>7342</v>
      </c>
      <c r="F41" t="s">
        <v>33</v>
      </c>
      <c r="G41" s="3"/>
    </row>
    <row r="42" spans="3:8" ht="26" x14ac:dyDescent="0.35">
      <c r="C42">
        <v>17</v>
      </c>
      <c r="D42" s="3" t="s">
        <v>26</v>
      </c>
      <c r="E42" s="3">
        <v>4313</v>
      </c>
      <c r="F42" t="s">
        <v>16</v>
      </c>
      <c r="G42" s="3" t="s">
        <v>19</v>
      </c>
    </row>
    <row r="43" spans="3:8" x14ac:dyDescent="0.35">
      <c r="C43">
        <v>18</v>
      </c>
      <c r="D43" s="3" t="s">
        <v>27</v>
      </c>
      <c r="E43" s="3">
        <v>3403</v>
      </c>
      <c r="F43" t="s">
        <v>33</v>
      </c>
      <c r="G43" s="3"/>
    </row>
    <row r="44" spans="3:8" x14ac:dyDescent="0.35">
      <c r="C44">
        <v>19</v>
      </c>
      <c r="D44" s="3" t="s">
        <v>28</v>
      </c>
      <c r="E44" s="3">
        <v>2694</v>
      </c>
      <c r="F44" t="s">
        <v>33</v>
      </c>
      <c r="G44" s="3"/>
    </row>
    <row r="45" spans="3:8" x14ac:dyDescent="0.35">
      <c r="C45">
        <v>20</v>
      </c>
      <c r="D45" s="3" t="s">
        <v>29</v>
      </c>
      <c r="E45" s="3">
        <v>1648</v>
      </c>
      <c r="F45" t="s">
        <v>16</v>
      </c>
      <c r="G45" s="3" t="s">
        <v>19</v>
      </c>
    </row>
    <row r="46" spans="3:8" ht="26" x14ac:dyDescent="0.35">
      <c r="C46">
        <v>21</v>
      </c>
      <c r="D46" s="3" t="s">
        <v>34</v>
      </c>
      <c r="E46" s="3"/>
      <c r="F46" t="s">
        <v>33</v>
      </c>
      <c r="G46" s="3"/>
      <c r="H46" s="5" t="s">
        <v>44</v>
      </c>
    </row>
    <row r="47" spans="3:8" ht="26" x14ac:dyDescent="0.35">
      <c r="C47" s="3">
        <v>22</v>
      </c>
      <c r="D47" s="3" t="s">
        <v>35</v>
      </c>
      <c r="E47" s="3">
        <v>1460</v>
      </c>
      <c r="F47" t="s">
        <v>33</v>
      </c>
      <c r="G47" s="3"/>
      <c r="H47" t="s">
        <v>45</v>
      </c>
    </row>
    <row r="48" spans="3:8" x14ac:dyDescent="0.35">
      <c r="C48" s="3">
        <v>23</v>
      </c>
      <c r="D48" s="3" t="s">
        <v>36</v>
      </c>
      <c r="E48" s="3">
        <v>1001</v>
      </c>
      <c r="F48" t="s">
        <v>33</v>
      </c>
      <c r="G48" s="3"/>
    </row>
    <row r="49" spans="3:8" x14ac:dyDescent="0.35">
      <c r="C49" s="3">
        <v>24</v>
      </c>
      <c r="D49" s="3" t="s">
        <v>37</v>
      </c>
      <c r="E49" s="3">
        <v>998</v>
      </c>
      <c r="F49" t="s">
        <v>33</v>
      </c>
      <c r="G49" s="3"/>
    </row>
    <row r="50" spans="3:8" ht="26" x14ac:dyDescent="0.35">
      <c r="C50" s="3">
        <v>25</v>
      </c>
      <c r="D50" s="3" t="s">
        <v>38</v>
      </c>
      <c r="E50" s="3">
        <v>717</v>
      </c>
      <c r="F50" t="s">
        <v>17</v>
      </c>
      <c r="G50" s="3"/>
      <c r="H50" s="6" t="s">
        <v>46</v>
      </c>
    </row>
    <row r="51" spans="3:8" x14ac:dyDescent="0.35">
      <c r="C51" s="3">
        <v>26</v>
      </c>
      <c r="D51" s="3" t="s">
        <v>39</v>
      </c>
      <c r="E51" s="3">
        <v>586</v>
      </c>
      <c r="F51" t="s">
        <v>33</v>
      </c>
      <c r="G51" s="3"/>
    </row>
    <row r="52" spans="3:8" ht="26" x14ac:dyDescent="0.35">
      <c r="C52" s="3">
        <v>27</v>
      </c>
      <c r="D52" s="3" t="s">
        <v>40</v>
      </c>
      <c r="E52" s="3">
        <v>424</v>
      </c>
      <c r="F52" t="s">
        <v>16</v>
      </c>
      <c r="G52" s="3"/>
    </row>
    <row r="53" spans="3:8" ht="26" x14ac:dyDescent="0.35">
      <c r="C53" s="3">
        <v>28</v>
      </c>
      <c r="D53" s="3" t="s">
        <v>41</v>
      </c>
      <c r="E53" s="3">
        <v>417</v>
      </c>
      <c r="F53" t="s">
        <v>33</v>
      </c>
      <c r="G53" s="3"/>
    </row>
    <row r="54" spans="3:8" ht="38.5" x14ac:dyDescent="0.35">
      <c r="C54" s="3">
        <v>29</v>
      </c>
      <c r="D54" s="3" t="s">
        <v>42</v>
      </c>
      <c r="E54" s="3">
        <v>390</v>
      </c>
      <c r="F54" t="s">
        <v>33</v>
      </c>
      <c r="G54" s="3"/>
      <c r="H54" s="5" t="s">
        <v>998</v>
      </c>
    </row>
    <row r="55" spans="3:8" x14ac:dyDescent="0.35">
      <c r="C55" s="3">
        <v>30</v>
      </c>
      <c r="D55" s="3" t="s">
        <v>43</v>
      </c>
      <c r="E55" s="3">
        <v>369</v>
      </c>
      <c r="F55" t="s">
        <v>33</v>
      </c>
      <c r="G55" s="3"/>
    </row>
    <row r="56" spans="3:8" ht="26" x14ac:dyDescent="0.35">
      <c r="C56" s="3">
        <v>31</v>
      </c>
      <c r="D56" s="3" t="s">
        <v>47</v>
      </c>
      <c r="E56" s="3">
        <v>222</v>
      </c>
      <c r="F56" t="s">
        <v>16</v>
      </c>
      <c r="G56" s="3"/>
    </row>
    <row r="57" spans="3:8" ht="26" x14ac:dyDescent="0.35">
      <c r="C57" s="3">
        <v>32</v>
      </c>
      <c r="D57" s="3" t="s">
        <v>48</v>
      </c>
      <c r="E57" s="3">
        <v>181</v>
      </c>
      <c r="F57" t="s">
        <v>17</v>
      </c>
      <c r="G57" s="3"/>
      <c r="H57" t="s">
        <v>57</v>
      </c>
    </row>
    <row r="58" spans="3:8" x14ac:dyDescent="0.35">
      <c r="C58" s="3">
        <v>33</v>
      </c>
      <c r="D58" s="3" t="s">
        <v>49</v>
      </c>
      <c r="E58" s="3">
        <v>166</v>
      </c>
      <c r="F58" t="s">
        <v>33</v>
      </c>
      <c r="G58" s="3"/>
    </row>
    <row r="59" spans="3:8" ht="26" x14ac:dyDescent="0.35">
      <c r="C59" s="3">
        <v>34</v>
      </c>
      <c r="D59" s="3" t="s">
        <v>50</v>
      </c>
      <c r="E59" s="3">
        <v>130</v>
      </c>
      <c r="F59" t="s">
        <v>33</v>
      </c>
      <c r="G59" s="3"/>
    </row>
    <row r="60" spans="3:8" ht="26" x14ac:dyDescent="0.35">
      <c r="C60" s="3">
        <v>35</v>
      </c>
      <c r="D60" s="3" t="s">
        <v>51</v>
      </c>
      <c r="E60" s="3">
        <v>121</v>
      </c>
      <c r="F60" t="s">
        <v>16</v>
      </c>
      <c r="G60" s="3"/>
      <c r="H60" s="7" t="s">
        <v>58</v>
      </c>
    </row>
    <row r="61" spans="3:8" x14ac:dyDescent="0.35">
      <c r="C61" s="3">
        <v>36</v>
      </c>
      <c r="D61" s="3" t="s">
        <v>52</v>
      </c>
      <c r="E61" s="3">
        <v>121</v>
      </c>
      <c r="F61" t="s">
        <v>33</v>
      </c>
      <c r="G61" s="3"/>
      <c r="H61" s="6" t="s">
        <v>60</v>
      </c>
    </row>
    <row r="62" spans="3:8" x14ac:dyDescent="0.35">
      <c r="C62" s="3">
        <v>37</v>
      </c>
      <c r="D62" s="3" t="s">
        <v>53</v>
      </c>
      <c r="E62" s="3">
        <v>112</v>
      </c>
      <c r="F62" t="s">
        <v>33</v>
      </c>
      <c r="G62" s="3"/>
    </row>
    <row r="63" spans="3:8" x14ac:dyDescent="0.35">
      <c r="C63" s="3">
        <v>38</v>
      </c>
      <c r="D63" s="3" t="s">
        <v>54</v>
      </c>
      <c r="E63" s="3">
        <v>107</v>
      </c>
      <c r="F63" t="s">
        <v>33</v>
      </c>
      <c r="G63" s="3"/>
      <c r="H63" s="8" t="s">
        <v>61</v>
      </c>
    </row>
    <row r="64" spans="3:8" x14ac:dyDescent="0.35">
      <c r="C64" s="3">
        <v>39</v>
      </c>
      <c r="D64" s="3" t="s">
        <v>55</v>
      </c>
      <c r="E64" s="3">
        <v>89</v>
      </c>
      <c r="F64" t="s">
        <v>33</v>
      </c>
      <c r="G64" s="3"/>
    </row>
    <row r="65" spans="3:8" x14ac:dyDescent="0.35">
      <c r="C65" s="3">
        <v>40</v>
      </c>
      <c r="D65" s="3" t="s">
        <v>56</v>
      </c>
      <c r="E65" s="3">
        <v>86</v>
      </c>
      <c r="F65" t="s">
        <v>33</v>
      </c>
      <c r="G65" s="3"/>
      <c r="H65" t="s">
        <v>999</v>
      </c>
    </row>
    <row r="66" spans="3:8" ht="26" x14ac:dyDescent="0.35">
      <c r="C66" s="3">
        <v>41</v>
      </c>
      <c r="D66" s="3" t="s">
        <v>62</v>
      </c>
      <c r="E66" s="3">
        <v>84</v>
      </c>
      <c r="F66" t="s">
        <v>17</v>
      </c>
      <c r="G66" s="3"/>
      <c r="H66" s="9" t="s">
        <v>122</v>
      </c>
    </row>
    <row r="67" spans="3:8" x14ac:dyDescent="0.35">
      <c r="C67" s="3">
        <v>42</v>
      </c>
      <c r="D67" s="3" t="s">
        <v>63</v>
      </c>
      <c r="E67" s="3">
        <v>80</v>
      </c>
      <c r="F67" t="s">
        <v>16</v>
      </c>
      <c r="G67" s="3"/>
      <c r="H67" t="s">
        <v>123</v>
      </c>
    </row>
    <row r="68" spans="3:8" x14ac:dyDescent="0.35">
      <c r="C68" s="3">
        <v>43</v>
      </c>
      <c r="D68" s="3" t="s">
        <v>64</v>
      </c>
      <c r="E68" s="3">
        <v>77</v>
      </c>
      <c r="F68" t="s">
        <v>33</v>
      </c>
      <c r="G68" s="3"/>
    </row>
    <row r="69" spans="3:8" ht="26" x14ac:dyDescent="0.35">
      <c r="C69" s="3">
        <v>44</v>
      </c>
      <c r="D69" s="3" t="s">
        <v>65</v>
      </c>
      <c r="E69" s="3">
        <v>72</v>
      </c>
      <c r="F69" t="s">
        <v>16</v>
      </c>
      <c r="G69" s="3" t="s">
        <v>19</v>
      </c>
      <c r="H69" s="9" t="s">
        <v>124</v>
      </c>
    </row>
    <row r="70" spans="3:8" ht="26" x14ac:dyDescent="0.35">
      <c r="C70" s="3">
        <v>45</v>
      </c>
      <c r="D70" s="3" t="s">
        <v>66</v>
      </c>
      <c r="E70" s="3">
        <v>72</v>
      </c>
      <c r="F70" t="s">
        <v>33</v>
      </c>
      <c r="G70" s="3"/>
    </row>
    <row r="71" spans="3:8" ht="26" x14ac:dyDescent="0.35">
      <c r="C71" s="3">
        <v>46</v>
      </c>
      <c r="D71" s="3" t="s">
        <v>67</v>
      </c>
      <c r="E71" s="3">
        <v>67</v>
      </c>
      <c r="F71" t="s">
        <v>17</v>
      </c>
      <c r="G71" s="3" t="s">
        <v>31</v>
      </c>
    </row>
    <row r="72" spans="3:8" x14ac:dyDescent="0.35">
      <c r="C72" s="3">
        <v>47</v>
      </c>
      <c r="D72" s="3" t="s">
        <v>68</v>
      </c>
      <c r="E72" s="3">
        <v>65</v>
      </c>
      <c r="F72" t="s">
        <v>33</v>
      </c>
      <c r="G72" s="3"/>
    </row>
    <row r="73" spans="3:8" ht="26" x14ac:dyDescent="0.35">
      <c r="C73" s="3">
        <v>48</v>
      </c>
      <c r="D73" s="3" t="s">
        <v>69</v>
      </c>
      <c r="E73" s="3">
        <v>65</v>
      </c>
      <c r="F73" t="s">
        <v>33</v>
      </c>
      <c r="G73" s="3"/>
    </row>
    <row r="74" spans="3:8" ht="26" x14ac:dyDescent="0.35">
      <c r="C74" s="3">
        <v>49</v>
      </c>
      <c r="D74" s="3" t="s">
        <v>70</v>
      </c>
      <c r="E74" s="3">
        <v>59</v>
      </c>
      <c r="F74" t="s">
        <v>16</v>
      </c>
      <c r="G74" s="3"/>
      <c r="H74" t="s">
        <v>1001</v>
      </c>
    </row>
    <row r="75" spans="3:8" ht="26" x14ac:dyDescent="0.35">
      <c r="C75" s="3">
        <v>50</v>
      </c>
      <c r="D75" s="3" t="s">
        <v>71</v>
      </c>
      <c r="E75" s="3">
        <v>57</v>
      </c>
      <c r="F75" t="s">
        <v>33</v>
      </c>
      <c r="G75" s="3"/>
      <c r="H75" t="s">
        <v>125</v>
      </c>
    </row>
    <row r="76" spans="3:8" ht="38.5" x14ac:dyDescent="0.35">
      <c r="C76" s="3">
        <v>51</v>
      </c>
      <c r="D76" s="3" t="s">
        <v>72</v>
      </c>
      <c r="E76" s="3">
        <v>56</v>
      </c>
      <c r="F76" t="s">
        <v>33</v>
      </c>
      <c r="G76" s="3"/>
      <c r="H76" t="s">
        <v>126</v>
      </c>
    </row>
    <row r="77" spans="3:8" x14ac:dyDescent="0.35">
      <c r="C77" s="3">
        <v>52</v>
      </c>
      <c r="D77" s="3" t="s">
        <v>73</v>
      </c>
      <c r="E77" s="3">
        <v>55</v>
      </c>
      <c r="F77" t="s">
        <v>33</v>
      </c>
      <c r="G77" s="7"/>
      <c r="H77" s="9" t="s">
        <v>1000</v>
      </c>
    </row>
    <row r="78" spans="3:8" ht="38.5" x14ac:dyDescent="0.35">
      <c r="C78" s="3">
        <v>53</v>
      </c>
      <c r="D78" s="3" t="s">
        <v>74</v>
      </c>
      <c r="E78" s="3">
        <v>50</v>
      </c>
      <c r="F78" t="s">
        <v>33</v>
      </c>
      <c r="G78" s="3"/>
    </row>
    <row r="79" spans="3:8" ht="26" x14ac:dyDescent="0.35">
      <c r="C79" s="3">
        <v>54</v>
      </c>
      <c r="D79" s="3" t="s">
        <v>75</v>
      </c>
      <c r="E79" s="3">
        <v>42</v>
      </c>
      <c r="F79" t="s">
        <v>33</v>
      </c>
      <c r="G79" s="3"/>
    </row>
    <row r="80" spans="3:8" ht="26" x14ac:dyDescent="0.35">
      <c r="C80" s="3">
        <v>55</v>
      </c>
      <c r="D80" s="3" t="s">
        <v>76</v>
      </c>
      <c r="E80" s="3">
        <v>39</v>
      </c>
      <c r="F80" t="s">
        <v>17</v>
      </c>
      <c r="G80" s="3"/>
      <c r="H80" t="s">
        <v>127</v>
      </c>
    </row>
    <row r="81" spans="3:8" ht="26" x14ac:dyDescent="0.35">
      <c r="C81" s="3">
        <v>56</v>
      </c>
      <c r="D81" s="3" t="s">
        <v>77</v>
      </c>
      <c r="E81" s="3">
        <v>38</v>
      </c>
      <c r="F81" t="s">
        <v>33</v>
      </c>
      <c r="G81" s="3"/>
    </row>
    <row r="82" spans="3:8" ht="38.5" x14ac:dyDescent="0.35">
      <c r="C82" s="3">
        <v>57</v>
      </c>
      <c r="D82" s="3" t="s">
        <v>78</v>
      </c>
      <c r="E82" s="3">
        <v>37</v>
      </c>
      <c r="F82" t="s">
        <v>33</v>
      </c>
      <c r="G82" s="3"/>
    </row>
    <row r="83" spans="3:8" ht="26" x14ac:dyDescent="0.35">
      <c r="C83" s="3">
        <v>58</v>
      </c>
      <c r="D83" s="3" t="s">
        <v>79</v>
      </c>
      <c r="E83" s="3">
        <v>35</v>
      </c>
      <c r="F83" t="s">
        <v>33</v>
      </c>
      <c r="G83" s="3"/>
      <c r="H83" s="9" t="s">
        <v>128</v>
      </c>
    </row>
    <row r="84" spans="3:8" ht="26" x14ac:dyDescent="0.35">
      <c r="C84" s="3">
        <v>59</v>
      </c>
      <c r="D84" s="3" t="s">
        <v>80</v>
      </c>
      <c r="E84" s="3">
        <v>34</v>
      </c>
      <c r="F84" t="s">
        <v>33</v>
      </c>
      <c r="G84" s="3"/>
      <c r="H84" s="9" t="s">
        <v>129</v>
      </c>
    </row>
    <row r="85" spans="3:8" ht="26" x14ac:dyDescent="0.35">
      <c r="C85" s="3">
        <v>60</v>
      </c>
      <c r="D85" s="3" t="s">
        <v>81</v>
      </c>
      <c r="E85" s="3">
        <v>33</v>
      </c>
      <c r="F85" t="s">
        <v>33</v>
      </c>
      <c r="G85" s="3"/>
    </row>
    <row r="86" spans="3:8" ht="38.5" x14ac:dyDescent="0.35">
      <c r="C86" s="3">
        <v>61</v>
      </c>
      <c r="D86" s="3" t="s">
        <v>82</v>
      </c>
      <c r="E86" s="3">
        <v>26</v>
      </c>
      <c r="F86" t="s">
        <v>33</v>
      </c>
      <c r="G86" s="3"/>
    </row>
    <row r="87" spans="3:8" ht="38.5" x14ac:dyDescent="0.35">
      <c r="C87" s="3">
        <v>62</v>
      </c>
      <c r="D87" s="3" t="s">
        <v>83</v>
      </c>
      <c r="E87" s="3">
        <v>26</v>
      </c>
      <c r="F87" t="s">
        <v>33</v>
      </c>
      <c r="G87" s="3"/>
    </row>
    <row r="88" spans="3:8" ht="38.5" x14ac:dyDescent="0.35">
      <c r="C88" s="3">
        <v>63</v>
      </c>
      <c r="D88" s="3" t="s">
        <v>84</v>
      </c>
      <c r="E88" s="3">
        <v>22</v>
      </c>
      <c r="F88" t="s">
        <v>33</v>
      </c>
      <c r="G88" s="3"/>
    </row>
    <row r="89" spans="3:8" x14ac:dyDescent="0.35">
      <c r="C89" s="3">
        <v>64</v>
      </c>
      <c r="D89" s="3" t="s">
        <v>85</v>
      </c>
      <c r="E89" s="3">
        <v>20</v>
      </c>
      <c r="F89" t="s">
        <v>16</v>
      </c>
      <c r="G89" s="3"/>
      <c r="H89" t="s">
        <v>130</v>
      </c>
    </row>
    <row r="90" spans="3:8" ht="26" x14ac:dyDescent="0.35">
      <c r="C90" s="3">
        <v>65</v>
      </c>
      <c r="D90" s="3" t="s">
        <v>86</v>
      </c>
      <c r="E90" s="3">
        <v>20</v>
      </c>
      <c r="F90" t="s">
        <v>33</v>
      </c>
      <c r="G90" s="3"/>
    </row>
    <row r="91" spans="3:8" x14ac:dyDescent="0.35">
      <c r="C91" s="3">
        <v>66</v>
      </c>
      <c r="D91" s="3" t="s">
        <v>87</v>
      </c>
      <c r="E91" s="3">
        <v>20</v>
      </c>
      <c r="F91" t="s">
        <v>33</v>
      </c>
      <c r="G91" s="3"/>
    </row>
    <row r="92" spans="3:8" ht="26" x14ac:dyDescent="0.35">
      <c r="C92" s="3">
        <v>67</v>
      </c>
      <c r="D92" s="3" t="s">
        <v>88</v>
      </c>
      <c r="E92" s="3">
        <v>19</v>
      </c>
      <c r="F92" t="s">
        <v>33</v>
      </c>
      <c r="G92" s="3"/>
      <c r="H92" t="s">
        <v>131</v>
      </c>
    </row>
    <row r="93" spans="3:8" ht="26" x14ac:dyDescent="0.35">
      <c r="C93" s="3">
        <v>68</v>
      </c>
      <c r="D93" s="3" t="s">
        <v>89</v>
      </c>
      <c r="E93" s="3">
        <v>16</v>
      </c>
      <c r="F93" t="s">
        <v>16</v>
      </c>
      <c r="G93" s="3"/>
      <c r="H93" s="7" t="s">
        <v>132</v>
      </c>
    </row>
    <row r="94" spans="3:8" x14ac:dyDescent="0.35">
      <c r="C94" s="3">
        <v>69</v>
      </c>
      <c r="D94" s="3" t="s">
        <v>90</v>
      </c>
      <c r="E94" s="3">
        <v>16</v>
      </c>
      <c r="F94" t="s">
        <v>16</v>
      </c>
      <c r="G94" s="3" t="s">
        <v>19</v>
      </c>
      <c r="H94" s="10" t="s">
        <v>133</v>
      </c>
    </row>
    <row r="95" spans="3:8" x14ac:dyDescent="0.35">
      <c r="C95" s="3">
        <v>70</v>
      </c>
      <c r="D95" s="3" t="s">
        <v>91</v>
      </c>
      <c r="E95" s="3">
        <v>15</v>
      </c>
      <c r="F95" t="s">
        <v>16</v>
      </c>
      <c r="G95" s="3" t="s">
        <v>19</v>
      </c>
      <c r="H95" t="s">
        <v>134</v>
      </c>
    </row>
    <row r="96" spans="3:8" x14ac:dyDescent="0.35">
      <c r="C96" s="3">
        <v>71</v>
      </c>
      <c r="D96" s="3" t="s">
        <v>92</v>
      </c>
      <c r="E96" s="3">
        <v>15</v>
      </c>
      <c r="F96" t="s">
        <v>33</v>
      </c>
      <c r="G96" s="3"/>
      <c r="H96" t="s">
        <v>135</v>
      </c>
    </row>
    <row r="97" spans="3:8" ht="38.5" x14ac:dyDescent="0.35">
      <c r="C97" s="3">
        <v>72</v>
      </c>
      <c r="D97" s="3" t="s">
        <v>93</v>
      </c>
      <c r="E97" s="3">
        <v>14</v>
      </c>
      <c r="F97" t="s">
        <v>16</v>
      </c>
      <c r="G97" s="3" t="s">
        <v>19</v>
      </c>
      <c r="H97" s="11" t="s">
        <v>136</v>
      </c>
    </row>
    <row r="98" spans="3:8" ht="26" x14ac:dyDescent="0.35">
      <c r="C98" s="3">
        <v>73</v>
      </c>
      <c r="D98" s="3" t="s">
        <v>94</v>
      </c>
      <c r="E98" s="3">
        <v>14</v>
      </c>
      <c r="F98" t="s">
        <v>33</v>
      </c>
      <c r="G98" s="3"/>
    </row>
    <row r="99" spans="3:8" x14ac:dyDescent="0.35">
      <c r="C99" s="3">
        <v>74</v>
      </c>
      <c r="D99" s="3" t="s">
        <v>95</v>
      </c>
      <c r="E99" s="3">
        <v>12</v>
      </c>
      <c r="F99" t="s">
        <v>33</v>
      </c>
      <c r="G99" s="3"/>
    </row>
    <row r="100" spans="3:8" ht="38.5" x14ac:dyDescent="0.35">
      <c r="C100" s="3">
        <v>75</v>
      </c>
      <c r="D100" s="3" t="s">
        <v>96</v>
      </c>
      <c r="E100" s="3">
        <v>12</v>
      </c>
      <c r="F100" t="s">
        <v>33</v>
      </c>
      <c r="G100" s="3"/>
    </row>
    <row r="101" spans="3:8" ht="26" x14ac:dyDescent="0.35">
      <c r="C101" s="3">
        <v>76</v>
      </c>
      <c r="D101" s="3" t="s">
        <v>97</v>
      </c>
      <c r="E101" s="3">
        <v>12</v>
      </c>
      <c r="F101" t="s">
        <v>33</v>
      </c>
      <c r="G101" s="3"/>
    </row>
    <row r="102" spans="3:8" ht="38.5" x14ac:dyDescent="0.35">
      <c r="C102" s="3">
        <v>77</v>
      </c>
      <c r="D102" s="3" t="s">
        <v>98</v>
      </c>
      <c r="E102" s="3">
        <v>11</v>
      </c>
      <c r="F102" t="s">
        <v>33</v>
      </c>
      <c r="G102" s="3"/>
    </row>
    <row r="103" spans="3:8" x14ac:dyDescent="0.35">
      <c r="C103" s="3">
        <v>78</v>
      </c>
      <c r="D103" s="3" t="s">
        <v>99</v>
      </c>
      <c r="E103" s="3">
        <v>11</v>
      </c>
      <c r="F103" t="s">
        <v>16</v>
      </c>
      <c r="G103" s="3" t="s">
        <v>19</v>
      </c>
      <c r="H103" s="9" t="s">
        <v>1002</v>
      </c>
    </row>
    <row r="104" spans="3:8" x14ac:dyDescent="0.35">
      <c r="C104" s="3">
        <v>79</v>
      </c>
      <c r="D104" s="3" t="s">
        <v>100</v>
      </c>
      <c r="E104" s="3">
        <v>11</v>
      </c>
      <c r="F104" t="s">
        <v>33</v>
      </c>
      <c r="G104" s="3"/>
    </row>
    <row r="105" spans="3:8" ht="26" x14ac:dyDescent="0.35">
      <c r="C105" s="3">
        <v>80</v>
      </c>
      <c r="D105" s="3" t="s">
        <v>101</v>
      </c>
      <c r="E105" s="3">
        <v>10</v>
      </c>
      <c r="F105" t="s">
        <v>33</v>
      </c>
      <c r="G105" s="3"/>
      <c r="H105" t="s">
        <v>137</v>
      </c>
    </row>
    <row r="106" spans="3:8" x14ac:dyDescent="0.35">
      <c r="C106" s="3">
        <v>81</v>
      </c>
      <c r="D106" s="3" t="s">
        <v>102</v>
      </c>
      <c r="E106" s="3">
        <v>9</v>
      </c>
      <c r="F106" t="s">
        <v>33</v>
      </c>
      <c r="G106" s="3"/>
    </row>
    <row r="107" spans="3:8" x14ac:dyDescent="0.35">
      <c r="C107" s="3">
        <v>82</v>
      </c>
      <c r="D107" s="3" t="s">
        <v>103</v>
      </c>
      <c r="E107" s="3">
        <v>9</v>
      </c>
      <c r="F107" t="s">
        <v>33</v>
      </c>
      <c r="G107" s="3"/>
    </row>
    <row r="108" spans="3:8" x14ac:dyDescent="0.35">
      <c r="C108" s="3">
        <v>83</v>
      </c>
      <c r="D108" s="3" t="s">
        <v>104</v>
      </c>
      <c r="E108" s="3">
        <v>8</v>
      </c>
      <c r="F108" t="s">
        <v>16</v>
      </c>
      <c r="G108" s="3" t="s">
        <v>139</v>
      </c>
      <c r="H108" s="7" t="s">
        <v>138</v>
      </c>
    </row>
    <row r="109" spans="3:8" x14ac:dyDescent="0.35">
      <c r="C109" s="3">
        <v>84</v>
      </c>
      <c r="D109" s="3" t="s">
        <v>105</v>
      </c>
      <c r="E109" s="3">
        <v>7</v>
      </c>
      <c r="F109" t="s">
        <v>33</v>
      </c>
      <c r="G109" s="3"/>
    </row>
    <row r="110" spans="3:8" ht="26" x14ac:dyDescent="0.35">
      <c r="C110" s="3">
        <v>85</v>
      </c>
      <c r="D110" s="3" t="s">
        <v>106</v>
      </c>
      <c r="E110" s="3">
        <v>7</v>
      </c>
      <c r="F110" t="s">
        <v>33</v>
      </c>
      <c r="G110" s="3"/>
    </row>
    <row r="111" spans="3:8" x14ac:dyDescent="0.35">
      <c r="C111" s="3">
        <v>86</v>
      </c>
      <c r="D111" s="3" t="s">
        <v>107</v>
      </c>
      <c r="E111" s="3">
        <v>7</v>
      </c>
      <c r="F111" t="s">
        <v>16</v>
      </c>
      <c r="G111" s="3" t="s">
        <v>19</v>
      </c>
      <c r="H111" s="9" t="s">
        <v>140</v>
      </c>
    </row>
    <row r="112" spans="3:8" x14ac:dyDescent="0.35">
      <c r="C112" s="3">
        <v>87</v>
      </c>
      <c r="D112" s="3" t="s">
        <v>108</v>
      </c>
      <c r="E112" s="3">
        <v>7</v>
      </c>
      <c r="F112" t="s">
        <v>33</v>
      </c>
      <c r="G112" s="3"/>
      <c r="H112" s="6" t="s">
        <v>141</v>
      </c>
    </row>
    <row r="113" spans="3:8" ht="26" x14ac:dyDescent="0.35">
      <c r="C113" s="3">
        <v>88</v>
      </c>
      <c r="D113" s="3" t="s">
        <v>109</v>
      </c>
      <c r="E113" s="3">
        <v>6</v>
      </c>
      <c r="F113" t="s">
        <v>16</v>
      </c>
      <c r="G113" s="3" t="s">
        <v>19</v>
      </c>
      <c r="H113" s="6" t="s">
        <v>142</v>
      </c>
    </row>
    <row r="114" spans="3:8" x14ac:dyDescent="0.35">
      <c r="C114" s="3">
        <v>89</v>
      </c>
      <c r="D114" s="3" t="s">
        <v>110</v>
      </c>
      <c r="E114" s="3">
        <v>6</v>
      </c>
      <c r="F114" t="s">
        <v>33</v>
      </c>
      <c r="G114" s="3"/>
    </row>
    <row r="115" spans="3:8" ht="26" x14ac:dyDescent="0.35">
      <c r="C115" s="3">
        <v>90</v>
      </c>
      <c r="D115" s="3" t="s">
        <v>111</v>
      </c>
      <c r="E115" s="3">
        <v>6</v>
      </c>
      <c r="F115" t="s">
        <v>33</v>
      </c>
      <c r="G115" s="3"/>
    </row>
    <row r="116" spans="3:8" ht="26" x14ac:dyDescent="0.35">
      <c r="C116" s="3">
        <v>91</v>
      </c>
      <c r="D116" s="3" t="s">
        <v>112</v>
      </c>
      <c r="E116" s="3">
        <v>5</v>
      </c>
      <c r="F116" t="s">
        <v>33</v>
      </c>
      <c r="G116" s="3"/>
    </row>
    <row r="117" spans="3:8" ht="26" x14ac:dyDescent="0.35">
      <c r="C117" s="3">
        <v>92</v>
      </c>
      <c r="D117" s="3" t="s">
        <v>113</v>
      </c>
      <c r="E117" s="3">
        <v>5</v>
      </c>
      <c r="F117" t="s">
        <v>16</v>
      </c>
      <c r="G117" s="3"/>
    </row>
    <row r="118" spans="3:8" ht="38.5" x14ac:dyDescent="0.35">
      <c r="C118" s="3">
        <v>93</v>
      </c>
      <c r="D118" s="3" t="s">
        <v>114</v>
      </c>
      <c r="E118" s="3">
        <v>5</v>
      </c>
      <c r="F118" t="s">
        <v>33</v>
      </c>
      <c r="G118" s="3"/>
    </row>
    <row r="119" spans="3:8" ht="38.5" x14ac:dyDescent="0.35">
      <c r="C119" s="3">
        <v>94</v>
      </c>
      <c r="D119" s="3" t="s">
        <v>115</v>
      </c>
      <c r="E119" s="3">
        <v>5</v>
      </c>
      <c r="F119" t="s">
        <v>33</v>
      </c>
      <c r="G119" s="3"/>
    </row>
    <row r="120" spans="3:8" ht="26" x14ac:dyDescent="0.35">
      <c r="C120" s="3">
        <v>95</v>
      </c>
      <c r="D120" s="3" t="s">
        <v>116</v>
      </c>
      <c r="E120" s="3">
        <v>5</v>
      </c>
      <c r="F120" t="s">
        <v>16</v>
      </c>
      <c r="G120" s="3"/>
    </row>
    <row r="121" spans="3:8" ht="26" x14ac:dyDescent="0.35">
      <c r="C121" s="3">
        <v>96</v>
      </c>
      <c r="D121" s="3" t="s">
        <v>117</v>
      </c>
      <c r="E121" s="3">
        <v>5</v>
      </c>
      <c r="F121" t="s">
        <v>33</v>
      </c>
      <c r="G121" s="3"/>
    </row>
    <row r="122" spans="3:8" ht="38.5" x14ac:dyDescent="0.35">
      <c r="C122" s="3">
        <v>97</v>
      </c>
      <c r="D122" s="3" t="s">
        <v>118</v>
      </c>
      <c r="E122" s="3">
        <v>5</v>
      </c>
      <c r="F122" t="s">
        <v>33</v>
      </c>
      <c r="G122" s="3"/>
    </row>
    <row r="123" spans="3:8" ht="26" x14ac:dyDescent="0.35">
      <c r="C123" s="3">
        <v>98</v>
      </c>
      <c r="D123" s="3" t="s">
        <v>119</v>
      </c>
      <c r="E123" s="3">
        <v>4</v>
      </c>
      <c r="F123" t="s">
        <v>33</v>
      </c>
      <c r="G123" s="3"/>
      <c r="H123" t="s">
        <v>143</v>
      </c>
    </row>
    <row r="124" spans="3:8" ht="38.5" x14ac:dyDescent="0.35">
      <c r="C124" s="3">
        <v>99</v>
      </c>
      <c r="D124" s="3" t="s">
        <v>120</v>
      </c>
      <c r="E124" s="3">
        <v>4</v>
      </c>
      <c r="F124" t="s">
        <v>33</v>
      </c>
      <c r="G124" s="3"/>
    </row>
    <row r="125" spans="3:8" ht="38.5" x14ac:dyDescent="0.35">
      <c r="C125" s="3">
        <v>100</v>
      </c>
      <c r="D125" s="3" t="s">
        <v>121</v>
      </c>
      <c r="E125" s="3">
        <v>4</v>
      </c>
      <c r="F125" t="s">
        <v>16</v>
      </c>
      <c r="G125" s="3" t="s">
        <v>144</v>
      </c>
    </row>
    <row r="126" spans="3:8" ht="26" x14ac:dyDescent="0.35">
      <c r="C126" s="3">
        <v>101</v>
      </c>
      <c r="D126" s="3" t="s">
        <v>145</v>
      </c>
      <c r="E126" s="3">
        <v>4</v>
      </c>
      <c r="F126" t="s">
        <v>33</v>
      </c>
      <c r="G126" s="3"/>
    </row>
    <row r="127" spans="3:8" ht="26" x14ac:dyDescent="0.35">
      <c r="C127" s="3">
        <v>102</v>
      </c>
      <c r="D127" s="3" t="s">
        <v>146</v>
      </c>
      <c r="E127" s="3">
        <v>4</v>
      </c>
      <c r="F127" t="s">
        <v>33</v>
      </c>
      <c r="G127" s="3"/>
    </row>
    <row r="128" spans="3:8" x14ac:dyDescent="0.35">
      <c r="C128" s="3">
        <v>103</v>
      </c>
      <c r="D128" s="3" t="s">
        <v>147</v>
      </c>
      <c r="E128" s="3">
        <v>4</v>
      </c>
      <c r="F128" t="s">
        <v>33</v>
      </c>
      <c r="G128" s="3"/>
      <c r="H128" s="6" t="s">
        <v>950</v>
      </c>
    </row>
    <row r="129" spans="3:8" ht="26" x14ac:dyDescent="0.35">
      <c r="C129" s="3">
        <v>104</v>
      </c>
      <c r="D129" s="3" t="s">
        <v>148</v>
      </c>
      <c r="E129" s="3">
        <v>4</v>
      </c>
      <c r="F129" t="s">
        <v>33</v>
      </c>
      <c r="G129" s="3"/>
    </row>
    <row r="130" spans="3:8" ht="26" x14ac:dyDescent="0.35">
      <c r="C130" s="3">
        <v>105</v>
      </c>
      <c r="D130" s="3" t="s">
        <v>149</v>
      </c>
      <c r="E130" s="3">
        <v>4</v>
      </c>
      <c r="F130" t="s">
        <v>33</v>
      </c>
      <c r="G130" s="3"/>
      <c r="H130" t="s">
        <v>951</v>
      </c>
    </row>
    <row r="131" spans="3:8" x14ac:dyDescent="0.35">
      <c r="C131" s="3">
        <v>106</v>
      </c>
      <c r="D131" s="3" t="s">
        <v>150</v>
      </c>
      <c r="E131" s="3">
        <v>4</v>
      </c>
      <c r="F131" t="s">
        <v>16</v>
      </c>
      <c r="G131" s="3" t="s">
        <v>19</v>
      </c>
      <c r="H131" t="s">
        <v>1003</v>
      </c>
    </row>
    <row r="132" spans="3:8" ht="38.5" x14ac:dyDescent="0.35">
      <c r="C132" s="3">
        <v>107</v>
      </c>
      <c r="D132" s="3" t="s">
        <v>151</v>
      </c>
      <c r="E132" s="3">
        <v>4</v>
      </c>
      <c r="F132" t="s">
        <v>33</v>
      </c>
      <c r="G132" s="3"/>
    </row>
    <row r="133" spans="3:8" ht="26" x14ac:dyDescent="0.35">
      <c r="C133" s="3">
        <v>108</v>
      </c>
      <c r="D133" s="3" t="s">
        <v>152</v>
      </c>
      <c r="E133" s="3">
        <v>4</v>
      </c>
      <c r="F133" t="s">
        <v>33</v>
      </c>
      <c r="G133" s="3"/>
    </row>
    <row r="134" spans="3:8" ht="26" x14ac:dyDescent="0.35">
      <c r="C134" s="3">
        <v>109</v>
      </c>
      <c r="D134" s="3" t="s">
        <v>153</v>
      </c>
      <c r="E134" s="3">
        <v>4</v>
      </c>
      <c r="F134" t="s">
        <v>33</v>
      </c>
      <c r="G134" s="3"/>
      <c r="H134" t="s">
        <v>952</v>
      </c>
    </row>
    <row r="135" spans="3:8" ht="26" x14ac:dyDescent="0.35">
      <c r="C135" s="3">
        <v>110</v>
      </c>
      <c r="D135" s="3" t="s">
        <v>154</v>
      </c>
      <c r="E135" s="3">
        <v>4</v>
      </c>
      <c r="F135" t="s">
        <v>33</v>
      </c>
      <c r="G135" s="3"/>
      <c r="H135" t="s">
        <v>953</v>
      </c>
    </row>
    <row r="136" spans="3:8" ht="38.5" x14ac:dyDescent="0.35">
      <c r="C136" s="3">
        <v>111</v>
      </c>
      <c r="D136" s="3" t="s">
        <v>954</v>
      </c>
      <c r="E136" s="3">
        <v>4</v>
      </c>
      <c r="F136" t="s">
        <v>17</v>
      </c>
      <c r="G136" s="3" t="s">
        <v>19</v>
      </c>
      <c r="H136" t="s">
        <v>1004</v>
      </c>
    </row>
    <row r="137" spans="3:8" x14ac:dyDescent="0.35">
      <c r="C137" s="3">
        <v>112</v>
      </c>
      <c r="D137" s="3" t="s">
        <v>155</v>
      </c>
      <c r="E137" s="3">
        <v>4</v>
      </c>
      <c r="F137" t="s">
        <v>33</v>
      </c>
      <c r="G137" s="3"/>
      <c r="H137" t="s">
        <v>956</v>
      </c>
    </row>
    <row r="138" spans="3:8" x14ac:dyDescent="0.35">
      <c r="C138" s="3">
        <v>113</v>
      </c>
      <c r="D138" s="3" t="s">
        <v>156</v>
      </c>
      <c r="E138" s="3">
        <v>4</v>
      </c>
      <c r="F138" t="s">
        <v>17</v>
      </c>
      <c r="G138" s="3" t="s">
        <v>30</v>
      </c>
      <c r="H138" s="6" t="s">
        <v>955</v>
      </c>
    </row>
    <row r="139" spans="3:8" x14ac:dyDescent="0.35">
      <c r="C139" s="3">
        <v>114</v>
      </c>
      <c r="D139" s="3" t="s">
        <v>157</v>
      </c>
      <c r="E139" s="3">
        <v>3</v>
      </c>
      <c r="F139" t="s">
        <v>16</v>
      </c>
      <c r="G139" s="3" t="s">
        <v>19</v>
      </c>
      <c r="H139" s="6" t="s">
        <v>957</v>
      </c>
    </row>
    <row r="140" spans="3:8" x14ac:dyDescent="0.35">
      <c r="C140" s="3">
        <v>115</v>
      </c>
      <c r="D140" s="3" t="s">
        <v>158</v>
      </c>
      <c r="E140" s="3">
        <v>3</v>
      </c>
      <c r="F140" t="s">
        <v>33</v>
      </c>
      <c r="G140" s="3"/>
      <c r="H140" s="7" t="s">
        <v>958</v>
      </c>
    </row>
    <row r="141" spans="3:8" ht="26" x14ac:dyDescent="0.35">
      <c r="C141" s="3">
        <v>116</v>
      </c>
      <c r="D141" s="3" t="s">
        <v>159</v>
      </c>
      <c r="E141" s="3">
        <v>3</v>
      </c>
      <c r="F141" t="s">
        <v>33</v>
      </c>
      <c r="G141" s="3"/>
    </row>
    <row r="142" spans="3:8" x14ac:dyDescent="0.35">
      <c r="C142" s="3">
        <v>117</v>
      </c>
      <c r="D142" s="3" t="s">
        <v>160</v>
      </c>
      <c r="E142" s="3">
        <v>3</v>
      </c>
      <c r="F142" t="s">
        <v>33</v>
      </c>
      <c r="G142" s="3"/>
    </row>
    <row r="143" spans="3:8" ht="38.5" x14ac:dyDescent="0.35">
      <c r="C143" s="3">
        <v>118</v>
      </c>
      <c r="D143" s="3" t="s">
        <v>161</v>
      </c>
      <c r="E143" s="3">
        <v>3</v>
      </c>
      <c r="F143" t="s">
        <v>33</v>
      </c>
      <c r="G143" s="3"/>
    </row>
    <row r="144" spans="3:8" ht="26" x14ac:dyDescent="0.35">
      <c r="C144" s="3">
        <v>119</v>
      </c>
      <c r="D144" s="3" t="s">
        <v>162</v>
      </c>
      <c r="E144" s="3">
        <v>3</v>
      </c>
      <c r="F144" t="s">
        <v>33</v>
      </c>
      <c r="G144" s="3"/>
    </row>
    <row r="145" spans="3:8" ht="26" x14ac:dyDescent="0.35">
      <c r="C145" s="3">
        <v>120</v>
      </c>
      <c r="D145" s="3" t="s">
        <v>163</v>
      </c>
      <c r="E145" s="3">
        <v>3</v>
      </c>
      <c r="F145" t="s">
        <v>33</v>
      </c>
      <c r="G145" s="3"/>
    </row>
    <row r="146" spans="3:8" ht="26" x14ac:dyDescent="0.35">
      <c r="C146" s="3">
        <v>121</v>
      </c>
      <c r="D146" s="3" t="s">
        <v>164</v>
      </c>
      <c r="E146" s="3">
        <v>3</v>
      </c>
      <c r="F146" t="s">
        <v>33</v>
      </c>
      <c r="G146" s="3"/>
    </row>
    <row r="147" spans="3:8" x14ac:dyDescent="0.35">
      <c r="C147" s="3">
        <v>122</v>
      </c>
      <c r="D147" s="3" t="s">
        <v>165</v>
      </c>
      <c r="E147" s="3">
        <v>3</v>
      </c>
      <c r="F147" t="s">
        <v>33</v>
      </c>
      <c r="G147" s="3"/>
    </row>
    <row r="148" spans="3:8" ht="38.5" x14ac:dyDescent="0.35">
      <c r="C148" s="3">
        <v>123</v>
      </c>
      <c r="D148" s="3" t="s">
        <v>166</v>
      </c>
      <c r="E148" s="3">
        <v>2</v>
      </c>
      <c r="F148" t="s">
        <v>33</v>
      </c>
      <c r="G148" s="3"/>
    </row>
    <row r="149" spans="3:8" ht="26" x14ac:dyDescent="0.35">
      <c r="C149" s="3">
        <v>124</v>
      </c>
      <c r="D149" s="3" t="s">
        <v>167</v>
      </c>
      <c r="E149" s="3">
        <v>2</v>
      </c>
      <c r="F149" t="s">
        <v>33</v>
      </c>
      <c r="G149" s="3"/>
    </row>
    <row r="150" spans="3:8" ht="26" x14ac:dyDescent="0.35">
      <c r="C150" s="3">
        <v>125</v>
      </c>
      <c r="D150" s="3" t="s">
        <v>168</v>
      </c>
      <c r="E150" s="3">
        <v>2</v>
      </c>
      <c r="F150" t="s">
        <v>33</v>
      </c>
      <c r="G150" s="3"/>
    </row>
    <row r="151" spans="3:8" ht="26" x14ac:dyDescent="0.35">
      <c r="C151" s="3">
        <v>126</v>
      </c>
      <c r="D151" s="3" t="s">
        <v>169</v>
      </c>
      <c r="E151" s="3">
        <v>2</v>
      </c>
      <c r="F151" t="s">
        <v>33</v>
      </c>
      <c r="G151" s="3"/>
    </row>
    <row r="152" spans="3:8" ht="26" x14ac:dyDescent="0.35">
      <c r="C152" s="3">
        <v>127</v>
      </c>
      <c r="D152" s="3" t="s">
        <v>170</v>
      </c>
      <c r="E152" s="3">
        <v>2</v>
      </c>
      <c r="F152" t="s">
        <v>33</v>
      </c>
      <c r="G152" s="3"/>
    </row>
    <row r="153" spans="3:8" x14ac:dyDescent="0.35">
      <c r="C153" s="3">
        <v>128</v>
      </c>
      <c r="D153" s="3" t="s">
        <v>171</v>
      </c>
      <c r="E153" s="3">
        <v>2</v>
      </c>
      <c r="F153" t="s">
        <v>33</v>
      </c>
      <c r="G153" s="3"/>
    </row>
    <row r="154" spans="3:8" ht="26" x14ac:dyDescent="0.35">
      <c r="C154" s="3">
        <v>129</v>
      </c>
      <c r="D154" s="3" t="s">
        <v>172</v>
      </c>
      <c r="E154" s="3">
        <v>2</v>
      </c>
      <c r="F154" t="s">
        <v>33</v>
      </c>
      <c r="G154" s="3"/>
    </row>
    <row r="155" spans="3:8" ht="38.5" x14ac:dyDescent="0.35">
      <c r="C155" s="3">
        <v>130</v>
      </c>
      <c r="D155" s="3" t="s">
        <v>173</v>
      </c>
      <c r="E155" s="3">
        <v>2</v>
      </c>
      <c r="F155" t="s">
        <v>33</v>
      </c>
      <c r="G155" s="3"/>
    </row>
    <row r="156" spans="3:8" ht="38.5" x14ac:dyDescent="0.35">
      <c r="C156" s="3">
        <v>131</v>
      </c>
      <c r="D156" s="3" t="s">
        <v>174</v>
      </c>
      <c r="E156" s="3">
        <v>2</v>
      </c>
      <c r="F156" t="s">
        <v>33</v>
      </c>
      <c r="G156" s="3"/>
    </row>
    <row r="157" spans="3:8" ht="38.5" x14ac:dyDescent="0.35">
      <c r="C157" s="3">
        <v>132</v>
      </c>
      <c r="D157" s="3" t="s">
        <v>175</v>
      </c>
      <c r="E157" s="3">
        <v>2</v>
      </c>
      <c r="F157" t="s">
        <v>33</v>
      </c>
      <c r="G157" s="3"/>
    </row>
    <row r="158" spans="3:8" ht="38.5" x14ac:dyDescent="0.35">
      <c r="C158" s="3">
        <v>133</v>
      </c>
      <c r="D158" s="3" t="s">
        <v>176</v>
      </c>
      <c r="E158" s="3">
        <v>2</v>
      </c>
      <c r="F158" t="s">
        <v>33</v>
      </c>
      <c r="G158" s="3"/>
      <c r="H158" s="7" t="s">
        <v>959</v>
      </c>
    </row>
    <row r="159" spans="3:8" ht="38.5" x14ac:dyDescent="0.35">
      <c r="C159" s="3">
        <v>134</v>
      </c>
      <c r="D159" s="3" t="s">
        <v>177</v>
      </c>
      <c r="E159" s="3">
        <v>2</v>
      </c>
      <c r="F159" t="s">
        <v>33</v>
      </c>
      <c r="G159" s="3"/>
    </row>
    <row r="160" spans="3:8" ht="26" x14ac:dyDescent="0.35">
      <c r="C160" s="3">
        <v>135</v>
      </c>
      <c r="D160" s="3" t="s">
        <v>178</v>
      </c>
      <c r="E160" s="3">
        <v>1</v>
      </c>
      <c r="F160" t="s">
        <v>33</v>
      </c>
      <c r="G160" s="3"/>
    </row>
    <row r="161" spans="3:7" ht="26" x14ac:dyDescent="0.35">
      <c r="C161" s="3">
        <v>136</v>
      </c>
      <c r="D161" s="3" t="s">
        <v>179</v>
      </c>
      <c r="E161" s="3">
        <v>1</v>
      </c>
      <c r="F161" t="s">
        <v>33</v>
      </c>
      <c r="G161" s="3"/>
    </row>
    <row r="162" spans="3:7" ht="38.5" x14ac:dyDescent="0.35">
      <c r="C162" s="3">
        <v>137</v>
      </c>
      <c r="D162" s="3" t="s">
        <v>180</v>
      </c>
      <c r="E162" s="3">
        <v>1</v>
      </c>
      <c r="F162" t="s">
        <v>33</v>
      </c>
      <c r="G162" s="3"/>
    </row>
    <row r="163" spans="3:7" ht="26" x14ac:dyDescent="0.35">
      <c r="C163" s="3">
        <v>138</v>
      </c>
      <c r="D163" s="3" t="s">
        <v>181</v>
      </c>
      <c r="E163" s="3">
        <v>1</v>
      </c>
      <c r="F163" t="s">
        <v>33</v>
      </c>
      <c r="G163" s="3"/>
    </row>
    <row r="164" spans="3:7" ht="38.5" x14ac:dyDescent="0.35">
      <c r="C164" s="3">
        <v>139</v>
      </c>
      <c r="D164" s="3" t="s">
        <v>182</v>
      </c>
      <c r="E164" s="3">
        <v>1</v>
      </c>
      <c r="F164" t="s">
        <v>33</v>
      </c>
      <c r="G164" s="3"/>
    </row>
    <row r="165" spans="3:7" ht="26" x14ac:dyDescent="0.35">
      <c r="C165" s="3">
        <v>140</v>
      </c>
      <c r="D165" s="3" t="s">
        <v>183</v>
      </c>
      <c r="E165" s="3">
        <v>1</v>
      </c>
      <c r="F165" t="s">
        <v>33</v>
      </c>
      <c r="G165" s="3"/>
    </row>
    <row r="166" spans="3:7" ht="26" x14ac:dyDescent="0.35">
      <c r="C166" s="3">
        <v>141</v>
      </c>
      <c r="D166" s="3" t="s">
        <v>184</v>
      </c>
      <c r="E166" s="3">
        <v>1</v>
      </c>
      <c r="F166" t="s">
        <v>33</v>
      </c>
      <c r="G166" s="3"/>
    </row>
    <row r="167" spans="3:7" x14ac:dyDescent="0.35">
      <c r="C167" s="3">
        <v>142</v>
      </c>
      <c r="D167" s="3" t="s">
        <v>185</v>
      </c>
      <c r="E167" s="3">
        <v>1</v>
      </c>
      <c r="F167" t="s">
        <v>33</v>
      </c>
      <c r="G167" s="3"/>
    </row>
    <row r="168" spans="3:7" ht="26" x14ac:dyDescent="0.35">
      <c r="C168" s="3">
        <v>143</v>
      </c>
      <c r="D168" s="3" t="s">
        <v>186</v>
      </c>
      <c r="E168" s="3">
        <v>1</v>
      </c>
      <c r="F168" t="s">
        <v>33</v>
      </c>
      <c r="G168" s="3"/>
    </row>
    <row r="169" spans="3:7" ht="38.5" x14ac:dyDescent="0.35">
      <c r="C169" s="3">
        <v>144</v>
      </c>
      <c r="D169" s="3" t="s">
        <v>187</v>
      </c>
      <c r="E169" s="3">
        <v>1</v>
      </c>
      <c r="F169" t="s">
        <v>33</v>
      </c>
      <c r="G169" s="3"/>
    </row>
    <row r="170" spans="3:7" ht="26" x14ac:dyDescent="0.35">
      <c r="C170" s="3">
        <v>145</v>
      </c>
      <c r="D170" s="3" t="s">
        <v>188</v>
      </c>
      <c r="E170" s="3">
        <v>1</v>
      </c>
      <c r="F170" t="s">
        <v>33</v>
      </c>
      <c r="G170" s="3"/>
    </row>
    <row r="171" spans="3:7" ht="26" x14ac:dyDescent="0.35">
      <c r="C171" s="3">
        <v>146</v>
      </c>
      <c r="D171" s="3" t="s">
        <v>189</v>
      </c>
      <c r="E171" s="3">
        <v>1</v>
      </c>
      <c r="F171" t="s">
        <v>33</v>
      </c>
      <c r="G171" s="3"/>
    </row>
    <row r="172" spans="3:7" ht="38.5" x14ac:dyDescent="0.35">
      <c r="C172" s="3">
        <v>147</v>
      </c>
      <c r="D172" s="3" t="s">
        <v>190</v>
      </c>
      <c r="E172" s="3">
        <v>1</v>
      </c>
      <c r="F172" t="s">
        <v>33</v>
      </c>
      <c r="G172" s="3"/>
    </row>
    <row r="173" spans="3:7" ht="26" x14ac:dyDescent="0.35">
      <c r="C173" s="3">
        <v>148</v>
      </c>
      <c r="D173" s="3" t="s">
        <v>191</v>
      </c>
      <c r="E173" s="3">
        <v>1</v>
      </c>
      <c r="F173" t="s">
        <v>33</v>
      </c>
      <c r="G173" s="3"/>
    </row>
    <row r="174" spans="3:7" ht="26" x14ac:dyDescent="0.35">
      <c r="C174" s="3">
        <v>149</v>
      </c>
      <c r="D174" s="3" t="s">
        <v>192</v>
      </c>
      <c r="E174" s="3">
        <v>1</v>
      </c>
      <c r="F174" t="s">
        <v>33</v>
      </c>
      <c r="G174" s="3"/>
    </row>
    <row r="175" spans="3:7" ht="26" x14ac:dyDescent="0.35">
      <c r="C175" s="3">
        <v>150</v>
      </c>
      <c r="D175" s="3" t="s">
        <v>193</v>
      </c>
      <c r="E175" s="3">
        <v>1</v>
      </c>
      <c r="F175" t="s">
        <v>33</v>
      </c>
      <c r="G175" s="3"/>
    </row>
    <row r="176" spans="3:7" ht="26" x14ac:dyDescent="0.35">
      <c r="C176" s="3">
        <v>151</v>
      </c>
      <c r="D176" s="3" t="s">
        <v>194</v>
      </c>
      <c r="E176" s="3">
        <v>1</v>
      </c>
      <c r="F176" t="s">
        <v>33</v>
      </c>
      <c r="G176" s="3"/>
    </row>
    <row r="177" spans="2:8" ht="26" x14ac:dyDescent="0.35">
      <c r="C177" s="3">
        <v>152</v>
      </c>
      <c r="D177" s="3" t="s">
        <v>195</v>
      </c>
      <c r="E177" s="3">
        <v>1</v>
      </c>
      <c r="F177" t="s">
        <v>33</v>
      </c>
      <c r="G177" s="3"/>
    </row>
    <row r="178" spans="2:8" ht="38.5" x14ac:dyDescent="0.35">
      <c r="C178" s="3">
        <v>153</v>
      </c>
      <c r="D178" s="3" t="s">
        <v>196</v>
      </c>
      <c r="E178" s="3">
        <v>1</v>
      </c>
      <c r="F178" t="s">
        <v>33</v>
      </c>
      <c r="G178" s="3"/>
    </row>
    <row r="179" spans="2:8" ht="38.5" x14ac:dyDescent="0.35">
      <c r="C179" s="3">
        <v>154</v>
      </c>
      <c r="D179" s="3" t="s">
        <v>197</v>
      </c>
      <c r="E179" s="3">
        <v>1</v>
      </c>
      <c r="F179" t="s">
        <v>33</v>
      </c>
      <c r="G179" s="3"/>
    </row>
    <row r="180" spans="2:8" x14ac:dyDescent="0.35">
      <c r="C180" s="3"/>
      <c r="D180" s="3"/>
      <c r="E180" s="3"/>
    </row>
    <row r="181" spans="2:8" x14ac:dyDescent="0.35">
      <c r="B181" s="2" t="s">
        <v>1</v>
      </c>
      <c r="C181" s="2"/>
      <c r="D181" s="2" t="s">
        <v>2</v>
      </c>
      <c r="E181" s="2" t="s">
        <v>3</v>
      </c>
      <c r="F181" s="2" t="s">
        <v>4</v>
      </c>
      <c r="G181" s="4" t="s">
        <v>18</v>
      </c>
    </row>
    <row r="182" spans="2:8" x14ac:dyDescent="0.35">
      <c r="B182" s="1" t="s">
        <v>210</v>
      </c>
      <c r="C182" s="1"/>
      <c r="D182" s="1"/>
      <c r="E182" s="1"/>
      <c r="F182" s="1"/>
      <c r="G182" s="1"/>
    </row>
    <row r="184" spans="2:8" ht="26" x14ac:dyDescent="0.35">
      <c r="C184" s="3">
        <v>1</v>
      </c>
      <c r="D184" s="3" t="s">
        <v>211</v>
      </c>
      <c r="E184" s="3">
        <v>22252</v>
      </c>
      <c r="F184" t="s">
        <v>33</v>
      </c>
      <c r="G184" s="3"/>
    </row>
    <row r="185" spans="2:8" ht="26" x14ac:dyDescent="0.35">
      <c r="C185" s="3">
        <v>2</v>
      </c>
      <c r="D185" s="3" t="s">
        <v>212</v>
      </c>
      <c r="E185" s="3">
        <v>14635</v>
      </c>
      <c r="F185" t="s">
        <v>33</v>
      </c>
      <c r="G185" s="3"/>
    </row>
    <row r="186" spans="2:8" x14ac:dyDescent="0.35">
      <c r="C186" s="3">
        <v>3</v>
      </c>
      <c r="D186" s="3" t="s">
        <v>213</v>
      </c>
      <c r="E186" s="3">
        <v>10858</v>
      </c>
      <c r="F186" t="s">
        <v>33</v>
      </c>
      <c r="G186" s="3"/>
    </row>
    <row r="187" spans="2:8" ht="26" x14ac:dyDescent="0.35">
      <c r="C187" s="3">
        <v>4</v>
      </c>
      <c r="D187" s="3" t="s">
        <v>214</v>
      </c>
      <c r="E187" s="3">
        <v>10626</v>
      </c>
      <c r="F187" t="s">
        <v>33</v>
      </c>
      <c r="G187" s="3"/>
    </row>
    <row r="188" spans="2:8" ht="26" x14ac:dyDescent="0.35">
      <c r="C188" s="3">
        <v>5</v>
      </c>
      <c r="D188" s="3" t="s">
        <v>215</v>
      </c>
      <c r="E188" s="3">
        <v>10120</v>
      </c>
      <c r="F188" t="s">
        <v>16</v>
      </c>
      <c r="G188" s="3" t="s">
        <v>934</v>
      </c>
    </row>
    <row r="189" spans="2:8" ht="26" x14ac:dyDescent="0.35">
      <c r="C189" s="3">
        <v>6</v>
      </c>
      <c r="D189" s="3" t="s">
        <v>216</v>
      </c>
      <c r="E189" s="3">
        <v>4429</v>
      </c>
      <c r="F189" t="s">
        <v>33</v>
      </c>
      <c r="G189" s="3"/>
    </row>
    <row r="190" spans="2:8" x14ac:dyDescent="0.35">
      <c r="C190" s="3">
        <v>7</v>
      </c>
      <c r="D190" s="3" t="s">
        <v>217</v>
      </c>
      <c r="E190" s="3">
        <v>3063</v>
      </c>
      <c r="F190" t="s">
        <v>16</v>
      </c>
      <c r="G190" s="3"/>
      <c r="H190" t="s">
        <v>935</v>
      </c>
    </row>
    <row r="191" spans="2:8" x14ac:dyDescent="0.35">
      <c r="C191" s="3">
        <v>8</v>
      </c>
      <c r="D191" s="3" t="s">
        <v>218</v>
      </c>
      <c r="E191" s="3">
        <v>2871</v>
      </c>
      <c r="F191" t="s">
        <v>16</v>
      </c>
      <c r="G191" s="3"/>
      <c r="H191" s="12" t="s">
        <v>936</v>
      </c>
    </row>
    <row r="192" spans="2:8" x14ac:dyDescent="0.35">
      <c r="C192" s="3">
        <v>9</v>
      </c>
      <c r="D192" s="3" t="s">
        <v>219</v>
      </c>
      <c r="E192" s="3">
        <v>2657</v>
      </c>
      <c r="F192" t="s">
        <v>33</v>
      </c>
      <c r="G192" s="3"/>
    </row>
    <row r="193" spans="3:8" x14ac:dyDescent="0.35">
      <c r="C193" s="3">
        <v>10</v>
      </c>
      <c r="D193" s="3" t="s">
        <v>220</v>
      </c>
      <c r="E193" s="3">
        <v>2629</v>
      </c>
      <c r="F193" t="s">
        <v>33</v>
      </c>
      <c r="G193" s="3"/>
    </row>
    <row r="194" spans="3:8" x14ac:dyDescent="0.35">
      <c r="C194" s="3">
        <v>11</v>
      </c>
      <c r="D194" s="3" t="s">
        <v>221</v>
      </c>
      <c r="E194" s="3">
        <v>2473</v>
      </c>
      <c r="F194" t="s">
        <v>33</v>
      </c>
      <c r="G194" s="3"/>
    </row>
    <row r="195" spans="3:8" x14ac:dyDescent="0.35">
      <c r="C195" s="3">
        <v>12</v>
      </c>
      <c r="D195" s="3" t="s">
        <v>222</v>
      </c>
      <c r="E195" s="3">
        <v>1914</v>
      </c>
      <c r="F195" t="s">
        <v>16</v>
      </c>
      <c r="G195" s="3"/>
    </row>
    <row r="196" spans="3:8" x14ac:dyDescent="0.35">
      <c r="C196" s="3">
        <v>13</v>
      </c>
      <c r="D196" s="3" t="s">
        <v>223</v>
      </c>
      <c r="E196" s="3">
        <v>1517</v>
      </c>
      <c r="F196" t="s">
        <v>33</v>
      </c>
      <c r="G196" s="3"/>
    </row>
    <row r="197" spans="3:8" x14ac:dyDescent="0.35">
      <c r="C197" s="3">
        <v>14</v>
      </c>
      <c r="D197" s="3" t="s">
        <v>224</v>
      </c>
      <c r="E197" s="3">
        <v>1269</v>
      </c>
      <c r="F197" t="s">
        <v>33</v>
      </c>
      <c r="G197" s="3"/>
    </row>
    <row r="198" spans="3:8" ht="38.5" x14ac:dyDescent="0.35">
      <c r="C198" s="3">
        <v>15</v>
      </c>
      <c r="D198" s="3" t="s">
        <v>225</v>
      </c>
      <c r="E198" s="3">
        <v>1206</v>
      </c>
      <c r="F198" t="s">
        <v>17</v>
      </c>
      <c r="G198" s="3"/>
      <c r="H198" t="s">
        <v>1005</v>
      </c>
    </row>
    <row r="199" spans="3:8" x14ac:dyDescent="0.35">
      <c r="C199" s="3">
        <v>16</v>
      </c>
      <c r="D199" s="3" t="s">
        <v>226</v>
      </c>
      <c r="E199" s="3">
        <v>1189</v>
      </c>
      <c r="F199" t="s">
        <v>33</v>
      </c>
      <c r="G199" s="3"/>
    </row>
    <row r="200" spans="3:8" x14ac:dyDescent="0.35">
      <c r="C200" s="3">
        <v>17</v>
      </c>
      <c r="D200" s="3" t="s">
        <v>227</v>
      </c>
      <c r="E200" s="3">
        <v>974</v>
      </c>
      <c r="F200" t="s">
        <v>33</v>
      </c>
      <c r="G200" s="3"/>
    </row>
    <row r="201" spans="3:8" ht="26" x14ac:dyDescent="0.35">
      <c r="C201" s="3">
        <v>18</v>
      </c>
      <c r="D201" s="3" t="s">
        <v>228</v>
      </c>
      <c r="E201" s="3">
        <v>916</v>
      </c>
      <c r="F201" t="s">
        <v>33</v>
      </c>
      <c r="G201" s="3"/>
    </row>
    <row r="202" spans="3:8" x14ac:dyDescent="0.35">
      <c r="C202" s="3">
        <v>19</v>
      </c>
      <c r="D202" s="3" t="s">
        <v>229</v>
      </c>
      <c r="E202" s="3">
        <v>868</v>
      </c>
      <c r="F202" t="s">
        <v>33</v>
      </c>
      <c r="G202" s="3"/>
    </row>
    <row r="203" spans="3:8" ht="26" x14ac:dyDescent="0.35">
      <c r="C203" s="3">
        <v>20</v>
      </c>
      <c r="D203" s="3" t="s">
        <v>230</v>
      </c>
      <c r="E203" s="3">
        <v>819</v>
      </c>
      <c r="F203" t="s">
        <v>16</v>
      </c>
      <c r="G203" s="3"/>
    </row>
    <row r="204" spans="3:8" ht="38.5" x14ac:dyDescent="0.35">
      <c r="C204" s="3">
        <v>21</v>
      </c>
      <c r="D204" s="3" t="s">
        <v>231</v>
      </c>
      <c r="E204" s="3">
        <v>766</v>
      </c>
      <c r="F204" t="s">
        <v>33</v>
      </c>
      <c r="G204" s="3"/>
    </row>
    <row r="205" spans="3:8" x14ac:dyDescent="0.35">
      <c r="C205" s="3">
        <v>22</v>
      </c>
      <c r="D205" s="3" t="s">
        <v>232</v>
      </c>
      <c r="E205" s="3">
        <v>591</v>
      </c>
      <c r="F205" t="s">
        <v>33</v>
      </c>
      <c r="G205" s="3"/>
    </row>
    <row r="206" spans="3:8" x14ac:dyDescent="0.35">
      <c r="C206" s="3">
        <v>23</v>
      </c>
      <c r="D206" s="3" t="s">
        <v>233</v>
      </c>
      <c r="E206" s="3">
        <v>588</v>
      </c>
      <c r="F206" t="s">
        <v>33</v>
      </c>
      <c r="G206" s="3"/>
    </row>
    <row r="207" spans="3:8" ht="26" x14ac:dyDescent="0.35">
      <c r="C207" s="3">
        <v>24</v>
      </c>
      <c r="D207" s="3" t="s">
        <v>234</v>
      </c>
      <c r="E207" s="3">
        <v>572</v>
      </c>
      <c r="F207" t="s">
        <v>33</v>
      </c>
      <c r="G207" s="3"/>
    </row>
    <row r="208" spans="3:8" ht="26" x14ac:dyDescent="0.35">
      <c r="C208" s="3">
        <v>25</v>
      </c>
      <c r="D208" s="3" t="s">
        <v>235</v>
      </c>
      <c r="E208" s="3">
        <v>517</v>
      </c>
      <c r="F208" t="s">
        <v>33</v>
      </c>
      <c r="G208" s="3"/>
      <c r="H208" t="s">
        <v>939</v>
      </c>
    </row>
    <row r="209" spans="3:8" x14ac:dyDescent="0.35">
      <c r="C209" s="3">
        <v>26</v>
      </c>
      <c r="D209" s="3" t="s">
        <v>236</v>
      </c>
      <c r="E209" s="3">
        <v>515</v>
      </c>
      <c r="F209" t="s">
        <v>33</v>
      </c>
      <c r="G209" s="3"/>
    </row>
    <row r="210" spans="3:8" x14ac:dyDescent="0.35">
      <c r="C210" s="3">
        <v>27</v>
      </c>
      <c r="D210" s="3" t="s">
        <v>237</v>
      </c>
      <c r="E210" s="3">
        <v>422</v>
      </c>
      <c r="F210" t="s">
        <v>33</v>
      </c>
      <c r="G210" s="3"/>
    </row>
    <row r="211" spans="3:8" ht="26" x14ac:dyDescent="0.35">
      <c r="C211" s="3">
        <v>28</v>
      </c>
      <c r="D211" s="3" t="s">
        <v>238</v>
      </c>
      <c r="E211" s="3">
        <v>375</v>
      </c>
      <c r="F211" t="s">
        <v>33</v>
      </c>
      <c r="G211" s="3"/>
    </row>
    <row r="212" spans="3:8" x14ac:dyDescent="0.35">
      <c r="C212" s="3">
        <v>29</v>
      </c>
      <c r="D212" s="3" t="s">
        <v>239</v>
      </c>
      <c r="E212" s="3">
        <v>322</v>
      </c>
      <c r="F212" t="s">
        <v>33</v>
      </c>
      <c r="G212" s="3"/>
    </row>
    <row r="213" spans="3:8" x14ac:dyDescent="0.35">
      <c r="C213" s="3">
        <v>30</v>
      </c>
      <c r="D213" s="3" t="s">
        <v>240</v>
      </c>
      <c r="E213" s="3">
        <v>310</v>
      </c>
      <c r="F213" t="s">
        <v>33</v>
      </c>
      <c r="G213" s="3"/>
    </row>
    <row r="214" spans="3:8" ht="26" x14ac:dyDescent="0.35">
      <c r="C214" s="3">
        <v>31</v>
      </c>
      <c r="D214" s="3" t="s">
        <v>241</v>
      </c>
      <c r="E214" s="3">
        <v>308</v>
      </c>
      <c r="F214" t="s">
        <v>33</v>
      </c>
      <c r="G214" s="3"/>
    </row>
    <row r="215" spans="3:8" ht="38.5" x14ac:dyDescent="0.35">
      <c r="C215" s="3">
        <v>32</v>
      </c>
      <c r="D215" s="3" t="s">
        <v>242</v>
      </c>
      <c r="E215" s="3">
        <v>308</v>
      </c>
      <c r="F215" t="s">
        <v>33</v>
      </c>
      <c r="G215" s="3"/>
    </row>
    <row r="216" spans="3:8" x14ac:dyDescent="0.35">
      <c r="C216" s="3">
        <v>33</v>
      </c>
      <c r="D216" s="3" t="s">
        <v>243</v>
      </c>
      <c r="E216" s="3">
        <v>265</v>
      </c>
      <c r="F216" t="s">
        <v>33</v>
      </c>
      <c r="G216" s="3"/>
    </row>
    <row r="217" spans="3:8" ht="38.5" x14ac:dyDescent="0.35">
      <c r="C217" s="3">
        <v>34</v>
      </c>
      <c r="D217" s="3" t="s">
        <v>244</v>
      </c>
      <c r="E217" s="3">
        <v>262</v>
      </c>
      <c r="F217" t="s">
        <v>33</v>
      </c>
      <c r="G217" s="3"/>
    </row>
    <row r="218" spans="3:8" x14ac:dyDescent="0.35">
      <c r="C218" s="3">
        <v>35</v>
      </c>
      <c r="D218" s="3" t="s">
        <v>245</v>
      </c>
      <c r="E218" s="3">
        <v>254</v>
      </c>
      <c r="F218" t="s">
        <v>33</v>
      </c>
      <c r="G218" s="3"/>
    </row>
    <row r="219" spans="3:8" ht="38.5" x14ac:dyDescent="0.35">
      <c r="C219" s="3">
        <v>36</v>
      </c>
      <c r="D219" s="3" t="s">
        <v>246</v>
      </c>
      <c r="E219" s="3">
        <v>243</v>
      </c>
      <c r="F219" t="s">
        <v>33</v>
      </c>
      <c r="G219" s="3"/>
    </row>
    <row r="220" spans="3:8" x14ac:dyDescent="0.35">
      <c r="C220" s="3">
        <v>37</v>
      </c>
      <c r="D220" s="3" t="s">
        <v>247</v>
      </c>
      <c r="E220" s="3">
        <v>238</v>
      </c>
      <c r="F220" t="s">
        <v>16</v>
      </c>
      <c r="G220" s="3" t="s">
        <v>30</v>
      </c>
      <c r="H220" s="7" t="s">
        <v>938</v>
      </c>
    </row>
    <row r="221" spans="3:8" ht="38.5" x14ac:dyDescent="0.35">
      <c r="C221" s="3">
        <v>38</v>
      </c>
      <c r="D221" s="3" t="s">
        <v>248</v>
      </c>
      <c r="E221" s="3">
        <v>236</v>
      </c>
      <c r="F221" t="s">
        <v>33</v>
      </c>
      <c r="G221" s="3"/>
    </row>
    <row r="222" spans="3:8" ht="26" x14ac:dyDescent="0.35">
      <c r="C222" s="3">
        <v>39</v>
      </c>
      <c r="D222" s="3" t="s">
        <v>249</v>
      </c>
      <c r="E222" s="3">
        <v>202</v>
      </c>
      <c r="F222" t="s">
        <v>33</v>
      </c>
      <c r="G222" s="3"/>
    </row>
    <row r="223" spans="3:8" x14ac:dyDescent="0.35">
      <c r="C223" s="3">
        <v>40</v>
      </c>
      <c r="D223" s="3" t="s">
        <v>250</v>
      </c>
      <c r="E223" s="3">
        <v>199</v>
      </c>
      <c r="F223" t="s">
        <v>33</v>
      </c>
      <c r="G223" s="3"/>
    </row>
    <row r="224" spans="3:8" x14ac:dyDescent="0.35">
      <c r="C224" s="3">
        <v>41</v>
      </c>
      <c r="D224" s="3" t="s">
        <v>251</v>
      </c>
      <c r="E224" s="3">
        <v>193</v>
      </c>
      <c r="F224" t="s">
        <v>33</v>
      </c>
      <c r="G224" s="3"/>
    </row>
    <row r="225" spans="3:8" x14ac:dyDescent="0.35">
      <c r="C225" s="3">
        <v>42</v>
      </c>
      <c r="D225" s="3" t="s">
        <v>252</v>
      </c>
      <c r="E225" s="3">
        <v>185</v>
      </c>
      <c r="F225" t="s">
        <v>16</v>
      </c>
      <c r="G225" s="3"/>
    </row>
    <row r="226" spans="3:8" x14ac:dyDescent="0.35">
      <c r="C226" s="3">
        <v>43</v>
      </c>
      <c r="D226" s="3" t="s">
        <v>253</v>
      </c>
      <c r="E226" s="3">
        <v>181</v>
      </c>
      <c r="F226" t="s">
        <v>33</v>
      </c>
      <c r="G226" s="3"/>
    </row>
    <row r="227" spans="3:8" ht="26" x14ac:dyDescent="0.35">
      <c r="C227" s="3">
        <v>44</v>
      </c>
      <c r="D227" s="3" t="s">
        <v>254</v>
      </c>
      <c r="E227" s="3">
        <v>164</v>
      </c>
      <c r="F227" t="s">
        <v>16</v>
      </c>
      <c r="G227" s="3"/>
    </row>
    <row r="228" spans="3:8" ht="26" x14ac:dyDescent="0.35">
      <c r="C228" s="3">
        <v>45</v>
      </c>
      <c r="D228" s="3" t="s">
        <v>255</v>
      </c>
      <c r="E228" s="3">
        <v>158</v>
      </c>
      <c r="F228" t="s">
        <v>16</v>
      </c>
      <c r="G228" s="3"/>
    </row>
    <row r="229" spans="3:8" x14ac:dyDescent="0.35">
      <c r="C229" s="3">
        <v>46</v>
      </c>
      <c r="D229" s="3" t="s">
        <v>256</v>
      </c>
      <c r="E229" s="3">
        <v>158</v>
      </c>
      <c r="F229" t="s">
        <v>33</v>
      </c>
      <c r="G229" s="3"/>
    </row>
    <row r="230" spans="3:8" ht="26" x14ac:dyDescent="0.35">
      <c r="C230" s="3">
        <v>47</v>
      </c>
      <c r="D230" s="3" t="s">
        <v>257</v>
      </c>
      <c r="E230" s="3">
        <v>154</v>
      </c>
      <c r="F230" t="s">
        <v>33</v>
      </c>
      <c r="G230" s="3"/>
    </row>
    <row r="231" spans="3:8" ht="26" x14ac:dyDescent="0.35">
      <c r="C231" s="3">
        <v>48</v>
      </c>
      <c r="D231" s="3" t="s">
        <v>258</v>
      </c>
      <c r="E231" s="3">
        <v>145</v>
      </c>
      <c r="F231" t="s">
        <v>33</v>
      </c>
      <c r="G231" s="3"/>
      <c r="H231" t="s">
        <v>939</v>
      </c>
    </row>
    <row r="232" spans="3:8" x14ac:dyDescent="0.35">
      <c r="C232" s="3">
        <v>49</v>
      </c>
      <c r="D232" s="3" t="s">
        <v>259</v>
      </c>
      <c r="E232" s="3">
        <v>139</v>
      </c>
      <c r="F232" t="s">
        <v>16</v>
      </c>
      <c r="G232" s="3"/>
      <c r="H232" s="6" t="s">
        <v>940</v>
      </c>
    </row>
    <row r="233" spans="3:8" ht="26" x14ac:dyDescent="0.35">
      <c r="C233" s="3">
        <v>50</v>
      </c>
      <c r="D233" s="3" t="s">
        <v>260</v>
      </c>
      <c r="E233" s="3">
        <v>127</v>
      </c>
      <c r="F233" t="s">
        <v>33</v>
      </c>
      <c r="G233" s="3"/>
    </row>
    <row r="234" spans="3:8" x14ac:dyDescent="0.35">
      <c r="C234" s="3">
        <v>51</v>
      </c>
      <c r="D234" s="3" t="s">
        <v>261</v>
      </c>
      <c r="E234" s="3">
        <v>126</v>
      </c>
      <c r="F234" t="s">
        <v>33</v>
      </c>
      <c r="G234" s="3"/>
    </row>
    <row r="235" spans="3:8" ht="26" x14ac:dyDescent="0.35">
      <c r="C235" s="3">
        <v>52</v>
      </c>
      <c r="D235" s="3" t="s">
        <v>262</v>
      </c>
      <c r="E235" s="3">
        <v>117</v>
      </c>
      <c r="F235" t="s">
        <v>16</v>
      </c>
      <c r="G235" s="3" t="s">
        <v>30</v>
      </c>
      <c r="H235" s="13" t="s">
        <v>949</v>
      </c>
    </row>
    <row r="236" spans="3:8" ht="38.5" x14ac:dyDescent="0.35">
      <c r="C236" s="3">
        <v>53</v>
      </c>
      <c r="D236" s="3" t="s">
        <v>263</v>
      </c>
      <c r="E236" s="3">
        <v>112</v>
      </c>
      <c r="F236" t="s">
        <v>16</v>
      </c>
      <c r="G236" s="3"/>
      <c r="H236" t="s">
        <v>960</v>
      </c>
    </row>
    <row r="237" spans="3:8" x14ac:dyDescent="0.35">
      <c r="C237" s="3">
        <v>54</v>
      </c>
      <c r="D237" s="3" t="s">
        <v>264</v>
      </c>
      <c r="E237" s="3">
        <v>112</v>
      </c>
      <c r="F237" t="s">
        <v>33</v>
      </c>
      <c r="G237" s="3"/>
    </row>
    <row r="238" spans="3:8" ht="26" x14ac:dyDescent="0.35">
      <c r="C238" s="3">
        <v>55</v>
      </c>
      <c r="D238" s="3" t="s">
        <v>265</v>
      </c>
      <c r="E238" s="3">
        <v>111</v>
      </c>
      <c r="F238" t="s">
        <v>33</v>
      </c>
      <c r="G238" s="3"/>
    </row>
    <row r="239" spans="3:8" x14ac:dyDescent="0.35">
      <c r="C239" s="3">
        <v>56</v>
      </c>
      <c r="D239" s="3" t="s">
        <v>266</v>
      </c>
      <c r="E239" s="3">
        <v>105</v>
      </c>
      <c r="F239" t="s">
        <v>16</v>
      </c>
      <c r="G239" s="3"/>
      <c r="H239" t="s">
        <v>961</v>
      </c>
    </row>
    <row r="240" spans="3:8" ht="26" x14ac:dyDescent="0.35">
      <c r="C240" s="3">
        <v>57</v>
      </c>
      <c r="D240" s="3" t="s">
        <v>267</v>
      </c>
      <c r="E240" s="3">
        <v>97</v>
      </c>
      <c r="F240" t="s">
        <v>16</v>
      </c>
      <c r="G240" s="3"/>
    </row>
    <row r="241" spans="3:8" ht="26" x14ac:dyDescent="0.35">
      <c r="C241" s="3">
        <v>58</v>
      </c>
      <c r="D241" s="3" t="s">
        <v>268</v>
      </c>
      <c r="E241" s="3">
        <v>97</v>
      </c>
      <c r="F241" t="s">
        <v>33</v>
      </c>
      <c r="G241" s="3"/>
    </row>
    <row r="242" spans="3:8" x14ac:dyDescent="0.35">
      <c r="C242" s="3">
        <v>59</v>
      </c>
      <c r="D242" s="3" t="s">
        <v>269</v>
      </c>
      <c r="E242" s="3">
        <v>96</v>
      </c>
      <c r="F242" t="s">
        <v>33</v>
      </c>
      <c r="G242" s="3"/>
    </row>
    <row r="243" spans="3:8" x14ac:dyDescent="0.35">
      <c r="C243" s="3">
        <v>60</v>
      </c>
      <c r="D243" s="3" t="s">
        <v>270</v>
      </c>
      <c r="E243" s="3">
        <v>92</v>
      </c>
      <c r="F243" t="s">
        <v>33</v>
      </c>
      <c r="G243" s="3"/>
    </row>
    <row r="244" spans="3:8" x14ac:dyDescent="0.35">
      <c r="C244" s="3">
        <v>61</v>
      </c>
      <c r="D244" s="3" t="s">
        <v>271</v>
      </c>
      <c r="E244" s="3">
        <v>91</v>
      </c>
      <c r="F244" t="s">
        <v>33</v>
      </c>
      <c r="G244" s="3"/>
    </row>
    <row r="245" spans="3:8" x14ac:dyDescent="0.35">
      <c r="C245" s="3">
        <v>62</v>
      </c>
      <c r="D245" s="3" t="s">
        <v>272</v>
      </c>
      <c r="E245" s="3">
        <v>90</v>
      </c>
      <c r="F245" t="s">
        <v>33</v>
      </c>
      <c r="G245" s="3"/>
    </row>
    <row r="246" spans="3:8" ht="26" x14ac:dyDescent="0.35">
      <c r="C246" s="3">
        <v>63</v>
      </c>
      <c r="D246" s="3" t="s">
        <v>273</v>
      </c>
      <c r="E246" s="3">
        <v>89</v>
      </c>
      <c r="F246" t="s">
        <v>33</v>
      </c>
      <c r="G246" s="3"/>
    </row>
    <row r="247" spans="3:8" ht="26" x14ac:dyDescent="0.35">
      <c r="C247" s="3">
        <v>64</v>
      </c>
      <c r="D247" s="3" t="s">
        <v>274</v>
      </c>
      <c r="E247" s="3">
        <v>88</v>
      </c>
      <c r="F247" t="s">
        <v>33</v>
      </c>
      <c r="G247" s="3"/>
    </row>
    <row r="248" spans="3:8" ht="26" x14ac:dyDescent="0.35">
      <c r="C248" s="3">
        <v>65</v>
      </c>
      <c r="D248" s="3" t="s">
        <v>275</v>
      </c>
      <c r="E248" s="3">
        <v>87</v>
      </c>
      <c r="F248" t="s">
        <v>33</v>
      </c>
      <c r="G248" s="3"/>
    </row>
    <row r="249" spans="3:8" x14ac:dyDescent="0.35">
      <c r="C249" s="3">
        <v>66</v>
      </c>
      <c r="D249" s="3" t="s">
        <v>276</v>
      </c>
      <c r="E249" s="3">
        <v>80</v>
      </c>
      <c r="F249" t="s">
        <v>33</v>
      </c>
      <c r="G249" s="3"/>
    </row>
    <row r="250" spans="3:8" ht="26" x14ac:dyDescent="0.35">
      <c r="C250" s="3">
        <v>67</v>
      </c>
      <c r="D250" s="3" t="s">
        <v>277</v>
      </c>
      <c r="E250" s="3">
        <v>79</v>
      </c>
      <c r="F250" t="s">
        <v>16</v>
      </c>
      <c r="G250" s="3" t="s">
        <v>30</v>
      </c>
    </row>
    <row r="251" spans="3:8" x14ac:dyDescent="0.35">
      <c r="C251" s="3">
        <v>68</v>
      </c>
      <c r="D251" s="3" t="s">
        <v>278</v>
      </c>
      <c r="E251" s="3">
        <v>77</v>
      </c>
      <c r="F251" t="s">
        <v>33</v>
      </c>
      <c r="G251" s="3"/>
    </row>
    <row r="252" spans="3:8" x14ac:dyDescent="0.35">
      <c r="C252" s="3">
        <v>69</v>
      </c>
      <c r="D252" s="3" t="s">
        <v>279</v>
      </c>
      <c r="E252" s="3">
        <v>74</v>
      </c>
      <c r="F252" t="s">
        <v>16</v>
      </c>
      <c r="G252" s="3" t="s">
        <v>30</v>
      </c>
      <c r="H252" s="7" t="s">
        <v>962</v>
      </c>
    </row>
    <row r="253" spans="3:8" ht="26" x14ac:dyDescent="0.35">
      <c r="C253" s="3">
        <v>70</v>
      </c>
      <c r="D253" s="3" t="s">
        <v>280</v>
      </c>
      <c r="E253" s="3">
        <v>72</v>
      </c>
      <c r="F253" t="s">
        <v>33</v>
      </c>
      <c r="G253" s="3"/>
    </row>
    <row r="254" spans="3:8" ht="26" x14ac:dyDescent="0.35">
      <c r="C254" s="3">
        <v>71</v>
      </c>
      <c r="D254" s="3" t="s">
        <v>281</v>
      </c>
      <c r="E254" s="3">
        <v>66</v>
      </c>
      <c r="F254" t="s">
        <v>33</v>
      </c>
      <c r="G254" s="3"/>
    </row>
    <row r="255" spans="3:8" ht="26" x14ac:dyDescent="0.35">
      <c r="C255" s="3">
        <v>72</v>
      </c>
      <c r="D255" s="3" t="s">
        <v>282</v>
      </c>
      <c r="E255" s="3">
        <v>63</v>
      </c>
      <c r="F255" t="s">
        <v>33</v>
      </c>
      <c r="G255" s="3"/>
    </row>
    <row r="256" spans="3:8" ht="38.5" x14ac:dyDescent="0.35">
      <c r="C256" s="3">
        <v>73</v>
      </c>
      <c r="D256" s="3" t="s">
        <v>283</v>
      </c>
      <c r="E256" s="3">
        <v>63</v>
      </c>
      <c r="F256" t="s">
        <v>33</v>
      </c>
      <c r="G256" s="3"/>
    </row>
    <row r="257" spans="3:8" x14ac:dyDescent="0.35">
      <c r="C257" s="3">
        <v>74</v>
      </c>
      <c r="D257" s="3" t="s">
        <v>284</v>
      </c>
      <c r="E257" s="3">
        <v>62</v>
      </c>
      <c r="F257" t="s">
        <v>33</v>
      </c>
      <c r="G257" s="3"/>
    </row>
    <row r="258" spans="3:8" x14ac:dyDescent="0.35">
      <c r="C258" s="3">
        <v>75</v>
      </c>
      <c r="D258" s="3" t="s">
        <v>285</v>
      </c>
      <c r="E258" s="3">
        <v>59</v>
      </c>
      <c r="F258" t="s">
        <v>33</v>
      </c>
      <c r="G258" s="3"/>
    </row>
    <row r="259" spans="3:8" ht="26" x14ac:dyDescent="0.35">
      <c r="C259" s="3">
        <v>76</v>
      </c>
      <c r="D259" s="3" t="s">
        <v>286</v>
      </c>
      <c r="E259" s="3">
        <v>57</v>
      </c>
      <c r="F259" t="s">
        <v>33</v>
      </c>
      <c r="G259" s="3"/>
    </row>
    <row r="260" spans="3:8" ht="26" x14ac:dyDescent="0.35">
      <c r="C260" s="3">
        <v>77</v>
      </c>
      <c r="D260" s="3" t="s">
        <v>287</v>
      </c>
      <c r="E260" s="3">
        <v>57</v>
      </c>
      <c r="F260" t="s">
        <v>33</v>
      </c>
      <c r="G260" s="3"/>
    </row>
    <row r="261" spans="3:8" x14ac:dyDescent="0.35">
      <c r="C261" s="3">
        <v>78</v>
      </c>
      <c r="D261" s="3" t="s">
        <v>288</v>
      </c>
      <c r="E261" s="3">
        <v>57</v>
      </c>
      <c r="F261" t="s">
        <v>33</v>
      </c>
      <c r="G261" s="3"/>
    </row>
    <row r="262" spans="3:8" ht="38.5" x14ac:dyDescent="0.35">
      <c r="C262" s="3">
        <v>79</v>
      </c>
      <c r="D262" s="3" t="s">
        <v>289</v>
      </c>
      <c r="E262" s="3">
        <v>56</v>
      </c>
      <c r="F262" t="s">
        <v>33</v>
      </c>
      <c r="G262" s="3"/>
    </row>
    <row r="263" spans="3:8" ht="26" x14ac:dyDescent="0.35">
      <c r="C263" s="3">
        <v>80</v>
      </c>
      <c r="D263" s="3" t="s">
        <v>290</v>
      </c>
      <c r="E263" s="3">
        <v>55</v>
      </c>
      <c r="F263" t="s">
        <v>33</v>
      </c>
      <c r="G263" s="3"/>
    </row>
    <row r="264" spans="3:8" ht="26" x14ac:dyDescent="0.35">
      <c r="C264" s="3">
        <v>81</v>
      </c>
      <c r="D264" s="3" t="s">
        <v>291</v>
      </c>
      <c r="E264" s="3">
        <v>54</v>
      </c>
      <c r="F264" t="s">
        <v>33</v>
      </c>
      <c r="G264" s="3"/>
    </row>
    <row r="265" spans="3:8" ht="26" x14ac:dyDescent="0.35">
      <c r="C265" s="3">
        <v>82</v>
      </c>
      <c r="D265" s="3" t="s">
        <v>292</v>
      </c>
      <c r="E265" s="3">
        <v>54</v>
      </c>
      <c r="F265" t="s">
        <v>16</v>
      </c>
      <c r="G265" s="3"/>
    </row>
    <row r="266" spans="3:8" x14ac:dyDescent="0.35">
      <c r="C266" s="3">
        <v>83</v>
      </c>
      <c r="D266" s="3" t="s">
        <v>293</v>
      </c>
      <c r="E266" s="3">
        <v>54</v>
      </c>
      <c r="F266" t="s">
        <v>17</v>
      </c>
      <c r="G266" s="3"/>
      <c r="H266" s="7" t="s">
        <v>1006</v>
      </c>
    </row>
    <row r="267" spans="3:8" ht="26" x14ac:dyDescent="0.35">
      <c r="C267" s="3">
        <v>84</v>
      </c>
      <c r="D267" s="3" t="s">
        <v>294</v>
      </c>
      <c r="E267" s="3">
        <v>50</v>
      </c>
      <c r="F267" t="s">
        <v>33</v>
      </c>
      <c r="G267" s="3"/>
    </row>
    <row r="268" spans="3:8" x14ac:dyDescent="0.35">
      <c r="C268" s="3">
        <v>85</v>
      </c>
      <c r="D268" s="3" t="s">
        <v>295</v>
      </c>
      <c r="E268" s="3">
        <v>49</v>
      </c>
      <c r="F268" t="s">
        <v>33</v>
      </c>
      <c r="G268" s="3"/>
    </row>
    <row r="269" spans="3:8" ht="26" x14ac:dyDescent="0.35">
      <c r="C269" s="3">
        <v>86</v>
      </c>
      <c r="D269" s="3" t="s">
        <v>296</v>
      </c>
      <c r="E269" s="3">
        <v>48</v>
      </c>
      <c r="F269" t="s">
        <v>33</v>
      </c>
      <c r="G269" s="3"/>
    </row>
    <row r="270" spans="3:8" x14ac:dyDescent="0.35">
      <c r="C270" s="3">
        <v>87</v>
      </c>
      <c r="D270" s="3" t="s">
        <v>297</v>
      </c>
      <c r="E270" s="3">
        <v>47</v>
      </c>
      <c r="F270" t="s">
        <v>33</v>
      </c>
      <c r="G270" s="3"/>
    </row>
    <row r="271" spans="3:8" ht="26" x14ac:dyDescent="0.35">
      <c r="C271" s="3">
        <v>88</v>
      </c>
      <c r="D271" s="3" t="s">
        <v>298</v>
      </c>
      <c r="E271" s="3">
        <v>47</v>
      </c>
      <c r="F271" t="s">
        <v>33</v>
      </c>
      <c r="G271" s="3"/>
    </row>
    <row r="272" spans="3:8" ht="26" x14ac:dyDescent="0.35">
      <c r="C272" s="3">
        <v>89</v>
      </c>
      <c r="D272" s="3" t="s">
        <v>299</v>
      </c>
      <c r="E272" s="3">
        <v>46</v>
      </c>
      <c r="F272" t="s">
        <v>33</v>
      </c>
      <c r="G272" s="3"/>
    </row>
    <row r="273" spans="3:8" ht="38.5" x14ac:dyDescent="0.35">
      <c r="C273" s="3">
        <v>90</v>
      </c>
      <c r="D273" s="3" t="s">
        <v>300</v>
      </c>
      <c r="E273" s="3">
        <v>45</v>
      </c>
      <c r="F273" t="s">
        <v>16</v>
      </c>
      <c r="G273" s="3"/>
    </row>
    <row r="274" spans="3:8" ht="26" x14ac:dyDescent="0.35">
      <c r="C274" s="3">
        <v>91</v>
      </c>
      <c r="D274" s="3" t="s">
        <v>301</v>
      </c>
      <c r="E274" s="3">
        <v>43</v>
      </c>
      <c r="F274" t="s">
        <v>33</v>
      </c>
      <c r="G274" s="3"/>
    </row>
    <row r="275" spans="3:8" ht="26" x14ac:dyDescent="0.35">
      <c r="C275" s="3">
        <v>92</v>
      </c>
      <c r="D275" s="3" t="s">
        <v>302</v>
      </c>
      <c r="E275" s="3">
        <v>41</v>
      </c>
      <c r="F275" t="s">
        <v>33</v>
      </c>
      <c r="G275" s="3"/>
    </row>
    <row r="276" spans="3:8" ht="26" x14ac:dyDescent="0.35">
      <c r="C276" s="3">
        <v>93</v>
      </c>
      <c r="D276" s="3" t="s">
        <v>303</v>
      </c>
      <c r="E276" s="3">
        <v>41</v>
      </c>
      <c r="F276" t="s">
        <v>33</v>
      </c>
      <c r="G276" s="3"/>
    </row>
    <row r="277" spans="3:8" ht="26" x14ac:dyDescent="0.35">
      <c r="C277" s="3">
        <v>94</v>
      </c>
      <c r="D277" s="3" t="s">
        <v>304</v>
      </c>
      <c r="E277" s="3">
        <v>39</v>
      </c>
      <c r="F277" t="s">
        <v>16</v>
      </c>
      <c r="G277" s="3"/>
      <c r="H277" t="s">
        <v>963</v>
      </c>
    </row>
    <row r="278" spans="3:8" ht="26" x14ac:dyDescent="0.35">
      <c r="C278" s="3">
        <v>95</v>
      </c>
      <c r="D278" s="3" t="s">
        <v>305</v>
      </c>
      <c r="E278" s="3">
        <v>39</v>
      </c>
      <c r="F278" t="s">
        <v>33</v>
      </c>
      <c r="G278" s="3"/>
    </row>
    <row r="279" spans="3:8" x14ac:dyDescent="0.35">
      <c r="C279" s="3">
        <v>96</v>
      </c>
      <c r="D279" s="3" t="s">
        <v>306</v>
      </c>
      <c r="E279" s="3">
        <v>36</v>
      </c>
      <c r="F279" t="s">
        <v>16</v>
      </c>
      <c r="G279" s="3"/>
    </row>
    <row r="280" spans="3:8" x14ac:dyDescent="0.35">
      <c r="C280" s="3">
        <v>97</v>
      </c>
      <c r="D280" s="3" t="s">
        <v>307</v>
      </c>
      <c r="E280" s="3">
        <v>36</v>
      </c>
      <c r="F280" t="s">
        <v>16</v>
      </c>
      <c r="G280" s="3" t="s">
        <v>19</v>
      </c>
      <c r="H280" s="6" t="s">
        <v>964</v>
      </c>
    </row>
    <row r="281" spans="3:8" ht="38.5" x14ac:dyDescent="0.35">
      <c r="C281" s="3">
        <v>98</v>
      </c>
      <c r="D281" s="3" t="s">
        <v>308</v>
      </c>
      <c r="E281" s="3">
        <v>34</v>
      </c>
      <c r="F281" t="s">
        <v>33</v>
      </c>
      <c r="G281" s="3"/>
    </row>
    <row r="282" spans="3:8" ht="26" x14ac:dyDescent="0.35">
      <c r="C282" s="3">
        <v>99</v>
      </c>
      <c r="D282" s="3" t="s">
        <v>309</v>
      </c>
      <c r="E282" s="3">
        <v>32</v>
      </c>
      <c r="F282" t="s">
        <v>33</v>
      </c>
      <c r="G282" s="3"/>
    </row>
    <row r="283" spans="3:8" ht="38.5" x14ac:dyDescent="0.35">
      <c r="C283" s="3">
        <v>100</v>
      </c>
      <c r="D283" s="3" t="s">
        <v>310</v>
      </c>
      <c r="E283" s="3">
        <v>30</v>
      </c>
      <c r="F283" t="s">
        <v>16</v>
      </c>
      <c r="G283" s="3"/>
      <c r="H283" t="s">
        <v>963</v>
      </c>
    </row>
    <row r="284" spans="3:8" ht="26" x14ac:dyDescent="0.35">
      <c r="C284" s="3">
        <v>101</v>
      </c>
      <c r="D284" s="3" t="s">
        <v>311</v>
      </c>
      <c r="E284" s="3">
        <v>30</v>
      </c>
      <c r="F284" t="s">
        <v>33</v>
      </c>
      <c r="G284" s="3"/>
    </row>
    <row r="285" spans="3:8" ht="26" x14ac:dyDescent="0.35">
      <c r="C285" s="3">
        <v>102</v>
      </c>
      <c r="D285" s="3" t="s">
        <v>312</v>
      </c>
      <c r="E285" s="3">
        <v>30</v>
      </c>
      <c r="F285" t="s">
        <v>33</v>
      </c>
      <c r="G285" s="3"/>
    </row>
    <row r="286" spans="3:8" ht="26" x14ac:dyDescent="0.35">
      <c r="C286" s="3">
        <v>103</v>
      </c>
      <c r="D286" s="3" t="s">
        <v>313</v>
      </c>
      <c r="E286" s="3">
        <v>29</v>
      </c>
      <c r="F286" t="s">
        <v>33</v>
      </c>
      <c r="G286" s="3"/>
    </row>
    <row r="287" spans="3:8" ht="26" x14ac:dyDescent="0.35">
      <c r="C287" s="3">
        <v>104</v>
      </c>
      <c r="D287" s="3" t="s">
        <v>314</v>
      </c>
      <c r="E287" s="3">
        <v>28</v>
      </c>
      <c r="F287" t="s">
        <v>33</v>
      </c>
      <c r="G287" s="3"/>
    </row>
    <row r="288" spans="3:8" ht="26" x14ac:dyDescent="0.35">
      <c r="C288" s="3">
        <v>105</v>
      </c>
      <c r="D288" s="3" t="s">
        <v>315</v>
      </c>
      <c r="E288" s="3">
        <v>27</v>
      </c>
      <c r="F288" t="s">
        <v>33</v>
      </c>
      <c r="G288" s="3"/>
    </row>
    <row r="289" spans="3:8" ht="26" x14ac:dyDescent="0.35">
      <c r="C289" s="3">
        <v>106</v>
      </c>
      <c r="D289" s="3" t="s">
        <v>316</v>
      </c>
      <c r="E289" s="3">
        <v>27</v>
      </c>
      <c r="F289" t="s">
        <v>33</v>
      </c>
      <c r="G289" s="3"/>
    </row>
    <row r="290" spans="3:8" ht="38.5" x14ac:dyDescent="0.35">
      <c r="C290" s="3">
        <v>107</v>
      </c>
      <c r="D290" s="3" t="s">
        <v>317</v>
      </c>
      <c r="E290" s="3">
        <v>27</v>
      </c>
      <c r="F290" t="s">
        <v>16</v>
      </c>
      <c r="G290" s="3"/>
    </row>
    <row r="291" spans="3:8" ht="26" x14ac:dyDescent="0.35">
      <c r="C291" s="3">
        <v>108</v>
      </c>
      <c r="D291" s="3" t="s">
        <v>318</v>
      </c>
      <c r="E291" s="3">
        <v>25</v>
      </c>
      <c r="F291" t="s">
        <v>33</v>
      </c>
      <c r="G291" s="3"/>
    </row>
    <row r="292" spans="3:8" ht="26" x14ac:dyDescent="0.35">
      <c r="C292" s="3">
        <v>109</v>
      </c>
      <c r="D292" s="3" t="s">
        <v>319</v>
      </c>
      <c r="E292" s="3">
        <v>25</v>
      </c>
      <c r="F292" t="s">
        <v>33</v>
      </c>
      <c r="G292" s="3"/>
    </row>
    <row r="293" spans="3:8" ht="38.5" x14ac:dyDescent="0.35">
      <c r="C293" s="3">
        <v>110</v>
      </c>
      <c r="D293" s="3" t="s">
        <v>320</v>
      </c>
      <c r="E293" s="3">
        <v>24</v>
      </c>
      <c r="F293" t="s">
        <v>16</v>
      </c>
      <c r="G293" s="3"/>
    </row>
    <row r="294" spans="3:8" ht="38.5" x14ac:dyDescent="0.35">
      <c r="C294" s="3">
        <v>111</v>
      </c>
      <c r="D294" s="3" t="s">
        <v>321</v>
      </c>
      <c r="E294" s="3">
        <v>24</v>
      </c>
      <c r="F294" t="s">
        <v>33</v>
      </c>
      <c r="G294" s="3"/>
    </row>
    <row r="295" spans="3:8" ht="26" x14ac:dyDescent="0.35">
      <c r="C295" s="3">
        <v>112</v>
      </c>
      <c r="D295" s="3" t="s">
        <v>322</v>
      </c>
      <c r="E295" s="3">
        <v>24</v>
      </c>
      <c r="F295" t="s">
        <v>33</v>
      </c>
      <c r="G295" s="3"/>
    </row>
    <row r="296" spans="3:8" x14ac:dyDescent="0.35">
      <c r="C296" s="3">
        <v>113</v>
      </c>
      <c r="D296" s="3" t="s">
        <v>323</v>
      </c>
      <c r="E296" s="3">
        <v>22</v>
      </c>
      <c r="F296" t="s">
        <v>33</v>
      </c>
      <c r="G296" s="3"/>
    </row>
    <row r="297" spans="3:8" ht="26" x14ac:dyDescent="0.35">
      <c r="C297" s="3">
        <v>114</v>
      </c>
      <c r="D297" s="3" t="s">
        <v>324</v>
      </c>
      <c r="E297" s="3">
        <v>22</v>
      </c>
      <c r="F297" t="s">
        <v>33</v>
      </c>
      <c r="G297" s="3"/>
    </row>
    <row r="298" spans="3:8" ht="26" x14ac:dyDescent="0.35">
      <c r="C298" s="3">
        <v>115</v>
      </c>
      <c r="D298" s="3" t="s">
        <v>325</v>
      </c>
      <c r="E298" s="3">
        <v>22</v>
      </c>
      <c r="F298" t="s">
        <v>33</v>
      </c>
      <c r="G298" s="3"/>
    </row>
    <row r="299" spans="3:8" x14ac:dyDescent="0.35">
      <c r="C299" s="3">
        <v>116</v>
      </c>
      <c r="D299" s="3" t="s">
        <v>326</v>
      </c>
      <c r="E299" s="3">
        <v>22</v>
      </c>
      <c r="F299" t="s">
        <v>33</v>
      </c>
      <c r="G299" s="3"/>
    </row>
    <row r="300" spans="3:8" ht="38.5" x14ac:dyDescent="0.35">
      <c r="C300" s="3">
        <v>117</v>
      </c>
      <c r="D300" s="3" t="s">
        <v>327</v>
      </c>
      <c r="E300" s="3">
        <v>22</v>
      </c>
      <c r="F300" t="s">
        <v>16</v>
      </c>
      <c r="G300" s="3"/>
    </row>
    <row r="301" spans="3:8" ht="38.5" x14ac:dyDescent="0.35">
      <c r="C301" s="3">
        <v>118</v>
      </c>
      <c r="D301" s="3" t="s">
        <v>328</v>
      </c>
      <c r="E301" s="3">
        <v>22</v>
      </c>
      <c r="F301" t="s">
        <v>17</v>
      </c>
      <c r="G301" s="3"/>
      <c r="H301" s="6" t="s">
        <v>1007</v>
      </c>
    </row>
    <row r="302" spans="3:8" ht="26" x14ac:dyDescent="0.35">
      <c r="C302" s="3">
        <v>119</v>
      </c>
      <c r="D302" s="3" t="s">
        <v>329</v>
      </c>
      <c r="E302" s="3">
        <v>21</v>
      </c>
      <c r="F302" t="s">
        <v>33</v>
      </c>
      <c r="G302" s="3"/>
    </row>
    <row r="303" spans="3:8" ht="38.5" x14ac:dyDescent="0.35">
      <c r="C303" s="3">
        <v>120</v>
      </c>
      <c r="D303" s="3" t="s">
        <v>330</v>
      </c>
      <c r="E303" s="3">
        <v>21</v>
      </c>
      <c r="F303" t="s">
        <v>16</v>
      </c>
      <c r="G303" s="3"/>
    </row>
    <row r="304" spans="3:8" ht="26" x14ac:dyDescent="0.35">
      <c r="C304" s="3">
        <v>121</v>
      </c>
      <c r="D304" s="3" t="s">
        <v>331</v>
      </c>
      <c r="E304" s="3">
        <v>20</v>
      </c>
      <c r="F304" t="s">
        <v>33</v>
      </c>
      <c r="G304" s="3"/>
    </row>
    <row r="305" spans="3:8" ht="26" x14ac:dyDescent="0.35">
      <c r="C305" s="3">
        <v>122</v>
      </c>
      <c r="D305" s="3" t="s">
        <v>332</v>
      </c>
      <c r="E305" s="3">
        <v>18</v>
      </c>
      <c r="F305" t="s">
        <v>16</v>
      </c>
      <c r="G305" s="3" t="s">
        <v>30</v>
      </c>
    </row>
    <row r="306" spans="3:8" ht="26" x14ac:dyDescent="0.35">
      <c r="C306" s="3">
        <v>123</v>
      </c>
      <c r="D306" s="3" t="s">
        <v>333</v>
      </c>
      <c r="E306" s="3">
        <v>17</v>
      </c>
      <c r="F306" t="s">
        <v>33</v>
      </c>
      <c r="G306" s="3"/>
    </row>
    <row r="307" spans="3:8" ht="26" x14ac:dyDescent="0.35">
      <c r="C307" s="3">
        <v>124</v>
      </c>
      <c r="D307" s="3" t="s">
        <v>334</v>
      </c>
      <c r="E307" s="3">
        <v>17</v>
      </c>
      <c r="F307" t="s">
        <v>33</v>
      </c>
      <c r="G307" s="3"/>
    </row>
    <row r="308" spans="3:8" ht="26" x14ac:dyDescent="0.35">
      <c r="C308" s="3">
        <v>125</v>
      </c>
      <c r="D308" s="3" t="s">
        <v>335</v>
      </c>
      <c r="E308" s="3">
        <v>17</v>
      </c>
      <c r="F308" t="s">
        <v>33</v>
      </c>
      <c r="G308" s="3"/>
    </row>
    <row r="309" spans="3:8" ht="26" x14ac:dyDescent="0.35">
      <c r="C309" s="3">
        <v>126</v>
      </c>
      <c r="D309" s="3" t="s">
        <v>336</v>
      </c>
      <c r="E309" s="3">
        <v>17</v>
      </c>
      <c r="F309" t="s">
        <v>33</v>
      </c>
      <c r="G309" s="3"/>
    </row>
    <row r="310" spans="3:8" ht="26" x14ac:dyDescent="0.35">
      <c r="C310" s="3">
        <v>127</v>
      </c>
      <c r="D310" s="3" t="s">
        <v>337</v>
      </c>
      <c r="E310" s="3">
        <v>16</v>
      </c>
      <c r="F310" t="s">
        <v>33</v>
      </c>
      <c r="G310" s="3"/>
    </row>
    <row r="311" spans="3:8" ht="26" x14ac:dyDescent="0.35">
      <c r="C311" s="3">
        <v>128</v>
      </c>
      <c r="D311" s="3" t="s">
        <v>338</v>
      </c>
      <c r="E311" s="3">
        <v>16</v>
      </c>
      <c r="F311" t="s">
        <v>33</v>
      </c>
      <c r="G311" s="3"/>
    </row>
    <row r="312" spans="3:8" ht="26" x14ac:dyDescent="0.35">
      <c r="C312" s="3">
        <v>129</v>
      </c>
      <c r="D312" s="3" t="s">
        <v>339</v>
      </c>
      <c r="E312" s="3">
        <v>16</v>
      </c>
      <c r="F312" t="s">
        <v>33</v>
      </c>
      <c r="G312" s="3"/>
    </row>
    <row r="313" spans="3:8" ht="26" x14ac:dyDescent="0.35">
      <c r="C313" s="3">
        <v>130</v>
      </c>
      <c r="D313" s="3" t="s">
        <v>340</v>
      </c>
      <c r="E313" s="3">
        <v>16</v>
      </c>
      <c r="F313" t="s">
        <v>33</v>
      </c>
      <c r="G313" s="3"/>
    </row>
    <row r="314" spans="3:8" ht="26" x14ac:dyDescent="0.35">
      <c r="C314" s="3">
        <v>131</v>
      </c>
      <c r="D314" s="3" t="s">
        <v>341</v>
      </c>
      <c r="E314" s="3">
        <v>16</v>
      </c>
      <c r="F314" t="s">
        <v>33</v>
      </c>
      <c r="G314" s="3"/>
    </row>
    <row r="315" spans="3:8" ht="26" x14ac:dyDescent="0.35">
      <c r="C315" s="3">
        <v>132</v>
      </c>
      <c r="D315" s="3" t="s">
        <v>342</v>
      </c>
      <c r="E315" s="3">
        <v>16</v>
      </c>
      <c r="F315" t="s">
        <v>33</v>
      </c>
      <c r="G315" s="3"/>
    </row>
    <row r="316" spans="3:8" ht="26" x14ac:dyDescent="0.35">
      <c r="C316" s="3">
        <v>133</v>
      </c>
      <c r="D316" s="3" t="s">
        <v>343</v>
      </c>
      <c r="E316" s="3">
        <v>15</v>
      </c>
      <c r="F316" t="s">
        <v>33</v>
      </c>
      <c r="G316" s="3"/>
    </row>
    <row r="317" spans="3:8" x14ac:dyDescent="0.35">
      <c r="C317" s="3">
        <v>134</v>
      </c>
      <c r="D317" s="3" t="s">
        <v>344</v>
      </c>
      <c r="E317" s="3">
        <v>15</v>
      </c>
      <c r="F317" t="s">
        <v>33</v>
      </c>
      <c r="G317" s="3"/>
    </row>
    <row r="318" spans="3:8" x14ac:dyDescent="0.35">
      <c r="C318" s="3">
        <v>135</v>
      </c>
      <c r="D318" s="3" t="s">
        <v>345</v>
      </c>
      <c r="E318" s="3">
        <v>15</v>
      </c>
      <c r="F318" t="s">
        <v>16</v>
      </c>
      <c r="G318" s="3"/>
      <c r="H318" t="s">
        <v>966</v>
      </c>
    </row>
    <row r="319" spans="3:8" ht="26" x14ac:dyDescent="0.35">
      <c r="C319" s="3">
        <v>136</v>
      </c>
      <c r="D319" s="3" t="s">
        <v>346</v>
      </c>
      <c r="E319" s="3">
        <v>14</v>
      </c>
      <c r="F319" t="s">
        <v>33</v>
      </c>
      <c r="G319" s="3"/>
    </row>
    <row r="320" spans="3:8" ht="26" x14ac:dyDescent="0.35">
      <c r="C320" s="3">
        <v>137</v>
      </c>
      <c r="D320" s="3" t="s">
        <v>347</v>
      </c>
      <c r="E320" s="3">
        <v>13</v>
      </c>
      <c r="F320" t="s">
        <v>33</v>
      </c>
      <c r="G320" s="3"/>
    </row>
    <row r="321" spans="3:8" ht="38.5" x14ac:dyDescent="0.35">
      <c r="C321" s="3">
        <v>138</v>
      </c>
      <c r="D321" s="3" t="s">
        <v>96</v>
      </c>
      <c r="E321" s="3">
        <v>12</v>
      </c>
      <c r="F321" t="s">
        <v>16</v>
      </c>
      <c r="G321" s="3" t="s">
        <v>934</v>
      </c>
    </row>
    <row r="322" spans="3:8" ht="26" x14ac:dyDescent="0.35">
      <c r="C322" s="3">
        <v>139</v>
      </c>
      <c r="D322" s="3" t="s">
        <v>348</v>
      </c>
      <c r="E322" s="3">
        <v>12</v>
      </c>
      <c r="F322" t="s">
        <v>33</v>
      </c>
      <c r="G322" s="3"/>
    </row>
    <row r="323" spans="3:8" ht="26" x14ac:dyDescent="0.35">
      <c r="C323" s="3">
        <v>140</v>
      </c>
      <c r="D323" s="3" t="s">
        <v>349</v>
      </c>
      <c r="E323" s="3">
        <v>12</v>
      </c>
      <c r="F323" t="s">
        <v>33</v>
      </c>
      <c r="G323" s="3"/>
    </row>
    <row r="324" spans="3:8" ht="26" x14ac:dyDescent="0.35">
      <c r="C324" s="3">
        <v>141</v>
      </c>
      <c r="D324" s="3" t="s">
        <v>350</v>
      </c>
      <c r="E324" s="3">
        <v>12</v>
      </c>
      <c r="F324" t="s">
        <v>33</v>
      </c>
      <c r="G324" s="3"/>
    </row>
    <row r="325" spans="3:8" ht="26" x14ac:dyDescent="0.35">
      <c r="C325" s="3">
        <v>142</v>
      </c>
      <c r="D325" s="3" t="s">
        <v>351</v>
      </c>
      <c r="E325" s="3">
        <v>12</v>
      </c>
      <c r="F325" t="s">
        <v>33</v>
      </c>
      <c r="G325" s="3"/>
    </row>
    <row r="326" spans="3:8" ht="26" x14ac:dyDescent="0.35">
      <c r="C326" s="3">
        <v>143</v>
      </c>
      <c r="D326" s="3" t="s">
        <v>352</v>
      </c>
      <c r="E326" s="3">
        <v>11</v>
      </c>
      <c r="F326" t="s">
        <v>33</v>
      </c>
      <c r="G326" s="3"/>
    </row>
    <row r="327" spans="3:8" ht="26" x14ac:dyDescent="0.35">
      <c r="C327" s="3">
        <v>144</v>
      </c>
      <c r="D327" s="3" t="s">
        <v>353</v>
      </c>
      <c r="E327" s="3">
        <v>11</v>
      </c>
      <c r="F327" t="s">
        <v>33</v>
      </c>
      <c r="G327" s="3"/>
    </row>
    <row r="328" spans="3:8" x14ac:dyDescent="0.35">
      <c r="C328" s="3">
        <v>145</v>
      </c>
      <c r="D328" s="3" t="s">
        <v>354</v>
      </c>
      <c r="E328" s="3">
        <v>10</v>
      </c>
      <c r="F328" t="s">
        <v>16</v>
      </c>
      <c r="G328" s="3"/>
      <c r="H328" t="s">
        <v>965</v>
      </c>
    </row>
    <row r="329" spans="3:8" x14ac:dyDescent="0.35">
      <c r="C329" s="3">
        <v>146</v>
      </c>
      <c r="D329" s="3" t="s">
        <v>355</v>
      </c>
      <c r="E329" s="3">
        <v>10</v>
      </c>
      <c r="F329" t="s">
        <v>33</v>
      </c>
      <c r="G329" s="3"/>
    </row>
    <row r="330" spans="3:8" ht="26" x14ac:dyDescent="0.35">
      <c r="C330" s="3">
        <v>147</v>
      </c>
      <c r="D330" s="3" t="s">
        <v>356</v>
      </c>
      <c r="E330" s="3">
        <v>10</v>
      </c>
      <c r="F330" t="s">
        <v>16</v>
      </c>
      <c r="G330" s="3"/>
    </row>
    <row r="331" spans="3:8" ht="26" x14ac:dyDescent="0.35">
      <c r="C331" s="3">
        <v>148</v>
      </c>
      <c r="D331" s="3" t="s">
        <v>357</v>
      </c>
      <c r="E331" s="3">
        <v>10</v>
      </c>
      <c r="F331" t="s">
        <v>33</v>
      </c>
      <c r="G331" s="3"/>
    </row>
    <row r="332" spans="3:8" ht="26" x14ac:dyDescent="0.35">
      <c r="C332" s="3">
        <v>149</v>
      </c>
      <c r="D332" s="3" t="s">
        <v>358</v>
      </c>
      <c r="E332" s="3">
        <v>10</v>
      </c>
      <c r="F332" t="s">
        <v>33</v>
      </c>
      <c r="G332" s="3"/>
    </row>
    <row r="333" spans="3:8" x14ac:dyDescent="0.35">
      <c r="C333" s="3">
        <v>150</v>
      </c>
      <c r="D333" s="3" t="s">
        <v>359</v>
      </c>
      <c r="E333" s="3">
        <v>10</v>
      </c>
      <c r="F333" t="s">
        <v>16</v>
      </c>
      <c r="G333" s="3"/>
    </row>
    <row r="334" spans="3:8" ht="38.5" x14ac:dyDescent="0.35">
      <c r="C334" s="3">
        <v>151</v>
      </c>
      <c r="D334" s="3" t="s">
        <v>360</v>
      </c>
      <c r="E334" s="3">
        <v>9</v>
      </c>
      <c r="F334" t="s">
        <v>33</v>
      </c>
      <c r="G334" s="3"/>
    </row>
    <row r="335" spans="3:8" x14ac:dyDescent="0.35">
      <c r="C335" s="3">
        <v>152</v>
      </c>
      <c r="D335" s="3" t="s">
        <v>361</v>
      </c>
      <c r="E335" s="3">
        <v>9</v>
      </c>
      <c r="F335" t="s">
        <v>33</v>
      </c>
      <c r="G335" s="3"/>
    </row>
    <row r="336" spans="3:8" ht="26" x14ac:dyDescent="0.35">
      <c r="C336" s="3">
        <v>153</v>
      </c>
      <c r="D336" s="3" t="s">
        <v>362</v>
      </c>
      <c r="E336" s="3">
        <v>9</v>
      </c>
      <c r="F336" t="s">
        <v>33</v>
      </c>
      <c r="G336" s="3"/>
    </row>
    <row r="337" spans="3:8" ht="26" x14ac:dyDescent="0.35">
      <c r="C337" s="3">
        <v>154</v>
      </c>
      <c r="D337" s="3" t="s">
        <v>363</v>
      </c>
      <c r="E337" s="3">
        <v>8</v>
      </c>
      <c r="F337" t="s">
        <v>33</v>
      </c>
      <c r="G337" s="3"/>
    </row>
    <row r="338" spans="3:8" ht="26" x14ac:dyDescent="0.35">
      <c r="C338" s="3">
        <v>155</v>
      </c>
      <c r="D338" s="3" t="s">
        <v>364</v>
      </c>
      <c r="E338" s="3">
        <v>8</v>
      </c>
      <c r="F338" t="s">
        <v>33</v>
      </c>
      <c r="G338" s="3"/>
    </row>
    <row r="339" spans="3:8" ht="26" x14ac:dyDescent="0.35">
      <c r="C339" s="3">
        <v>156</v>
      </c>
      <c r="D339" s="3" t="s">
        <v>365</v>
      </c>
      <c r="E339" s="3">
        <v>8</v>
      </c>
      <c r="F339" t="s">
        <v>33</v>
      </c>
      <c r="G339" s="3"/>
    </row>
    <row r="340" spans="3:8" ht="26" x14ac:dyDescent="0.35">
      <c r="C340" s="3">
        <v>157</v>
      </c>
      <c r="D340" s="3" t="s">
        <v>366</v>
      </c>
      <c r="E340" s="3">
        <v>8</v>
      </c>
      <c r="F340" t="s">
        <v>16</v>
      </c>
      <c r="G340" s="3"/>
    </row>
    <row r="341" spans="3:8" ht="26" x14ac:dyDescent="0.35">
      <c r="C341" s="3">
        <v>158</v>
      </c>
      <c r="D341" s="3" t="s">
        <v>367</v>
      </c>
      <c r="E341" s="3">
        <v>8</v>
      </c>
      <c r="F341" t="s">
        <v>33</v>
      </c>
      <c r="G341" s="3"/>
    </row>
    <row r="342" spans="3:8" x14ac:dyDescent="0.35">
      <c r="C342" s="3">
        <v>159</v>
      </c>
      <c r="D342" s="3" t="s">
        <v>368</v>
      </c>
      <c r="E342" s="3">
        <v>8</v>
      </c>
      <c r="F342" t="s">
        <v>16</v>
      </c>
      <c r="G342" s="3"/>
    </row>
    <row r="343" spans="3:8" x14ac:dyDescent="0.35">
      <c r="C343" s="3">
        <v>160</v>
      </c>
      <c r="D343" s="3" t="s">
        <v>369</v>
      </c>
      <c r="E343" s="3">
        <v>7</v>
      </c>
      <c r="F343" t="s">
        <v>16</v>
      </c>
      <c r="G343" s="3"/>
    </row>
    <row r="344" spans="3:8" ht="26" x14ac:dyDescent="0.35">
      <c r="C344" s="3">
        <v>161</v>
      </c>
      <c r="D344" s="3" t="s">
        <v>370</v>
      </c>
      <c r="E344" s="3">
        <v>7</v>
      </c>
      <c r="F344" t="s">
        <v>33</v>
      </c>
      <c r="G344" s="3"/>
    </row>
    <row r="345" spans="3:8" ht="26" x14ac:dyDescent="0.35">
      <c r="C345" s="3">
        <v>162</v>
      </c>
      <c r="D345" s="3" t="s">
        <v>371</v>
      </c>
      <c r="E345" s="3">
        <v>7</v>
      </c>
      <c r="F345" t="s">
        <v>33</v>
      </c>
      <c r="G345" s="3"/>
    </row>
    <row r="346" spans="3:8" ht="26" x14ac:dyDescent="0.35">
      <c r="C346" s="3">
        <v>163</v>
      </c>
      <c r="D346" s="3" t="s">
        <v>372</v>
      </c>
      <c r="E346" s="3">
        <v>7</v>
      </c>
      <c r="F346" t="s">
        <v>33</v>
      </c>
      <c r="G346" s="3"/>
    </row>
    <row r="347" spans="3:8" ht="26" x14ac:dyDescent="0.35">
      <c r="C347" s="3">
        <v>164</v>
      </c>
      <c r="D347" s="3" t="s">
        <v>373</v>
      </c>
      <c r="E347" s="3">
        <v>7</v>
      </c>
      <c r="F347" t="s">
        <v>33</v>
      </c>
      <c r="G347" s="3"/>
    </row>
    <row r="348" spans="3:8" ht="26" x14ac:dyDescent="0.35">
      <c r="C348" s="3">
        <v>165</v>
      </c>
      <c r="D348" s="3" t="s">
        <v>374</v>
      </c>
      <c r="E348" s="3">
        <v>7</v>
      </c>
      <c r="F348" t="s">
        <v>33</v>
      </c>
      <c r="G348" s="3"/>
    </row>
    <row r="349" spans="3:8" ht="26" x14ac:dyDescent="0.35">
      <c r="C349" s="3">
        <v>166</v>
      </c>
      <c r="D349" s="3" t="s">
        <v>375</v>
      </c>
      <c r="E349" s="3">
        <v>7</v>
      </c>
      <c r="F349" t="s">
        <v>16</v>
      </c>
      <c r="G349" s="3"/>
      <c r="H349" t="s">
        <v>966</v>
      </c>
    </row>
    <row r="350" spans="3:8" x14ac:dyDescent="0.35">
      <c r="C350" s="3">
        <v>167</v>
      </c>
      <c r="D350" s="3" t="s">
        <v>376</v>
      </c>
      <c r="E350" s="3">
        <v>6</v>
      </c>
      <c r="F350" t="s">
        <v>16</v>
      </c>
      <c r="G350" s="3"/>
      <c r="H350" s="7" t="s">
        <v>967</v>
      </c>
    </row>
    <row r="351" spans="3:8" x14ac:dyDescent="0.35">
      <c r="C351" s="3">
        <v>168</v>
      </c>
      <c r="D351" s="3" t="s">
        <v>377</v>
      </c>
      <c r="E351" s="3">
        <v>6</v>
      </c>
      <c r="F351" t="s">
        <v>33</v>
      </c>
      <c r="G351" s="3"/>
    </row>
    <row r="352" spans="3:8" ht="26" x14ac:dyDescent="0.35">
      <c r="C352" s="3">
        <v>169</v>
      </c>
      <c r="D352" s="3" t="s">
        <v>378</v>
      </c>
      <c r="E352" s="3">
        <v>6</v>
      </c>
      <c r="F352" t="s">
        <v>33</v>
      </c>
      <c r="G352" s="3"/>
    </row>
    <row r="353" spans="3:8" ht="26" x14ac:dyDescent="0.35">
      <c r="C353" s="3">
        <v>170</v>
      </c>
      <c r="D353" s="3" t="s">
        <v>379</v>
      </c>
      <c r="E353" s="3">
        <v>6</v>
      </c>
      <c r="F353" t="s">
        <v>33</v>
      </c>
      <c r="G353" s="3"/>
    </row>
    <row r="354" spans="3:8" ht="26" x14ac:dyDescent="0.35">
      <c r="C354" s="3">
        <v>171</v>
      </c>
      <c r="D354" s="3" t="s">
        <v>380</v>
      </c>
      <c r="E354" s="3">
        <v>5</v>
      </c>
      <c r="F354" t="s">
        <v>33</v>
      </c>
      <c r="G354" s="3"/>
    </row>
    <row r="355" spans="3:8" ht="26" x14ac:dyDescent="0.35">
      <c r="C355" s="3">
        <v>172</v>
      </c>
      <c r="D355" s="3" t="s">
        <v>381</v>
      </c>
      <c r="E355" s="3">
        <v>5</v>
      </c>
      <c r="F355" t="s">
        <v>16</v>
      </c>
      <c r="G355" s="3"/>
    </row>
    <row r="356" spans="3:8" ht="38.5" x14ac:dyDescent="0.35">
      <c r="C356" s="3">
        <v>173</v>
      </c>
      <c r="D356" s="3" t="s">
        <v>382</v>
      </c>
      <c r="E356" s="3">
        <v>5</v>
      </c>
      <c r="F356" t="s">
        <v>16</v>
      </c>
      <c r="G356" s="3"/>
    </row>
    <row r="357" spans="3:8" ht="26" x14ac:dyDescent="0.35">
      <c r="C357" s="3">
        <v>174</v>
      </c>
      <c r="D357" s="3" t="s">
        <v>383</v>
      </c>
      <c r="E357" s="3">
        <v>5</v>
      </c>
      <c r="F357" t="s">
        <v>16</v>
      </c>
      <c r="G357" s="3"/>
    </row>
    <row r="358" spans="3:8" x14ac:dyDescent="0.35">
      <c r="C358" s="3">
        <v>175</v>
      </c>
      <c r="D358" s="3" t="s">
        <v>384</v>
      </c>
      <c r="E358" s="3">
        <v>5</v>
      </c>
      <c r="F358" t="s">
        <v>33</v>
      </c>
      <c r="G358" s="3"/>
    </row>
    <row r="359" spans="3:8" ht="26" x14ac:dyDescent="0.35">
      <c r="C359" s="3">
        <v>176</v>
      </c>
      <c r="D359" s="3" t="s">
        <v>385</v>
      </c>
      <c r="E359" s="3">
        <v>5</v>
      </c>
      <c r="F359" t="s">
        <v>33</v>
      </c>
      <c r="G359" s="3"/>
    </row>
    <row r="360" spans="3:8" ht="26" x14ac:dyDescent="0.35">
      <c r="C360" s="3">
        <v>177</v>
      </c>
      <c r="D360" s="3" t="s">
        <v>386</v>
      </c>
      <c r="E360" s="3">
        <v>5</v>
      </c>
      <c r="F360" t="s">
        <v>33</v>
      </c>
      <c r="G360" s="3"/>
    </row>
    <row r="361" spans="3:8" ht="26" x14ac:dyDescent="0.35">
      <c r="C361" s="3">
        <v>178</v>
      </c>
      <c r="D361" s="3" t="s">
        <v>387</v>
      </c>
      <c r="E361" s="3">
        <v>5</v>
      </c>
      <c r="F361" t="s">
        <v>33</v>
      </c>
      <c r="G361" s="3"/>
    </row>
    <row r="362" spans="3:8" ht="26" x14ac:dyDescent="0.35">
      <c r="C362" s="3">
        <v>179</v>
      </c>
      <c r="D362" s="3" t="s">
        <v>388</v>
      </c>
      <c r="E362" s="3">
        <v>5</v>
      </c>
      <c r="F362" t="s">
        <v>33</v>
      </c>
      <c r="G362" s="3"/>
    </row>
    <row r="363" spans="3:8" x14ac:dyDescent="0.35">
      <c r="C363" s="3">
        <v>180</v>
      </c>
      <c r="D363" s="3" t="s">
        <v>389</v>
      </c>
      <c r="E363" s="3">
        <v>5</v>
      </c>
      <c r="F363" t="s">
        <v>33</v>
      </c>
      <c r="G363" s="3"/>
    </row>
    <row r="364" spans="3:8" ht="38.5" x14ac:dyDescent="0.35">
      <c r="C364" s="3">
        <v>181</v>
      </c>
      <c r="D364" s="3" t="s">
        <v>390</v>
      </c>
      <c r="E364" s="3">
        <v>5</v>
      </c>
      <c r="F364" t="s">
        <v>16</v>
      </c>
      <c r="G364" s="3"/>
    </row>
    <row r="365" spans="3:8" x14ac:dyDescent="0.35">
      <c r="C365" s="3">
        <v>182</v>
      </c>
      <c r="D365" s="3" t="s">
        <v>391</v>
      </c>
      <c r="E365" s="3">
        <v>5</v>
      </c>
      <c r="F365" t="s">
        <v>33</v>
      </c>
      <c r="G365" s="3"/>
    </row>
    <row r="366" spans="3:8" ht="26" x14ac:dyDescent="0.35">
      <c r="C366" s="3">
        <v>183</v>
      </c>
      <c r="D366" s="3" t="s">
        <v>392</v>
      </c>
      <c r="E366" s="3">
        <v>5</v>
      </c>
      <c r="F366" t="s">
        <v>16</v>
      </c>
      <c r="G366" s="3"/>
    </row>
    <row r="367" spans="3:8" ht="26" x14ac:dyDescent="0.35">
      <c r="C367" s="3">
        <v>184</v>
      </c>
      <c r="D367" s="3" t="s">
        <v>393</v>
      </c>
      <c r="E367" s="3">
        <v>5</v>
      </c>
      <c r="F367" t="s">
        <v>17</v>
      </c>
      <c r="G367" s="3"/>
    </row>
    <row r="368" spans="3:8" x14ac:dyDescent="0.35">
      <c r="C368" s="3">
        <v>185</v>
      </c>
      <c r="D368" s="3" t="s">
        <v>394</v>
      </c>
      <c r="E368" s="3">
        <v>5</v>
      </c>
      <c r="F368" t="s">
        <v>937</v>
      </c>
      <c r="G368" s="3" t="s">
        <v>934</v>
      </c>
      <c r="H368" t="s">
        <v>968</v>
      </c>
    </row>
    <row r="369" spans="3:8" ht="26" x14ac:dyDescent="0.35">
      <c r="C369" s="3">
        <v>186</v>
      </c>
      <c r="D369" s="3" t="s">
        <v>395</v>
      </c>
      <c r="E369" s="3">
        <v>4</v>
      </c>
      <c r="F369" t="s">
        <v>33</v>
      </c>
      <c r="G369" s="3"/>
      <c r="H369" t="s">
        <v>969</v>
      </c>
    </row>
    <row r="370" spans="3:8" ht="26" x14ac:dyDescent="0.35">
      <c r="C370" s="3">
        <v>187</v>
      </c>
      <c r="D370" s="3" t="s">
        <v>396</v>
      </c>
      <c r="E370" s="3">
        <v>4</v>
      </c>
      <c r="F370" t="s">
        <v>33</v>
      </c>
      <c r="G370" s="3"/>
    </row>
    <row r="371" spans="3:8" x14ac:dyDescent="0.35">
      <c r="C371" s="3">
        <v>188</v>
      </c>
      <c r="D371" s="3" t="s">
        <v>397</v>
      </c>
      <c r="E371" s="3">
        <v>4</v>
      </c>
      <c r="F371" t="s">
        <v>16</v>
      </c>
      <c r="G371" s="3"/>
      <c r="H371" t="s">
        <v>970</v>
      </c>
    </row>
    <row r="372" spans="3:8" x14ac:dyDescent="0.35">
      <c r="C372" s="3">
        <v>189</v>
      </c>
      <c r="D372" s="3" t="s">
        <v>398</v>
      </c>
      <c r="E372" s="3">
        <v>4</v>
      </c>
      <c r="F372" t="s">
        <v>17</v>
      </c>
      <c r="G372" s="3"/>
    </row>
    <row r="373" spans="3:8" x14ac:dyDescent="0.35">
      <c r="C373" s="3">
        <v>190</v>
      </c>
      <c r="D373" s="3" t="s">
        <v>399</v>
      </c>
      <c r="E373" s="3">
        <v>4</v>
      </c>
      <c r="F373" t="s">
        <v>16</v>
      </c>
      <c r="G373" s="3"/>
    </row>
    <row r="374" spans="3:8" ht="26" x14ac:dyDescent="0.35">
      <c r="C374" s="3">
        <v>191</v>
      </c>
      <c r="D374" s="3" t="s">
        <v>400</v>
      </c>
      <c r="E374" s="3">
        <v>4</v>
      </c>
      <c r="F374" t="s">
        <v>33</v>
      </c>
      <c r="G374" s="3"/>
    </row>
    <row r="375" spans="3:8" x14ac:dyDescent="0.35">
      <c r="C375" s="3">
        <v>192</v>
      </c>
      <c r="D375" s="3" t="s">
        <v>401</v>
      </c>
      <c r="E375" s="3">
        <v>4</v>
      </c>
      <c r="F375" t="s">
        <v>33</v>
      </c>
      <c r="G375" s="3"/>
    </row>
    <row r="376" spans="3:8" ht="26" x14ac:dyDescent="0.35">
      <c r="C376" s="3">
        <v>193</v>
      </c>
      <c r="D376" s="3" t="s">
        <v>402</v>
      </c>
      <c r="E376" s="3">
        <v>4</v>
      </c>
      <c r="F376" t="s">
        <v>33</v>
      </c>
      <c r="G376" s="3"/>
    </row>
    <row r="377" spans="3:8" ht="26" x14ac:dyDescent="0.35">
      <c r="C377" s="3">
        <v>194</v>
      </c>
      <c r="D377" s="3" t="s">
        <v>403</v>
      </c>
      <c r="E377" s="3">
        <v>4</v>
      </c>
      <c r="F377" t="s">
        <v>33</v>
      </c>
      <c r="G377" s="3"/>
    </row>
    <row r="378" spans="3:8" ht="26" x14ac:dyDescent="0.35">
      <c r="C378" s="3">
        <v>195</v>
      </c>
      <c r="D378" s="3" t="s">
        <v>404</v>
      </c>
      <c r="E378" s="3">
        <v>4</v>
      </c>
      <c r="F378" t="s">
        <v>33</v>
      </c>
      <c r="G378" s="3"/>
    </row>
    <row r="379" spans="3:8" ht="26" x14ac:dyDescent="0.35">
      <c r="C379" s="3">
        <v>196</v>
      </c>
      <c r="D379" s="3" t="s">
        <v>405</v>
      </c>
      <c r="E379" s="3">
        <v>4</v>
      </c>
      <c r="F379" t="s">
        <v>33</v>
      </c>
      <c r="G379" s="3"/>
    </row>
    <row r="380" spans="3:8" ht="26" x14ac:dyDescent="0.35">
      <c r="C380" s="3">
        <v>197</v>
      </c>
      <c r="D380" s="3" t="s">
        <v>406</v>
      </c>
      <c r="E380" s="3">
        <v>4</v>
      </c>
      <c r="F380" t="s">
        <v>33</v>
      </c>
      <c r="G380" s="3"/>
    </row>
    <row r="381" spans="3:8" ht="26" x14ac:dyDescent="0.35">
      <c r="C381" s="3">
        <v>198</v>
      </c>
      <c r="D381" s="3" t="s">
        <v>407</v>
      </c>
      <c r="E381" s="3">
        <v>4</v>
      </c>
      <c r="F381" t="s">
        <v>33</v>
      </c>
      <c r="G381" s="3"/>
    </row>
    <row r="382" spans="3:8" ht="26" x14ac:dyDescent="0.35">
      <c r="C382" s="3">
        <v>199</v>
      </c>
      <c r="D382" s="3" t="s">
        <v>408</v>
      </c>
      <c r="E382" s="3">
        <v>4</v>
      </c>
      <c r="F382" t="s">
        <v>33</v>
      </c>
      <c r="G382" s="3"/>
    </row>
    <row r="383" spans="3:8" ht="26" x14ac:dyDescent="0.35">
      <c r="C383" s="3">
        <v>200</v>
      </c>
      <c r="D383" s="3" t="s">
        <v>409</v>
      </c>
      <c r="E383" s="3">
        <v>4</v>
      </c>
      <c r="F383" t="s">
        <v>33</v>
      </c>
      <c r="G383" s="3"/>
    </row>
    <row r="384" spans="3:8" ht="26" x14ac:dyDescent="0.35">
      <c r="C384" s="3">
        <v>201</v>
      </c>
      <c r="D384" s="3" t="s">
        <v>410</v>
      </c>
      <c r="E384" s="3">
        <v>3</v>
      </c>
      <c r="F384" t="s">
        <v>16</v>
      </c>
      <c r="G384" s="3"/>
    </row>
    <row r="385" spans="3:7" ht="38.5" x14ac:dyDescent="0.35">
      <c r="C385" s="3">
        <v>202</v>
      </c>
      <c r="D385" s="3" t="s">
        <v>411</v>
      </c>
      <c r="E385" s="3">
        <v>3</v>
      </c>
      <c r="F385" t="s">
        <v>33</v>
      </c>
      <c r="G385" s="3"/>
    </row>
    <row r="386" spans="3:7" ht="38.5" x14ac:dyDescent="0.35">
      <c r="C386" s="3">
        <v>203</v>
      </c>
      <c r="D386" s="3" t="s">
        <v>412</v>
      </c>
      <c r="E386" s="3">
        <v>3</v>
      </c>
      <c r="F386" t="s">
        <v>33</v>
      </c>
      <c r="G386" s="3"/>
    </row>
    <row r="387" spans="3:7" x14ac:dyDescent="0.35">
      <c r="C387" s="3">
        <v>204</v>
      </c>
      <c r="D387" s="3" t="s">
        <v>413</v>
      </c>
      <c r="E387" s="3">
        <v>3</v>
      </c>
      <c r="F387" t="s">
        <v>33</v>
      </c>
      <c r="G387" s="3"/>
    </row>
    <row r="388" spans="3:7" ht="26" x14ac:dyDescent="0.35">
      <c r="C388" s="3">
        <v>205</v>
      </c>
      <c r="D388" s="3" t="s">
        <v>414</v>
      </c>
      <c r="E388" s="3">
        <v>3</v>
      </c>
      <c r="F388" t="s">
        <v>33</v>
      </c>
      <c r="G388" s="3"/>
    </row>
    <row r="389" spans="3:7" ht="26" x14ac:dyDescent="0.35">
      <c r="C389" s="3">
        <v>206</v>
      </c>
      <c r="D389" s="3" t="s">
        <v>415</v>
      </c>
      <c r="E389" s="3">
        <v>3</v>
      </c>
      <c r="F389" t="s">
        <v>33</v>
      </c>
      <c r="G389" s="3"/>
    </row>
    <row r="390" spans="3:7" ht="26" x14ac:dyDescent="0.35">
      <c r="C390" s="3">
        <v>207</v>
      </c>
      <c r="D390" s="3" t="s">
        <v>416</v>
      </c>
      <c r="E390" s="3">
        <v>3</v>
      </c>
      <c r="F390" t="s">
        <v>33</v>
      </c>
      <c r="G390" s="3"/>
    </row>
    <row r="391" spans="3:7" ht="26" x14ac:dyDescent="0.35">
      <c r="C391" s="3">
        <v>208</v>
      </c>
      <c r="D391" s="3" t="s">
        <v>417</v>
      </c>
      <c r="E391" s="3">
        <v>3</v>
      </c>
      <c r="F391" t="s">
        <v>33</v>
      </c>
      <c r="G391" s="3"/>
    </row>
    <row r="392" spans="3:7" ht="26" x14ac:dyDescent="0.35">
      <c r="C392" s="3">
        <v>209</v>
      </c>
      <c r="D392" s="3" t="s">
        <v>418</v>
      </c>
      <c r="E392" s="3">
        <v>3</v>
      </c>
      <c r="F392" t="s">
        <v>33</v>
      </c>
      <c r="G392" s="3"/>
    </row>
    <row r="393" spans="3:7" ht="26" x14ac:dyDescent="0.35">
      <c r="C393" s="3">
        <v>210</v>
      </c>
      <c r="D393" s="3" t="s">
        <v>419</v>
      </c>
      <c r="E393" s="3">
        <v>3</v>
      </c>
      <c r="F393" t="s">
        <v>33</v>
      </c>
      <c r="G393" s="3"/>
    </row>
    <row r="394" spans="3:7" ht="26" x14ac:dyDescent="0.35">
      <c r="C394" s="3">
        <v>211</v>
      </c>
      <c r="D394" s="3" t="s">
        <v>420</v>
      </c>
      <c r="E394" s="3">
        <v>3</v>
      </c>
      <c r="F394" t="s">
        <v>33</v>
      </c>
      <c r="G394" s="3"/>
    </row>
    <row r="395" spans="3:7" ht="26" x14ac:dyDescent="0.35">
      <c r="C395" s="3">
        <v>212</v>
      </c>
      <c r="D395" s="3" t="s">
        <v>421</v>
      </c>
      <c r="E395" s="3">
        <v>3</v>
      </c>
      <c r="F395" t="s">
        <v>33</v>
      </c>
      <c r="G395" s="3"/>
    </row>
    <row r="396" spans="3:7" ht="26" x14ac:dyDescent="0.35">
      <c r="C396" s="3">
        <v>213</v>
      </c>
      <c r="D396" s="3" t="s">
        <v>422</v>
      </c>
      <c r="E396" s="3">
        <v>3</v>
      </c>
      <c r="F396" t="s">
        <v>33</v>
      </c>
      <c r="G396" s="3"/>
    </row>
    <row r="397" spans="3:7" ht="26" x14ac:dyDescent="0.35">
      <c r="C397" s="3">
        <v>214</v>
      </c>
      <c r="D397" s="3" t="s">
        <v>423</v>
      </c>
      <c r="E397" s="3">
        <v>3</v>
      </c>
      <c r="F397" t="s">
        <v>33</v>
      </c>
      <c r="G397" s="3"/>
    </row>
    <row r="398" spans="3:7" ht="26" x14ac:dyDescent="0.35">
      <c r="C398" s="3">
        <v>215</v>
      </c>
      <c r="D398" s="3" t="s">
        <v>424</v>
      </c>
      <c r="E398" s="3">
        <v>3</v>
      </c>
      <c r="F398" t="s">
        <v>33</v>
      </c>
      <c r="G398" s="3"/>
    </row>
    <row r="399" spans="3:7" ht="26" x14ac:dyDescent="0.35">
      <c r="C399" s="3">
        <v>216</v>
      </c>
      <c r="D399" s="3" t="s">
        <v>425</v>
      </c>
      <c r="E399" s="3">
        <v>3</v>
      </c>
      <c r="F399" t="s">
        <v>33</v>
      </c>
      <c r="G399" s="3"/>
    </row>
    <row r="400" spans="3:7" ht="26" x14ac:dyDescent="0.35">
      <c r="C400" s="3">
        <v>217</v>
      </c>
      <c r="D400" s="3" t="s">
        <v>426</v>
      </c>
      <c r="E400" s="3">
        <v>3</v>
      </c>
      <c r="F400" t="s">
        <v>33</v>
      </c>
      <c r="G400" s="3"/>
    </row>
    <row r="401" spans="3:7" ht="26" x14ac:dyDescent="0.35">
      <c r="C401" s="3">
        <v>218</v>
      </c>
      <c r="D401" s="3" t="s">
        <v>427</v>
      </c>
      <c r="E401" s="3">
        <v>3</v>
      </c>
      <c r="F401" t="s">
        <v>33</v>
      </c>
      <c r="G401" s="3"/>
    </row>
    <row r="402" spans="3:7" ht="26" x14ac:dyDescent="0.35">
      <c r="C402" s="3">
        <v>219</v>
      </c>
      <c r="D402" s="3" t="s">
        <v>428</v>
      </c>
      <c r="E402" s="3">
        <v>3</v>
      </c>
      <c r="F402" t="s">
        <v>33</v>
      </c>
      <c r="G402" s="3"/>
    </row>
    <row r="403" spans="3:7" ht="26" x14ac:dyDescent="0.35">
      <c r="C403" s="3">
        <v>220</v>
      </c>
      <c r="D403" s="3" t="s">
        <v>429</v>
      </c>
      <c r="E403" s="3">
        <v>3</v>
      </c>
      <c r="F403" t="s">
        <v>33</v>
      </c>
      <c r="G403" s="3"/>
    </row>
    <row r="404" spans="3:7" ht="26" x14ac:dyDescent="0.35">
      <c r="C404" s="3">
        <v>221</v>
      </c>
      <c r="D404" s="3" t="s">
        <v>430</v>
      </c>
      <c r="E404" s="3">
        <v>3</v>
      </c>
      <c r="F404" t="s">
        <v>16</v>
      </c>
      <c r="G404" s="3"/>
    </row>
    <row r="405" spans="3:7" ht="26" x14ac:dyDescent="0.35">
      <c r="C405" s="3">
        <v>222</v>
      </c>
      <c r="D405" s="3" t="s">
        <v>431</v>
      </c>
      <c r="E405" s="3">
        <v>2</v>
      </c>
      <c r="F405" t="s">
        <v>33</v>
      </c>
      <c r="G405" s="3"/>
    </row>
    <row r="406" spans="3:7" ht="38.5" x14ac:dyDescent="0.35">
      <c r="C406" s="3">
        <v>223</v>
      </c>
      <c r="D406" s="3" t="s">
        <v>432</v>
      </c>
      <c r="E406" s="3">
        <v>2</v>
      </c>
      <c r="F406" t="s">
        <v>33</v>
      </c>
      <c r="G406" s="3"/>
    </row>
    <row r="407" spans="3:7" x14ac:dyDescent="0.35">
      <c r="C407" s="3">
        <v>224</v>
      </c>
      <c r="D407" s="3" t="s">
        <v>433</v>
      </c>
      <c r="E407" s="3">
        <v>2</v>
      </c>
      <c r="F407" t="s">
        <v>16</v>
      </c>
      <c r="G407" s="3"/>
    </row>
    <row r="408" spans="3:7" ht="26" x14ac:dyDescent="0.35">
      <c r="C408" s="3">
        <v>225</v>
      </c>
      <c r="D408" s="3" t="s">
        <v>434</v>
      </c>
      <c r="E408" s="3">
        <v>2</v>
      </c>
      <c r="F408" t="s">
        <v>16</v>
      </c>
      <c r="G408" s="3"/>
    </row>
    <row r="409" spans="3:7" ht="26" x14ac:dyDescent="0.35">
      <c r="C409" s="3">
        <v>226</v>
      </c>
      <c r="D409" s="3" t="s">
        <v>435</v>
      </c>
      <c r="E409" s="3">
        <v>2</v>
      </c>
      <c r="F409" t="s">
        <v>16</v>
      </c>
      <c r="G409" s="3"/>
    </row>
    <row r="410" spans="3:7" x14ac:dyDescent="0.35">
      <c r="C410" s="3">
        <v>227</v>
      </c>
      <c r="D410" s="3" t="s">
        <v>436</v>
      </c>
      <c r="E410" s="3">
        <v>2</v>
      </c>
      <c r="F410" t="s">
        <v>33</v>
      </c>
      <c r="G410" s="3"/>
    </row>
    <row r="411" spans="3:7" x14ac:dyDescent="0.35">
      <c r="C411" s="3">
        <v>228</v>
      </c>
      <c r="D411" s="3" t="s">
        <v>437</v>
      </c>
      <c r="E411" s="3">
        <v>2</v>
      </c>
      <c r="F411" t="s">
        <v>16</v>
      </c>
      <c r="G411" s="3"/>
    </row>
    <row r="412" spans="3:7" ht="26" x14ac:dyDescent="0.35">
      <c r="C412" s="3">
        <v>229</v>
      </c>
      <c r="D412" s="3" t="s">
        <v>438</v>
      </c>
      <c r="E412" s="3">
        <v>2</v>
      </c>
      <c r="F412" t="s">
        <v>33</v>
      </c>
      <c r="G412" s="3"/>
    </row>
    <row r="413" spans="3:7" ht="26" x14ac:dyDescent="0.35">
      <c r="C413" s="3">
        <v>230</v>
      </c>
      <c r="D413" s="3" t="s">
        <v>439</v>
      </c>
      <c r="E413" s="3">
        <v>2</v>
      </c>
      <c r="F413" t="s">
        <v>33</v>
      </c>
      <c r="G413" s="3"/>
    </row>
    <row r="414" spans="3:7" ht="26" x14ac:dyDescent="0.35">
      <c r="C414" s="3">
        <v>231</v>
      </c>
      <c r="D414" s="3" t="s">
        <v>440</v>
      </c>
      <c r="E414" s="3">
        <v>2</v>
      </c>
      <c r="F414" t="s">
        <v>33</v>
      </c>
      <c r="G414" s="3"/>
    </row>
    <row r="415" spans="3:7" ht="26" x14ac:dyDescent="0.35">
      <c r="C415" s="3">
        <v>232</v>
      </c>
      <c r="D415" s="3" t="s">
        <v>441</v>
      </c>
      <c r="E415" s="3">
        <v>2</v>
      </c>
      <c r="F415" t="s">
        <v>33</v>
      </c>
      <c r="G415" s="3"/>
    </row>
    <row r="416" spans="3:7" ht="26" x14ac:dyDescent="0.35">
      <c r="C416" s="3">
        <v>233</v>
      </c>
      <c r="D416" s="3" t="s">
        <v>442</v>
      </c>
      <c r="E416" s="3">
        <v>2</v>
      </c>
      <c r="F416" t="s">
        <v>33</v>
      </c>
      <c r="G416" s="3"/>
    </row>
    <row r="417" spans="3:8" ht="26" x14ac:dyDescent="0.35">
      <c r="C417" s="3">
        <v>234</v>
      </c>
      <c r="D417" s="3" t="s">
        <v>443</v>
      </c>
      <c r="E417" s="3">
        <v>2</v>
      </c>
      <c r="F417" t="s">
        <v>33</v>
      </c>
      <c r="G417" s="3"/>
    </row>
    <row r="418" spans="3:8" ht="26" x14ac:dyDescent="0.35">
      <c r="C418" s="3">
        <v>235</v>
      </c>
      <c r="D418" s="3" t="s">
        <v>444</v>
      </c>
      <c r="E418" s="3">
        <v>2</v>
      </c>
      <c r="F418" t="s">
        <v>33</v>
      </c>
      <c r="G418" s="3"/>
    </row>
    <row r="419" spans="3:8" ht="26" x14ac:dyDescent="0.35">
      <c r="C419" s="3">
        <v>236</v>
      </c>
      <c r="D419" s="3" t="s">
        <v>445</v>
      </c>
      <c r="E419" s="3">
        <v>2</v>
      </c>
      <c r="F419" t="s">
        <v>33</v>
      </c>
      <c r="G419" s="3"/>
    </row>
    <row r="420" spans="3:8" ht="26" x14ac:dyDescent="0.35">
      <c r="C420" s="3">
        <v>237</v>
      </c>
      <c r="D420" s="3" t="s">
        <v>446</v>
      </c>
      <c r="E420" s="3">
        <v>2</v>
      </c>
      <c r="F420" t="s">
        <v>33</v>
      </c>
      <c r="G420" s="3"/>
    </row>
    <row r="421" spans="3:8" ht="26" x14ac:dyDescent="0.35">
      <c r="C421" s="3">
        <v>238</v>
      </c>
      <c r="D421" s="3" t="s">
        <v>447</v>
      </c>
      <c r="E421" s="3">
        <v>2</v>
      </c>
      <c r="F421" t="s">
        <v>33</v>
      </c>
      <c r="G421" s="3"/>
    </row>
    <row r="422" spans="3:8" ht="26" x14ac:dyDescent="0.35">
      <c r="C422" s="3">
        <v>239</v>
      </c>
      <c r="D422" s="3" t="s">
        <v>448</v>
      </c>
      <c r="E422" s="3">
        <v>2</v>
      </c>
      <c r="F422" t="s">
        <v>33</v>
      </c>
      <c r="G422" s="3"/>
    </row>
    <row r="423" spans="3:8" ht="26" x14ac:dyDescent="0.35">
      <c r="C423" s="3">
        <v>240</v>
      </c>
      <c r="D423" s="3" t="s">
        <v>449</v>
      </c>
      <c r="E423" s="3">
        <v>2</v>
      </c>
      <c r="F423" t="s">
        <v>33</v>
      </c>
      <c r="G423" s="3"/>
    </row>
    <row r="424" spans="3:8" ht="26" x14ac:dyDescent="0.35">
      <c r="C424" s="3">
        <v>241</v>
      </c>
      <c r="D424" s="3" t="s">
        <v>450</v>
      </c>
      <c r="E424" s="3">
        <v>2</v>
      </c>
      <c r="F424" t="s">
        <v>33</v>
      </c>
      <c r="G424" s="3"/>
    </row>
    <row r="425" spans="3:8" ht="26" x14ac:dyDescent="0.35">
      <c r="C425" s="3">
        <v>242</v>
      </c>
      <c r="D425" s="3" t="s">
        <v>451</v>
      </c>
      <c r="E425" s="3">
        <v>2</v>
      </c>
      <c r="F425" t="s">
        <v>33</v>
      </c>
      <c r="G425" s="3"/>
    </row>
    <row r="426" spans="3:8" ht="26" x14ac:dyDescent="0.35">
      <c r="C426" s="3">
        <v>243</v>
      </c>
      <c r="D426" s="3" t="s">
        <v>452</v>
      </c>
      <c r="E426" s="3">
        <v>2</v>
      </c>
      <c r="F426" t="s">
        <v>33</v>
      </c>
      <c r="G426" s="3"/>
    </row>
    <row r="427" spans="3:8" ht="26" x14ac:dyDescent="0.35">
      <c r="C427" s="3">
        <v>244</v>
      </c>
      <c r="D427" s="3" t="s">
        <v>453</v>
      </c>
      <c r="E427" s="3">
        <v>2</v>
      </c>
      <c r="F427" t="s">
        <v>33</v>
      </c>
      <c r="G427" s="3"/>
    </row>
    <row r="428" spans="3:8" ht="26" x14ac:dyDescent="0.35">
      <c r="C428" s="3">
        <v>245</v>
      </c>
      <c r="D428" s="3" t="s">
        <v>454</v>
      </c>
      <c r="E428" s="3">
        <v>2</v>
      </c>
      <c r="F428" t="s">
        <v>33</v>
      </c>
      <c r="G428" s="3"/>
    </row>
    <row r="429" spans="3:8" x14ac:dyDescent="0.35">
      <c r="C429" s="3">
        <v>246</v>
      </c>
      <c r="D429" s="3" t="s">
        <v>455</v>
      </c>
      <c r="E429" s="3">
        <v>2</v>
      </c>
      <c r="F429" t="s">
        <v>33</v>
      </c>
      <c r="G429" s="3"/>
    </row>
    <row r="430" spans="3:8" x14ac:dyDescent="0.35">
      <c r="C430" s="3">
        <v>247</v>
      </c>
      <c r="D430" s="3" t="s">
        <v>456</v>
      </c>
      <c r="E430" s="3">
        <v>2</v>
      </c>
      <c r="F430" t="s">
        <v>33</v>
      </c>
      <c r="G430" s="3"/>
    </row>
    <row r="431" spans="3:8" x14ac:dyDescent="0.35">
      <c r="C431" s="3">
        <v>248</v>
      </c>
      <c r="D431" s="3" t="s">
        <v>457</v>
      </c>
      <c r="E431" s="3">
        <v>2</v>
      </c>
      <c r="F431" t="s">
        <v>16</v>
      </c>
      <c r="G431" s="3"/>
      <c r="H431" s="6" t="s">
        <v>971</v>
      </c>
    </row>
    <row r="432" spans="3:8" ht="26" x14ac:dyDescent="0.35">
      <c r="C432" s="3">
        <v>249</v>
      </c>
      <c r="D432" s="3" t="s">
        <v>458</v>
      </c>
      <c r="E432" s="3">
        <v>2</v>
      </c>
      <c r="F432" t="s">
        <v>33</v>
      </c>
      <c r="G432" s="3"/>
    </row>
    <row r="433" spans="3:8" x14ac:dyDescent="0.35">
      <c r="C433" s="3">
        <v>250</v>
      </c>
      <c r="D433" s="3" t="s">
        <v>459</v>
      </c>
      <c r="E433" s="3">
        <v>2</v>
      </c>
      <c r="F433" t="s">
        <v>33</v>
      </c>
      <c r="G433" s="3"/>
      <c r="H433" t="s">
        <v>972</v>
      </c>
    </row>
    <row r="434" spans="3:8" ht="38.5" x14ac:dyDescent="0.35">
      <c r="C434" s="3">
        <v>251</v>
      </c>
      <c r="D434" s="3" t="s">
        <v>177</v>
      </c>
      <c r="E434" s="3">
        <v>2</v>
      </c>
      <c r="F434" t="s">
        <v>16</v>
      </c>
      <c r="G434" s="3" t="s">
        <v>934</v>
      </c>
    </row>
    <row r="435" spans="3:8" ht="26" x14ac:dyDescent="0.35">
      <c r="C435" s="3">
        <v>252</v>
      </c>
      <c r="D435" s="3" t="s">
        <v>460</v>
      </c>
      <c r="E435" s="3">
        <v>1</v>
      </c>
      <c r="F435" t="s">
        <v>16</v>
      </c>
      <c r="G435" s="3"/>
      <c r="H435" t="s">
        <v>973</v>
      </c>
    </row>
    <row r="436" spans="3:8" ht="76" x14ac:dyDescent="0.35">
      <c r="C436" s="3">
        <v>253</v>
      </c>
      <c r="D436" s="3" t="s">
        <v>461</v>
      </c>
      <c r="E436" s="3">
        <v>1</v>
      </c>
      <c r="F436" t="s">
        <v>33</v>
      </c>
      <c r="G436" s="3"/>
    </row>
    <row r="437" spans="3:8" ht="26" x14ac:dyDescent="0.35">
      <c r="C437" s="3">
        <v>254</v>
      </c>
      <c r="D437" s="3" t="s">
        <v>462</v>
      </c>
      <c r="E437" s="3">
        <v>1</v>
      </c>
      <c r="F437" t="s">
        <v>33</v>
      </c>
      <c r="G437" s="3"/>
    </row>
    <row r="438" spans="3:8" ht="38.5" x14ac:dyDescent="0.35">
      <c r="C438" s="3">
        <v>255</v>
      </c>
      <c r="D438" s="3" t="s">
        <v>463</v>
      </c>
      <c r="E438" s="3">
        <v>1</v>
      </c>
      <c r="F438" t="s">
        <v>16</v>
      </c>
      <c r="G438" s="3"/>
    </row>
    <row r="439" spans="3:8" x14ac:dyDescent="0.35">
      <c r="C439" s="3">
        <v>256</v>
      </c>
      <c r="D439" s="3" t="s">
        <v>464</v>
      </c>
      <c r="E439" s="3">
        <v>1</v>
      </c>
      <c r="F439" t="s">
        <v>33</v>
      </c>
      <c r="G439" s="3"/>
    </row>
    <row r="440" spans="3:8" ht="26" x14ac:dyDescent="0.35">
      <c r="C440" s="3">
        <v>257</v>
      </c>
      <c r="D440" s="3" t="s">
        <v>191</v>
      </c>
      <c r="E440" s="3">
        <v>1</v>
      </c>
      <c r="F440" t="s">
        <v>16</v>
      </c>
      <c r="G440" s="3" t="s">
        <v>934</v>
      </c>
    </row>
    <row r="441" spans="3:8" x14ac:dyDescent="0.35">
      <c r="C441" s="3">
        <v>258</v>
      </c>
      <c r="D441" s="3" t="s">
        <v>465</v>
      </c>
      <c r="E441" s="3">
        <v>1</v>
      </c>
      <c r="F441" t="s">
        <v>33</v>
      </c>
      <c r="G441" s="3"/>
    </row>
    <row r="442" spans="3:8" ht="26" x14ac:dyDescent="0.35">
      <c r="C442" s="3">
        <v>259</v>
      </c>
      <c r="D442" s="3" t="s">
        <v>466</v>
      </c>
      <c r="E442" s="3">
        <v>1</v>
      </c>
      <c r="F442" t="s">
        <v>33</v>
      </c>
      <c r="G442" s="3"/>
    </row>
    <row r="443" spans="3:8" ht="26" x14ac:dyDescent="0.35">
      <c r="C443" s="3">
        <v>260</v>
      </c>
      <c r="D443" s="3" t="s">
        <v>467</v>
      </c>
      <c r="E443" s="3">
        <v>1</v>
      </c>
      <c r="F443" t="s">
        <v>33</v>
      </c>
      <c r="G443" s="3"/>
    </row>
    <row r="444" spans="3:8" ht="26" x14ac:dyDescent="0.35">
      <c r="C444" s="3">
        <v>261</v>
      </c>
      <c r="D444" s="3" t="s">
        <v>468</v>
      </c>
      <c r="E444" s="3">
        <v>1</v>
      </c>
      <c r="F444" t="s">
        <v>33</v>
      </c>
      <c r="G444" s="3"/>
    </row>
    <row r="445" spans="3:8" ht="26" x14ac:dyDescent="0.35">
      <c r="C445" s="3">
        <v>262</v>
      </c>
      <c r="D445" s="3" t="s">
        <v>469</v>
      </c>
      <c r="E445" s="3">
        <v>1</v>
      </c>
      <c r="F445" t="s">
        <v>33</v>
      </c>
      <c r="G445" s="3"/>
    </row>
    <row r="446" spans="3:8" ht="26" x14ac:dyDescent="0.35">
      <c r="C446" s="3">
        <v>263</v>
      </c>
      <c r="D446" s="3" t="s">
        <v>470</v>
      </c>
      <c r="E446" s="3">
        <v>1</v>
      </c>
      <c r="F446" t="s">
        <v>33</v>
      </c>
      <c r="G446" s="3"/>
    </row>
    <row r="447" spans="3:8" ht="26" x14ac:dyDescent="0.35">
      <c r="C447" s="3">
        <v>264</v>
      </c>
      <c r="D447" s="3" t="s">
        <v>471</v>
      </c>
      <c r="E447" s="3">
        <v>1</v>
      </c>
      <c r="F447" t="s">
        <v>33</v>
      </c>
      <c r="G447" s="3"/>
    </row>
    <row r="448" spans="3:8" ht="26" x14ac:dyDescent="0.35">
      <c r="C448" s="3">
        <v>265</v>
      </c>
      <c r="D448" s="3" t="s">
        <v>472</v>
      </c>
      <c r="E448" s="3">
        <v>1</v>
      </c>
      <c r="F448" t="s">
        <v>33</v>
      </c>
      <c r="G448" s="3"/>
    </row>
    <row r="449" spans="3:7" ht="26" x14ac:dyDescent="0.35">
      <c r="C449" s="3">
        <v>266</v>
      </c>
      <c r="D449" s="3" t="s">
        <v>473</v>
      </c>
      <c r="E449" s="3">
        <v>1</v>
      </c>
      <c r="F449" t="s">
        <v>33</v>
      </c>
      <c r="G449" s="3"/>
    </row>
    <row r="450" spans="3:7" ht="26" x14ac:dyDescent="0.35">
      <c r="C450" s="3">
        <v>267</v>
      </c>
      <c r="D450" s="3" t="s">
        <v>474</v>
      </c>
      <c r="E450" s="3">
        <v>1</v>
      </c>
      <c r="F450" t="s">
        <v>33</v>
      </c>
      <c r="G450" s="3"/>
    </row>
    <row r="451" spans="3:7" ht="26" x14ac:dyDescent="0.35">
      <c r="C451" s="3">
        <v>268</v>
      </c>
      <c r="D451" s="3" t="s">
        <v>475</v>
      </c>
      <c r="E451" s="3">
        <v>1</v>
      </c>
      <c r="F451" t="s">
        <v>33</v>
      </c>
      <c r="G451" s="3"/>
    </row>
    <row r="452" spans="3:7" ht="26" x14ac:dyDescent="0.35">
      <c r="C452" s="3">
        <v>269</v>
      </c>
      <c r="D452" s="3" t="s">
        <v>476</v>
      </c>
      <c r="E452" s="3">
        <v>1</v>
      </c>
      <c r="F452" t="s">
        <v>33</v>
      </c>
      <c r="G452" s="3"/>
    </row>
    <row r="453" spans="3:7" ht="26" x14ac:dyDescent="0.35">
      <c r="C453" s="3">
        <v>270</v>
      </c>
      <c r="D453" s="3" t="s">
        <v>477</v>
      </c>
      <c r="E453" s="3">
        <v>1</v>
      </c>
      <c r="F453" t="s">
        <v>33</v>
      </c>
      <c r="G453" s="3"/>
    </row>
    <row r="454" spans="3:7" ht="26" x14ac:dyDescent="0.35">
      <c r="C454" s="3">
        <v>271</v>
      </c>
      <c r="D454" s="3" t="s">
        <v>478</v>
      </c>
      <c r="E454" s="3">
        <v>1</v>
      </c>
      <c r="F454" t="s">
        <v>33</v>
      </c>
      <c r="G454" s="3"/>
    </row>
    <row r="455" spans="3:7" ht="26" x14ac:dyDescent="0.35">
      <c r="C455" s="3">
        <v>272</v>
      </c>
      <c r="D455" s="3" t="s">
        <v>479</v>
      </c>
      <c r="E455" s="3">
        <v>1</v>
      </c>
      <c r="F455" t="s">
        <v>33</v>
      </c>
      <c r="G455" s="3"/>
    </row>
    <row r="456" spans="3:7" ht="26" x14ac:dyDescent="0.35">
      <c r="C456" s="3">
        <v>273</v>
      </c>
      <c r="D456" s="3" t="s">
        <v>480</v>
      </c>
      <c r="E456" s="3">
        <v>1</v>
      </c>
      <c r="F456" t="s">
        <v>33</v>
      </c>
      <c r="G456" s="3"/>
    </row>
    <row r="457" spans="3:7" ht="26" x14ac:dyDescent="0.35">
      <c r="C457" s="3">
        <v>274</v>
      </c>
      <c r="D457" s="3" t="s">
        <v>481</v>
      </c>
      <c r="E457" s="3">
        <v>1</v>
      </c>
      <c r="F457" t="s">
        <v>33</v>
      </c>
      <c r="G457" s="3"/>
    </row>
    <row r="458" spans="3:7" ht="26" x14ac:dyDescent="0.35">
      <c r="C458" s="3">
        <v>275</v>
      </c>
      <c r="D458" s="3" t="s">
        <v>482</v>
      </c>
      <c r="E458" s="3">
        <v>1</v>
      </c>
      <c r="F458" t="s">
        <v>33</v>
      </c>
      <c r="G458" s="3"/>
    </row>
    <row r="459" spans="3:7" ht="26" x14ac:dyDescent="0.35">
      <c r="C459" s="3">
        <v>276</v>
      </c>
      <c r="D459" s="3" t="s">
        <v>483</v>
      </c>
      <c r="E459" s="3">
        <v>1</v>
      </c>
      <c r="F459" t="s">
        <v>33</v>
      </c>
      <c r="G459" s="3"/>
    </row>
    <row r="460" spans="3:7" ht="26" x14ac:dyDescent="0.35">
      <c r="C460" s="3">
        <v>277</v>
      </c>
      <c r="D460" s="3" t="s">
        <v>484</v>
      </c>
      <c r="E460" s="3">
        <v>1</v>
      </c>
      <c r="F460" t="s">
        <v>33</v>
      </c>
      <c r="G460" s="3"/>
    </row>
    <row r="461" spans="3:7" ht="26" x14ac:dyDescent="0.35">
      <c r="C461" s="3">
        <v>278</v>
      </c>
      <c r="D461" s="3" t="s">
        <v>485</v>
      </c>
      <c r="E461" s="3">
        <v>1</v>
      </c>
      <c r="F461" t="s">
        <v>33</v>
      </c>
      <c r="G461" s="3"/>
    </row>
    <row r="462" spans="3:7" ht="26" x14ac:dyDescent="0.35">
      <c r="C462" s="3">
        <v>279</v>
      </c>
      <c r="D462" s="3" t="s">
        <v>486</v>
      </c>
      <c r="E462" s="3">
        <v>1</v>
      </c>
      <c r="F462" t="s">
        <v>33</v>
      </c>
      <c r="G462" s="3"/>
    </row>
    <row r="463" spans="3:7" ht="26" x14ac:dyDescent="0.35">
      <c r="C463" s="3">
        <v>280</v>
      </c>
      <c r="D463" s="3" t="s">
        <v>487</v>
      </c>
      <c r="E463" s="3">
        <v>1</v>
      </c>
      <c r="F463" t="s">
        <v>33</v>
      </c>
      <c r="G463" s="3"/>
    </row>
    <row r="464" spans="3:7" ht="26" x14ac:dyDescent="0.35">
      <c r="C464" s="3">
        <v>281</v>
      </c>
      <c r="D464" s="3" t="s">
        <v>488</v>
      </c>
      <c r="E464" s="3">
        <v>1</v>
      </c>
      <c r="F464" t="s">
        <v>33</v>
      </c>
      <c r="G464" s="3"/>
    </row>
    <row r="465" spans="3:7" ht="26" x14ac:dyDescent="0.35">
      <c r="C465" s="3">
        <v>282</v>
      </c>
      <c r="D465" s="3" t="s">
        <v>489</v>
      </c>
      <c r="E465" s="3">
        <v>1</v>
      </c>
      <c r="F465" t="s">
        <v>33</v>
      </c>
      <c r="G465" s="3"/>
    </row>
    <row r="466" spans="3:7" ht="26" x14ac:dyDescent="0.35">
      <c r="C466" s="3">
        <v>283</v>
      </c>
      <c r="D466" s="3" t="s">
        <v>490</v>
      </c>
      <c r="E466" s="3">
        <v>1</v>
      </c>
      <c r="F466" t="s">
        <v>33</v>
      </c>
      <c r="G466" s="3"/>
    </row>
    <row r="467" spans="3:7" ht="26" x14ac:dyDescent="0.35">
      <c r="C467" s="3">
        <v>284</v>
      </c>
      <c r="D467" s="3" t="s">
        <v>491</v>
      </c>
      <c r="E467" s="3">
        <v>1</v>
      </c>
      <c r="F467" t="s">
        <v>33</v>
      </c>
      <c r="G467" s="3"/>
    </row>
    <row r="468" spans="3:7" ht="26" x14ac:dyDescent="0.35">
      <c r="C468" s="3">
        <v>285</v>
      </c>
      <c r="D468" s="3" t="s">
        <v>492</v>
      </c>
      <c r="E468" s="3">
        <v>1</v>
      </c>
      <c r="F468" t="s">
        <v>33</v>
      </c>
      <c r="G468" s="3"/>
    </row>
    <row r="469" spans="3:7" ht="26" x14ac:dyDescent="0.35">
      <c r="C469" s="3">
        <v>286</v>
      </c>
      <c r="D469" s="3" t="s">
        <v>493</v>
      </c>
      <c r="E469" s="3">
        <v>1</v>
      </c>
      <c r="F469" t="s">
        <v>33</v>
      </c>
      <c r="G469" s="3"/>
    </row>
    <row r="470" spans="3:7" ht="26" x14ac:dyDescent="0.35">
      <c r="C470" s="3">
        <v>287</v>
      </c>
      <c r="D470" s="3" t="s">
        <v>494</v>
      </c>
      <c r="E470" s="3">
        <v>1</v>
      </c>
      <c r="F470" t="s">
        <v>33</v>
      </c>
      <c r="G470" s="3"/>
    </row>
    <row r="471" spans="3:7" ht="26" x14ac:dyDescent="0.35">
      <c r="C471" s="3">
        <v>288</v>
      </c>
      <c r="D471" s="3" t="s">
        <v>495</v>
      </c>
      <c r="E471" s="3">
        <v>1</v>
      </c>
      <c r="F471" t="s">
        <v>33</v>
      </c>
      <c r="G471" s="3"/>
    </row>
    <row r="472" spans="3:7" ht="26" x14ac:dyDescent="0.35">
      <c r="C472" s="3">
        <v>289</v>
      </c>
      <c r="D472" s="3" t="s">
        <v>496</v>
      </c>
      <c r="E472" s="3">
        <v>1</v>
      </c>
      <c r="F472" t="s">
        <v>33</v>
      </c>
      <c r="G472" s="3"/>
    </row>
    <row r="473" spans="3:7" ht="26" x14ac:dyDescent="0.35">
      <c r="C473" s="3">
        <v>290</v>
      </c>
      <c r="D473" s="3" t="s">
        <v>497</v>
      </c>
      <c r="E473" s="3">
        <v>1</v>
      </c>
      <c r="F473" t="s">
        <v>33</v>
      </c>
      <c r="G473" s="3"/>
    </row>
    <row r="474" spans="3:7" ht="26" x14ac:dyDescent="0.35">
      <c r="C474" s="3">
        <v>291</v>
      </c>
      <c r="D474" s="3" t="s">
        <v>498</v>
      </c>
      <c r="E474" s="3">
        <v>1</v>
      </c>
      <c r="F474" t="s">
        <v>33</v>
      </c>
      <c r="G474" s="3"/>
    </row>
    <row r="475" spans="3:7" ht="26" x14ac:dyDescent="0.35">
      <c r="C475" s="3">
        <v>292</v>
      </c>
      <c r="D475" s="3" t="s">
        <v>499</v>
      </c>
      <c r="E475" s="3">
        <v>1</v>
      </c>
      <c r="F475" t="s">
        <v>33</v>
      </c>
      <c r="G475" s="3"/>
    </row>
    <row r="476" spans="3:7" ht="26" x14ac:dyDescent="0.35">
      <c r="C476" s="3">
        <v>293</v>
      </c>
      <c r="D476" s="3" t="s">
        <v>500</v>
      </c>
      <c r="E476" s="3">
        <v>1</v>
      </c>
      <c r="F476" t="s">
        <v>33</v>
      </c>
      <c r="G476" s="3"/>
    </row>
    <row r="477" spans="3:7" ht="26" x14ac:dyDescent="0.35">
      <c r="C477" s="3">
        <v>294</v>
      </c>
      <c r="D477" s="3" t="s">
        <v>501</v>
      </c>
      <c r="E477" s="3">
        <v>1</v>
      </c>
      <c r="F477" t="s">
        <v>33</v>
      </c>
      <c r="G477" s="3"/>
    </row>
    <row r="478" spans="3:7" ht="26" x14ac:dyDescent="0.35">
      <c r="C478" s="3">
        <v>295</v>
      </c>
      <c r="D478" s="3" t="s">
        <v>502</v>
      </c>
      <c r="E478" s="3">
        <v>1</v>
      </c>
      <c r="F478" t="s">
        <v>33</v>
      </c>
      <c r="G478" s="3"/>
    </row>
    <row r="479" spans="3:7" ht="26" x14ac:dyDescent="0.35">
      <c r="C479" s="3">
        <v>296</v>
      </c>
      <c r="D479" s="3" t="s">
        <v>503</v>
      </c>
      <c r="E479" s="3">
        <v>1</v>
      </c>
      <c r="F479" t="s">
        <v>33</v>
      </c>
      <c r="G479" s="3"/>
    </row>
    <row r="480" spans="3:7" ht="26" x14ac:dyDescent="0.35">
      <c r="C480" s="3">
        <v>297</v>
      </c>
      <c r="D480" s="3" t="s">
        <v>504</v>
      </c>
      <c r="E480" s="3">
        <v>1</v>
      </c>
      <c r="F480" t="s">
        <v>33</v>
      </c>
      <c r="G480" s="3"/>
    </row>
    <row r="481" spans="2:8" ht="26" x14ac:dyDescent="0.35">
      <c r="C481" s="3">
        <v>298</v>
      </c>
      <c r="D481" s="3" t="s">
        <v>505</v>
      </c>
      <c r="E481" s="3">
        <v>1</v>
      </c>
      <c r="F481" t="s">
        <v>33</v>
      </c>
      <c r="G481" s="3"/>
    </row>
    <row r="482" spans="2:8" ht="38.5" x14ac:dyDescent="0.35">
      <c r="C482" s="3">
        <v>299</v>
      </c>
      <c r="D482" s="3" t="s">
        <v>506</v>
      </c>
      <c r="E482" s="3">
        <v>1</v>
      </c>
      <c r="F482" t="s">
        <v>33</v>
      </c>
      <c r="G482" s="3"/>
    </row>
    <row r="483" spans="2:8" x14ac:dyDescent="0.35">
      <c r="C483" s="3">
        <v>300</v>
      </c>
      <c r="D483" s="3" t="s">
        <v>507</v>
      </c>
      <c r="E483" s="3">
        <v>1</v>
      </c>
      <c r="F483" t="s">
        <v>33</v>
      </c>
      <c r="G483" s="3"/>
    </row>
    <row r="484" spans="2:8" x14ac:dyDescent="0.35">
      <c r="C484" s="3">
        <v>301</v>
      </c>
      <c r="D484" s="3" t="s">
        <v>508</v>
      </c>
      <c r="E484" s="3">
        <v>1</v>
      </c>
      <c r="F484" t="s">
        <v>33</v>
      </c>
      <c r="G484" s="3"/>
    </row>
    <row r="485" spans="2:8" ht="26" x14ac:dyDescent="0.35">
      <c r="C485" s="3">
        <v>302</v>
      </c>
      <c r="D485" s="3" t="s">
        <v>509</v>
      </c>
      <c r="E485" s="3">
        <v>1</v>
      </c>
      <c r="F485" t="s">
        <v>16</v>
      </c>
      <c r="G485" s="3"/>
    </row>
    <row r="486" spans="2:8" x14ac:dyDescent="0.35">
      <c r="C486" s="3">
        <v>303</v>
      </c>
      <c r="D486" s="3" t="s">
        <v>510</v>
      </c>
      <c r="E486" s="3">
        <v>1</v>
      </c>
      <c r="F486" t="s">
        <v>33</v>
      </c>
      <c r="G486" s="3"/>
    </row>
    <row r="487" spans="2:8" ht="51" x14ac:dyDescent="0.35">
      <c r="C487" s="3">
        <v>304</v>
      </c>
      <c r="D487" s="3" t="s">
        <v>511</v>
      </c>
      <c r="E487" s="3">
        <v>1</v>
      </c>
      <c r="F487" t="s">
        <v>33</v>
      </c>
      <c r="G487" s="3"/>
    </row>
    <row r="488" spans="2:8" ht="38.5" x14ac:dyDescent="0.35">
      <c r="C488" s="3">
        <v>305</v>
      </c>
      <c r="D488" s="3" t="s">
        <v>512</v>
      </c>
      <c r="E488" s="3">
        <v>1</v>
      </c>
      <c r="F488" t="s">
        <v>16</v>
      </c>
      <c r="G488" s="3" t="s">
        <v>1027</v>
      </c>
      <c r="H488" t="s">
        <v>974</v>
      </c>
    </row>
    <row r="489" spans="2:8" ht="26" x14ac:dyDescent="0.35">
      <c r="C489" s="3">
        <v>306</v>
      </c>
      <c r="D489" s="3" t="s">
        <v>513</v>
      </c>
      <c r="E489" s="3">
        <v>1</v>
      </c>
      <c r="F489" t="s">
        <v>33</v>
      </c>
      <c r="G489" s="3"/>
    </row>
    <row r="490" spans="2:8" ht="63.5" x14ac:dyDescent="0.35">
      <c r="C490" s="3">
        <v>307</v>
      </c>
      <c r="D490" s="3" t="s">
        <v>514</v>
      </c>
      <c r="E490" s="3">
        <v>1</v>
      </c>
      <c r="F490" t="s">
        <v>33</v>
      </c>
      <c r="G490" s="3"/>
    </row>
    <row r="491" spans="2:8" x14ac:dyDescent="0.35">
      <c r="C491" s="3">
        <v>308</v>
      </c>
      <c r="D491" s="3" t="s">
        <v>515</v>
      </c>
      <c r="E491" s="3">
        <v>1</v>
      </c>
      <c r="F491" t="s">
        <v>16</v>
      </c>
      <c r="G491" s="3"/>
      <c r="H491" t="s">
        <v>975</v>
      </c>
    </row>
    <row r="493" spans="2:8" x14ac:dyDescent="0.35">
      <c r="B493" s="2" t="s">
        <v>1</v>
      </c>
      <c r="C493" s="2"/>
      <c r="D493" s="2" t="s">
        <v>2</v>
      </c>
      <c r="E493" s="2" t="s">
        <v>3</v>
      </c>
      <c r="F493" s="2" t="s">
        <v>4</v>
      </c>
      <c r="G493" s="4" t="s">
        <v>18</v>
      </c>
    </row>
    <row r="494" spans="2:8" x14ac:dyDescent="0.35">
      <c r="B494" s="1" t="s">
        <v>516</v>
      </c>
      <c r="C494" s="1"/>
      <c r="D494" s="1"/>
      <c r="E494" s="1"/>
      <c r="F494" s="1"/>
      <c r="G494" s="1"/>
    </row>
    <row r="496" spans="2:8" ht="51" x14ac:dyDescent="0.35">
      <c r="B496" s="16" t="s">
        <v>1026</v>
      </c>
    </row>
    <row r="498" spans="3:8" x14ac:dyDescent="0.35">
      <c r="C498" s="3">
        <v>1</v>
      </c>
      <c r="D498" s="16" t="s">
        <v>517</v>
      </c>
      <c r="E498" s="3">
        <v>237063</v>
      </c>
      <c r="F498" t="s">
        <v>33</v>
      </c>
      <c r="G498" s="3"/>
    </row>
    <row r="499" spans="3:8" x14ac:dyDescent="0.35">
      <c r="C499" s="3">
        <v>2</v>
      </c>
      <c r="D499" s="3" t="s">
        <v>518</v>
      </c>
      <c r="E499" s="3">
        <v>76874</v>
      </c>
      <c r="F499" t="s">
        <v>16</v>
      </c>
      <c r="G499" s="3"/>
      <c r="H499" t="s">
        <v>1012</v>
      </c>
    </row>
    <row r="500" spans="3:8" x14ac:dyDescent="0.35">
      <c r="C500" s="3">
        <v>3</v>
      </c>
      <c r="D500" s="3" t="s">
        <v>519</v>
      </c>
      <c r="E500" s="3">
        <v>72943</v>
      </c>
      <c r="F500" t="s">
        <v>16</v>
      </c>
      <c r="G500" s="3"/>
      <c r="H500" t="s">
        <v>1011</v>
      </c>
    </row>
    <row r="501" spans="3:8" x14ac:dyDescent="0.35">
      <c r="C501" s="3">
        <v>4</v>
      </c>
      <c r="D501" s="16" t="s">
        <v>520</v>
      </c>
      <c r="E501" s="3">
        <v>38849</v>
      </c>
      <c r="F501" t="s">
        <v>33</v>
      </c>
      <c r="G501" s="3"/>
    </row>
    <row r="502" spans="3:8" x14ac:dyDescent="0.35">
      <c r="C502" s="3">
        <v>5</v>
      </c>
      <c r="D502" s="3" t="s">
        <v>521</v>
      </c>
      <c r="E502" s="3">
        <v>17979</v>
      </c>
      <c r="F502" t="s">
        <v>16</v>
      </c>
      <c r="G502" s="3"/>
      <c r="H502" s="15" t="s">
        <v>1013</v>
      </c>
    </row>
    <row r="503" spans="3:8" x14ac:dyDescent="0.35">
      <c r="C503" s="3">
        <v>6</v>
      </c>
      <c r="D503" s="16" t="s">
        <v>522</v>
      </c>
      <c r="E503" s="3">
        <v>10548</v>
      </c>
      <c r="F503" t="s">
        <v>33</v>
      </c>
      <c r="G503" s="3"/>
    </row>
    <row r="504" spans="3:8" x14ac:dyDescent="0.35">
      <c r="C504" s="3">
        <v>7</v>
      </c>
      <c r="D504" s="16" t="s">
        <v>523</v>
      </c>
      <c r="E504" s="3">
        <v>4890</v>
      </c>
      <c r="F504" t="s">
        <v>33</v>
      </c>
      <c r="G504" s="3"/>
    </row>
    <row r="505" spans="3:8" ht="26" x14ac:dyDescent="0.35">
      <c r="C505" s="3">
        <v>8</v>
      </c>
      <c r="D505" s="3" t="s">
        <v>524</v>
      </c>
      <c r="E505" s="3">
        <v>4680</v>
      </c>
      <c r="F505" t="s">
        <v>16</v>
      </c>
      <c r="G505" s="3"/>
      <c r="H505" t="s">
        <v>1008</v>
      </c>
    </row>
    <row r="506" spans="3:8" ht="26" x14ac:dyDescent="0.35">
      <c r="C506" s="3">
        <v>9</v>
      </c>
      <c r="D506" s="3" t="s">
        <v>525</v>
      </c>
      <c r="E506" s="3">
        <v>4247</v>
      </c>
      <c r="F506" t="s">
        <v>16</v>
      </c>
      <c r="G506" s="3"/>
      <c r="H506" t="s">
        <v>1008</v>
      </c>
    </row>
    <row r="507" spans="3:8" x14ac:dyDescent="0.35">
      <c r="C507" s="3">
        <v>10</v>
      </c>
      <c r="D507" s="3" t="s">
        <v>526</v>
      </c>
      <c r="E507" s="3">
        <v>2501</v>
      </c>
      <c r="F507" t="s">
        <v>16</v>
      </c>
      <c r="G507" s="3"/>
      <c r="H507" t="s">
        <v>976</v>
      </c>
    </row>
    <row r="508" spans="3:8" ht="26" x14ac:dyDescent="0.35">
      <c r="C508" s="3">
        <v>11</v>
      </c>
      <c r="D508" s="3" t="s">
        <v>527</v>
      </c>
      <c r="E508" s="3">
        <v>1191</v>
      </c>
      <c r="F508" t="s">
        <v>16</v>
      </c>
      <c r="G508" s="3"/>
      <c r="H508" t="s">
        <v>1014</v>
      </c>
    </row>
    <row r="509" spans="3:8" ht="26" x14ac:dyDescent="0.35">
      <c r="C509" s="3">
        <v>12</v>
      </c>
      <c r="D509" s="3" t="s">
        <v>528</v>
      </c>
      <c r="E509" s="3">
        <v>1188</v>
      </c>
      <c r="F509" t="s">
        <v>16</v>
      </c>
      <c r="G509" s="3"/>
    </row>
    <row r="510" spans="3:8" ht="26" x14ac:dyDescent="0.35">
      <c r="C510" s="3">
        <v>13</v>
      </c>
      <c r="D510" s="3" t="s">
        <v>529</v>
      </c>
      <c r="E510" s="3">
        <v>1143</v>
      </c>
      <c r="F510" t="s">
        <v>16</v>
      </c>
      <c r="G510" s="3"/>
    </row>
    <row r="511" spans="3:8" x14ac:dyDescent="0.35">
      <c r="C511" s="3">
        <v>14</v>
      </c>
      <c r="D511" s="3" t="s">
        <v>530</v>
      </c>
      <c r="E511" s="3">
        <v>800</v>
      </c>
      <c r="F511" t="s">
        <v>16</v>
      </c>
      <c r="G511" s="3"/>
      <c r="H511" s="6" t="s">
        <v>1015</v>
      </c>
    </row>
    <row r="512" spans="3:8" x14ac:dyDescent="0.35">
      <c r="C512" s="3">
        <v>15</v>
      </c>
      <c r="D512" s="3" t="s">
        <v>531</v>
      </c>
      <c r="E512" s="3">
        <v>720</v>
      </c>
      <c r="F512" t="s">
        <v>16</v>
      </c>
      <c r="G512" s="3"/>
    </row>
    <row r="513" spans="3:8" x14ac:dyDescent="0.35">
      <c r="C513" s="3">
        <v>16</v>
      </c>
      <c r="D513" s="16" t="s">
        <v>532</v>
      </c>
      <c r="E513" s="3">
        <v>710</v>
      </c>
      <c r="F513" t="s">
        <v>33</v>
      </c>
      <c r="G513" s="3"/>
    </row>
    <row r="514" spans="3:8" ht="26" x14ac:dyDescent="0.35">
      <c r="C514" s="3">
        <v>17</v>
      </c>
      <c r="D514" s="3" t="s">
        <v>533</v>
      </c>
      <c r="E514" s="3">
        <v>657</v>
      </c>
      <c r="F514" t="s">
        <v>16</v>
      </c>
      <c r="G514" s="3"/>
    </row>
    <row r="515" spans="3:8" x14ac:dyDescent="0.35">
      <c r="C515" s="3">
        <v>18</v>
      </c>
      <c r="D515" s="3" t="s">
        <v>534</v>
      </c>
      <c r="E515" s="3">
        <v>585</v>
      </c>
      <c r="F515" t="s">
        <v>16</v>
      </c>
      <c r="G515" s="3"/>
      <c r="H515" t="s">
        <v>1016</v>
      </c>
    </row>
    <row r="516" spans="3:8" ht="26" x14ac:dyDescent="0.35">
      <c r="C516" s="3">
        <v>19</v>
      </c>
      <c r="D516" s="3" t="s">
        <v>535</v>
      </c>
      <c r="E516" s="3">
        <v>571</v>
      </c>
      <c r="F516" t="s">
        <v>16</v>
      </c>
      <c r="G516" s="3"/>
    </row>
    <row r="517" spans="3:8" x14ac:dyDescent="0.35">
      <c r="C517" s="3">
        <v>20</v>
      </c>
      <c r="D517" s="16" t="s">
        <v>536</v>
      </c>
      <c r="E517" s="3">
        <v>513</v>
      </c>
      <c r="F517" t="s">
        <v>33</v>
      </c>
      <c r="G517" s="3"/>
    </row>
    <row r="518" spans="3:8" x14ac:dyDescent="0.35">
      <c r="C518" s="3">
        <v>21</v>
      </c>
      <c r="D518" s="3" t="s">
        <v>537</v>
      </c>
      <c r="E518" s="3">
        <v>495</v>
      </c>
      <c r="F518" t="s">
        <v>16</v>
      </c>
      <c r="G518" s="3"/>
    </row>
    <row r="519" spans="3:8" x14ac:dyDescent="0.35">
      <c r="C519" s="3">
        <v>22</v>
      </c>
      <c r="D519" s="3" t="s">
        <v>538</v>
      </c>
      <c r="E519" s="3">
        <v>437</v>
      </c>
      <c r="F519" t="s">
        <v>16</v>
      </c>
      <c r="G519" s="3"/>
    </row>
    <row r="520" spans="3:8" x14ac:dyDescent="0.35">
      <c r="C520" s="3">
        <v>23</v>
      </c>
      <c r="D520" s="16" t="s">
        <v>539</v>
      </c>
      <c r="E520" s="3">
        <v>426</v>
      </c>
      <c r="F520" t="s">
        <v>33</v>
      </c>
      <c r="G520" s="3"/>
    </row>
    <row r="521" spans="3:8" ht="26" x14ac:dyDescent="0.35">
      <c r="C521" s="3">
        <v>24</v>
      </c>
      <c r="D521" s="3" t="s">
        <v>540</v>
      </c>
      <c r="E521" s="3">
        <v>363</v>
      </c>
      <c r="F521" t="s">
        <v>16</v>
      </c>
      <c r="G521" s="3"/>
    </row>
    <row r="522" spans="3:8" x14ac:dyDescent="0.35">
      <c r="C522" s="3">
        <v>25</v>
      </c>
      <c r="D522" s="3" t="s">
        <v>541</v>
      </c>
      <c r="E522" s="3">
        <v>361</v>
      </c>
      <c r="F522" t="s">
        <v>16</v>
      </c>
      <c r="G522" s="3"/>
      <c r="H522" t="s">
        <v>1017</v>
      </c>
    </row>
    <row r="523" spans="3:8" x14ac:dyDescent="0.35">
      <c r="C523" s="3">
        <v>26</v>
      </c>
      <c r="D523" s="16" t="s">
        <v>542</v>
      </c>
      <c r="E523" s="3">
        <v>359</v>
      </c>
      <c r="F523" t="s">
        <v>33</v>
      </c>
      <c r="G523" s="3"/>
    </row>
    <row r="524" spans="3:8" ht="26" x14ac:dyDescent="0.35">
      <c r="C524" s="3">
        <v>27</v>
      </c>
      <c r="D524" s="3" t="s">
        <v>543</v>
      </c>
      <c r="E524" s="3">
        <v>346</v>
      </c>
      <c r="F524" t="s">
        <v>16</v>
      </c>
      <c r="G524" s="3"/>
      <c r="H524" t="s">
        <v>976</v>
      </c>
    </row>
    <row r="525" spans="3:8" ht="26" x14ac:dyDescent="0.35">
      <c r="C525" s="3">
        <v>28</v>
      </c>
      <c r="D525" s="3" t="s">
        <v>544</v>
      </c>
      <c r="E525" s="3">
        <v>338</v>
      </c>
      <c r="F525" t="s">
        <v>16</v>
      </c>
      <c r="G525" s="3"/>
    </row>
    <row r="526" spans="3:8" ht="26" x14ac:dyDescent="0.35">
      <c r="C526" s="3">
        <v>29</v>
      </c>
      <c r="D526" s="3" t="s">
        <v>545</v>
      </c>
      <c r="E526" s="3">
        <v>334</v>
      </c>
      <c r="F526" t="s">
        <v>16</v>
      </c>
      <c r="G526" s="3"/>
    </row>
    <row r="527" spans="3:8" ht="26" x14ac:dyDescent="0.35">
      <c r="C527" s="3">
        <v>30</v>
      </c>
      <c r="D527" s="16" t="s">
        <v>546</v>
      </c>
      <c r="E527" s="3">
        <v>303</v>
      </c>
      <c r="F527" t="s">
        <v>33</v>
      </c>
      <c r="G527" s="3"/>
    </row>
    <row r="528" spans="3:8" x14ac:dyDescent="0.35">
      <c r="C528" s="3">
        <v>31</v>
      </c>
      <c r="D528" s="3" t="s">
        <v>547</v>
      </c>
      <c r="E528" s="3">
        <v>277</v>
      </c>
      <c r="F528" t="s">
        <v>16</v>
      </c>
      <c r="G528" s="3"/>
      <c r="H528" t="s">
        <v>1018</v>
      </c>
    </row>
    <row r="529" spans="3:8" ht="26" x14ac:dyDescent="0.35">
      <c r="C529" s="3">
        <v>32</v>
      </c>
      <c r="D529" s="16" t="s">
        <v>548</v>
      </c>
      <c r="E529" s="3">
        <v>275</v>
      </c>
      <c r="F529" t="s">
        <v>33</v>
      </c>
      <c r="G529" s="3"/>
      <c r="H529" s="11" t="s">
        <v>1019</v>
      </c>
    </row>
    <row r="530" spans="3:8" ht="26" x14ac:dyDescent="0.35">
      <c r="C530" s="3">
        <v>33</v>
      </c>
      <c r="D530" s="3" t="s">
        <v>549</v>
      </c>
      <c r="E530" s="3">
        <v>272</v>
      </c>
      <c r="F530" t="s">
        <v>33</v>
      </c>
      <c r="G530" s="3"/>
    </row>
    <row r="531" spans="3:8" ht="26" x14ac:dyDescent="0.35">
      <c r="C531" s="3">
        <v>34</v>
      </c>
      <c r="D531" s="3" t="s">
        <v>550</v>
      </c>
      <c r="E531" s="3">
        <v>267</v>
      </c>
      <c r="F531" t="s">
        <v>33</v>
      </c>
      <c r="G531" s="3"/>
    </row>
    <row r="532" spans="3:8" x14ac:dyDescent="0.35">
      <c r="C532" s="3">
        <v>35</v>
      </c>
      <c r="D532" s="16" t="s">
        <v>551</v>
      </c>
      <c r="E532" s="3">
        <v>197</v>
      </c>
      <c r="F532" t="s">
        <v>33</v>
      </c>
      <c r="G532" s="3"/>
    </row>
    <row r="533" spans="3:8" x14ac:dyDescent="0.35">
      <c r="C533" s="3">
        <v>36</v>
      </c>
      <c r="D533" s="3" t="s">
        <v>552</v>
      </c>
      <c r="E533" s="3">
        <v>173</v>
      </c>
      <c r="F533" t="s">
        <v>16</v>
      </c>
      <c r="G533" s="3"/>
    </row>
    <row r="534" spans="3:8" ht="26" x14ac:dyDescent="0.35">
      <c r="C534" s="3">
        <v>37</v>
      </c>
      <c r="D534" s="16" t="s">
        <v>553</v>
      </c>
      <c r="E534" s="3">
        <v>158</v>
      </c>
      <c r="F534" t="s">
        <v>33</v>
      </c>
      <c r="G534" s="3"/>
    </row>
    <row r="535" spans="3:8" ht="26" x14ac:dyDescent="0.35">
      <c r="C535" s="3">
        <v>38</v>
      </c>
      <c r="D535" s="3" t="s">
        <v>554</v>
      </c>
      <c r="E535" s="3">
        <v>156</v>
      </c>
      <c r="F535" t="s">
        <v>33</v>
      </c>
      <c r="G535" s="3"/>
    </row>
    <row r="536" spans="3:8" x14ac:dyDescent="0.35">
      <c r="C536" s="3">
        <v>39</v>
      </c>
      <c r="D536" s="3" t="s">
        <v>555</v>
      </c>
      <c r="E536" s="3">
        <v>155</v>
      </c>
      <c r="F536" t="s">
        <v>33</v>
      </c>
      <c r="G536" s="3"/>
    </row>
    <row r="537" spans="3:8" x14ac:dyDescent="0.35">
      <c r="C537" s="3">
        <v>40</v>
      </c>
      <c r="D537" s="16" t="s">
        <v>556</v>
      </c>
      <c r="E537" s="3">
        <v>146</v>
      </c>
      <c r="F537" t="s">
        <v>33</v>
      </c>
      <c r="G537" s="3"/>
    </row>
    <row r="538" spans="3:8" x14ac:dyDescent="0.35">
      <c r="C538" s="3">
        <v>41</v>
      </c>
      <c r="D538" s="16" t="s">
        <v>557</v>
      </c>
      <c r="E538" s="3">
        <v>143</v>
      </c>
      <c r="F538" t="s">
        <v>33</v>
      </c>
      <c r="G538" s="3"/>
    </row>
    <row r="539" spans="3:8" ht="38.5" x14ac:dyDescent="0.35">
      <c r="C539" s="3">
        <v>42</v>
      </c>
      <c r="D539" s="16" t="s">
        <v>558</v>
      </c>
      <c r="E539" s="3">
        <v>141</v>
      </c>
      <c r="F539" t="s">
        <v>33</v>
      </c>
      <c r="G539" s="3"/>
    </row>
    <row r="540" spans="3:8" ht="38.5" x14ac:dyDescent="0.35">
      <c r="C540" s="3">
        <v>43</v>
      </c>
      <c r="D540" s="3" t="s">
        <v>559</v>
      </c>
      <c r="E540" s="3">
        <v>137</v>
      </c>
      <c r="F540" t="s">
        <v>16</v>
      </c>
      <c r="G540" s="3" t="s">
        <v>19</v>
      </c>
    </row>
    <row r="541" spans="3:8" x14ac:dyDescent="0.35">
      <c r="C541" s="3">
        <v>44</v>
      </c>
      <c r="D541" s="3" t="s">
        <v>560</v>
      </c>
      <c r="E541" s="3">
        <v>135</v>
      </c>
      <c r="F541" t="s">
        <v>33</v>
      </c>
      <c r="G541" s="3"/>
    </row>
    <row r="542" spans="3:8" x14ac:dyDescent="0.35">
      <c r="C542" s="3">
        <v>45</v>
      </c>
      <c r="D542" s="16" t="s">
        <v>561</v>
      </c>
      <c r="E542" s="3">
        <v>132</v>
      </c>
      <c r="F542" t="s">
        <v>33</v>
      </c>
      <c r="G542" s="3"/>
    </row>
    <row r="543" spans="3:8" x14ac:dyDescent="0.35">
      <c r="C543" s="3">
        <v>46</v>
      </c>
      <c r="D543" s="3" t="s">
        <v>562</v>
      </c>
      <c r="E543" s="3">
        <v>131</v>
      </c>
      <c r="F543" t="s">
        <v>16</v>
      </c>
      <c r="G543" s="3"/>
      <c r="H543" t="s">
        <v>1021</v>
      </c>
    </row>
    <row r="544" spans="3:8" x14ac:dyDescent="0.35">
      <c r="C544" s="3">
        <v>47</v>
      </c>
      <c r="D544" s="16" t="s">
        <v>563</v>
      </c>
      <c r="E544" s="3">
        <v>128</v>
      </c>
      <c r="F544" t="s">
        <v>33</v>
      </c>
      <c r="G544" s="3"/>
    </row>
    <row r="545" spans="3:8" ht="26" x14ac:dyDescent="0.35">
      <c r="C545" s="3">
        <v>48</v>
      </c>
      <c r="D545" s="3" t="s">
        <v>564</v>
      </c>
      <c r="E545" s="3">
        <v>128</v>
      </c>
      <c r="F545" t="s">
        <v>16</v>
      </c>
      <c r="G545" s="3"/>
    </row>
    <row r="546" spans="3:8" ht="38.5" x14ac:dyDescent="0.35">
      <c r="C546" s="3">
        <v>49</v>
      </c>
      <c r="D546" s="3" t="s">
        <v>565</v>
      </c>
      <c r="E546" s="3">
        <v>128</v>
      </c>
      <c r="F546" t="s">
        <v>33</v>
      </c>
      <c r="G546" s="3"/>
    </row>
    <row r="547" spans="3:8" ht="38.5" x14ac:dyDescent="0.35">
      <c r="C547" s="3">
        <v>50</v>
      </c>
      <c r="D547" s="3" t="s">
        <v>566</v>
      </c>
      <c r="E547" s="3">
        <v>117</v>
      </c>
      <c r="F547" t="s">
        <v>16</v>
      </c>
      <c r="G547" s="3"/>
      <c r="H547" s="7" t="s">
        <v>977</v>
      </c>
    </row>
    <row r="548" spans="3:8" ht="26" x14ac:dyDescent="0.35">
      <c r="C548" s="3">
        <v>51</v>
      </c>
      <c r="D548" s="3" t="s">
        <v>567</v>
      </c>
      <c r="E548" s="3">
        <v>116</v>
      </c>
      <c r="F548" t="s">
        <v>16</v>
      </c>
      <c r="G548" s="3"/>
    </row>
    <row r="549" spans="3:8" x14ac:dyDescent="0.35">
      <c r="C549" s="3">
        <v>52</v>
      </c>
      <c r="D549" s="16" t="s">
        <v>568</v>
      </c>
      <c r="E549" s="3">
        <v>115</v>
      </c>
      <c r="F549" t="s">
        <v>33</v>
      </c>
      <c r="G549" s="3"/>
    </row>
    <row r="550" spans="3:8" ht="26" x14ac:dyDescent="0.35">
      <c r="C550" s="3">
        <v>53</v>
      </c>
      <c r="D550" s="3" t="s">
        <v>569</v>
      </c>
      <c r="E550" s="3">
        <v>107</v>
      </c>
      <c r="F550" t="s">
        <v>16</v>
      </c>
      <c r="G550" s="3"/>
    </row>
    <row r="551" spans="3:8" ht="38.5" x14ac:dyDescent="0.35">
      <c r="C551" s="3">
        <v>54</v>
      </c>
      <c r="D551" s="3" t="s">
        <v>570</v>
      </c>
      <c r="E551" s="3">
        <v>103</v>
      </c>
      <c r="F551" t="s">
        <v>16</v>
      </c>
      <c r="G551" s="3" t="s">
        <v>19</v>
      </c>
    </row>
    <row r="552" spans="3:8" x14ac:dyDescent="0.35">
      <c r="C552" s="3">
        <v>55</v>
      </c>
      <c r="D552" s="3" t="s">
        <v>571</v>
      </c>
      <c r="E552" s="3">
        <v>98</v>
      </c>
      <c r="F552" t="s">
        <v>16</v>
      </c>
      <c r="G552" s="3"/>
    </row>
    <row r="553" spans="3:8" x14ac:dyDescent="0.35">
      <c r="C553" s="3">
        <v>56</v>
      </c>
      <c r="D553" s="16" t="s">
        <v>572</v>
      </c>
      <c r="E553" s="3">
        <v>96</v>
      </c>
      <c r="F553" t="s">
        <v>33</v>
      </c>
      <c r="G553" s="3"/>
    </row>
    <row r="554" spans="3:8" ht="38.5" x14ac:dyDescent="0.35">
      <c r="C554" s="3">
        <v>57</v>
      </c>
      <c r="D554" s="3" t="s">
        <v>573</v>
      </c>
      <c r="E554" s="3">
        <v>95</v>
      </c>
      <c r="F554" t="s">
        <v>16</v>
      </c>
      <c r="G554" s="3"/>
    </row>
    <row r="555" spans="3:8" x14ac:dyDescent="0.35">
      <c r="C555" s="3">
        <v>58</v>
      </c>
      <c r="D555" s="3" t="s">
        <v>574</v>
      </c>
      <c r="E555" s="3">
        <v>94</v>
      </c>
      <c r="F555" t="s">
        <v>16</v>
      </c>
      <c r="G555" s="3"/>
    </row>
    <row r="556" spans="3:8" ht="26" x14ac:dyDescent="0.35">
      <c r="C556" s="3">
        <v>59</v>
      </c>
      <c r="D556" s="3" t="s">
        <v>575</v>
      </c>
      <c r="E556" s="3">
        <v>85</v>
      </c>
      <c r="F556" t="s">
        <v>33</v>
      </c>
      <c r="G556" s="3"/>
    </row>
    <row r="557" spans="3:8" ht="26" x14ac:dyDescent="0.35">
      <c r="C557" s="3">
        <v>60</v>
      </c>
      <c r="D557" s="3" t="s">
        <v>576</v>
      </c>
      <c r="E557" s="3">
        <v>84</v>
      </c>
      <c r="F557" t="s">
        <v>33</v>
      </c>
      <c r="G557" s="3"/>
    </row>
    <row r="558" spans="3:8" ht="26" x14ac:dyDescent="0.35">
      <c r="C558" s="3">
        <v>61</v>
      </c>
      <c r="D558" s="3" t="s">
        <v>577</v>
      </c>
      <c r="E558" s="3">
        <v>82</v>
      </c>
      <c r="F558" t="s">
        <v>33</v>
      </c>
      <c r="G558" s="3"/>
    </row>
    <row r="559" spans="3:8" ht="26" x14ac:dyDescent="0.35">
      <c r="C559" s="3">
        <v>62</v>
      </c>
      <c r="D559" s="3" t="s">
        <v>578</v>
      </c>
      <c r="E559" s="3">
        <v>81</v>
      </c>
      <c r="F559" t="s">
        <v>16</v>
      </c>
      <c r="G559" s="3"/>
    </row>
    <row r="560" spans="3:8" ht="26" x14ac:dyDescent="0.35">
      <c r="C560" s="3">
        <v>63</v>
      </c>
      <c r="D560" s="3" t="s">
        <v>579</v>
      </c>
      <c r="E560" s="3">
        <v>71</v>
      </c>
      <c r="F560" t="s">
        <v>33</v>
      </c>
      <c r="G560" s="3"/>
    </row>
    <row r="561" spans="3:8" x14ac:dyDescent="0.35">
      <c r="C561" s="3">
        <v>64</v>
      </c>
      <c r="D561" s="3" t="s">
        <v>580</v>
      </c>
      <c r="E561" s="3">
        <v>70</v>
      </c>
      <c r="F561" t="s">
        <v>16</v>
      </c>
      <c r="G561" s="3"/>
    </row>
    <row r="562" spans="3:8" ht="26" x14ac:dyDescent="0.35">
      <c r="C562" s="3">
        <v>65</v>
      </c>
      <c r="D562" s="3" t="s">
        <v>581</v>
      </c>
      <c r="E562" s="3">
        <v>69</v>
      </c>
      <c r="F562" t="s">
        <v>33</v>
      </c>
      <c r="G562" s="3"/>
    </row>
    <row r="563" spans="3:8" x14ac:dyDescent="0.35">
      <c r="C563" s="3">
        <v>66</v>
      </c>
      <c r="D563" s="16" t="s">
        <v>582</v>
      </c>
      <c r="E563" s="3">
        <v>68</v>
      </c>
      <c r="F563" t="s">
        <v>33</v>
      </c>
      <c r="G563" s="3"/>
    </row>
    <row r="564" spans="3:8" ht="38.5" x14ac:dyDescent="0.35">
      <c r="C564" s="3">
        <v>67</v>
      </c>
      <c r="D564" s="3" t="s">
        <v>583</v>
      </c>
      <c r="E564" s="3">
        <v>62</v>
      </c>
      <c r="F564" t="s">
        <v>16</v>
      </c>
      <c r="G564" s="3"/>
    </row>
    <row r="565" spans="3:8" ht="26" x14ac:dyDescent="0.35">
      <c r="C565" s="3">
        <v>68</v>
      </c>
      <c r="D565" s="3" t="s">
        <v>584</v>
      </c>
      <c r="E565" s="3">
        <v>60</v>
      </c>
      <c r="F565" t="s">
        <v>16</v>
      </c>
      <c r="G565" s="3"/>
    </row>
    <row r="566" spans="3:8" ht="26" x14ac:dyDescent="0.35">
      <c r="C566" s="3">
        <v>69</v>
      </c>
      <c r="D566" s="3" t="s">
        <v>585</v>
      </c>
      <c r="E566" s="3">
        <v>59</v>
      </c>
      <c r="F566" t="s">
        <v>16</v>
      </c>
      <c r="G566" s="3"/>
    </row>
    <row r="567" spans="3:8" ht="38.5" x14ac:dyDescent="0.35">
      <c r="C567" s="3">
        <v>70</v>
      </c>
      <c r="D567" s="3" t="s">
        <v>586</v>
      </c>
      <c r="E567" s="3">
        <v>58</v>
      </c>
      <c r="F567" t="s">
        <v>16</v>
      </c>
      <c r="G567" s="3"/>
      <c r="H567" t="s">
        <v>978</v>
      </c>
    </row>
    <row r="568" spans="3:8" ht="26" x14ac:dyDescent="0.35">
      <c r="C568" s="3">
        <v>71</v>
      </c>
      <c r="D568" s="3" t="s">
        <v>587</v>
      </c>
      <c r="E568" s="3">
        <v>57</v>
      </c>
      <c r="F568" t="s">
        <v>16</v>
      </c>
      <c r="G568" s="3"/>
    </row>
    <row r="569" spans="3:8" ht="26" x14ac:dyDescent="0.35">
      <c r="C569" s="3">
        <v>72</v>
      </c>
      <c r="D569" s="16" t="s">
        <v>588</v>
      </c>
      <c r="E569" s="3">
        <v>57</v>
      </c>
      <c r="F569" t="s">
        <v>33</v>
      </c>
      <c r="G569" s="3"/>
    </row>
    <row r="570" spans="3:8" x14ac:dyDescent="0.35">
      <c r="C570" s="3">
        <v>73</v>
      </c>
      <c r="D570" s="3" t="s">
        <v>589</v>
      </c>
      <c r="E570" s="3">
        <v>56</v>
      </c>
      <c r="F570" t="s">
        <v>16</v>
      </c>
      <c r="G570" s="3"/>
      <c r="H570" s="7" t="s">
        <v>1022</v>
      </c>
    </row>
    <row r="571" spans="3:8" ht="26" x14ac:dyDescent="0.35">
      <c r="C571" s="3">
        <v>74</v>
      </c>
      <c r="D571" s="3" t="s">
        <v>590</v>
      </c>
      <c r="E571" s="3">
        <v>56</v>
      </c>
      <c r="F571" t="s">
        <v>16</v>
      </c>
      <c r="G571" s="3"/>
    </row>
    <row r="572" spans="3:8" x14ac:dyDescent="0.35">
      <c r="C572" s="3">
        <v>75</v>
      </c>
      <c r="D572" s="3" t="s">
        <v>591</v>
      </c>
      <c r="E572" s="3">
        <v>56</v>
      </c>
      <c r="F572" t="s">
        <v>33</v>
      </c>
      <c r="G572" s="3"/>
    </row>
    <row r="573" spans="3:8" x14ac:dyDescent="0.35">
      <c r="C573" s="3">
        <v>76</v>
      </c>
      <c r="D573" s="3" t="s">
        <v>592</v>
      </c>
      <c r="E573" s="3">
        <v>51</v>
      </c>
      <c r="F573" t="s">
        <v>33</v>
      </c>
      <c r="G573" s="3"/>
    </row>
    <row r="574" spans="3:8" x14ac:dyDescent="0.35">
      <c r="C574" s="3">
        <v>77</v>
      </c>
      <c r="D574" s="3" t="s">
        <v>593</v>
      </c>
      <c r="E574" s="3">
        <v>49</v>
      </c>
      <c r="F574" t="s">
        <v>33</v>
      </c>
      <c r="G574" s="3"/>
    </row>
    <row r="575" spans="3:8" ht="28.5" x14ac:dyDescent="0.35">
      <c r="C575" s="3">
        <v>78</v>
      </c>
      <c r="D575" s="3" t="s">
        <v>594</v>
      </c>
      <c r="E575" s="3">
        <v>46</v>
      </c>
      <c r="F575" t="s">
        <v>16</v>
      </c>
      <c r="G575" s="3"/>
    </row>
    <row r="576" spans="3:8" x14ac:dyDescent="0.35">
      <c r="C576" s="3">
        <v>79</v>
      </c>
      <c r="D576" s="16" t="s">
        <v>595</v>
      </c>
      <c r="E576" s="3">
        <v>41</v>
      </c>
      <c r="F576" t="s">
        <v>33</v>
      </c>
      <c r="G576" s="3"/>
    </row>
    <row r="577" spans="3:8" ht="26" x14ac:dyDescent="0.35">
      <c r="C577" s="3">
        <v>80</v>
      </c>
      <c r="D577" s="3" t="s">
        <v>596</v>
      </c>
      <c r="E577" s="3">
        <v>41</v>
      </c>
      <c r="F577" t="s">
        <v>16</v>
      </c>
      <c r="G577" s="3" t="s">
        <v>19</v>
      </c>
      <c r="H577" t="s">
        <v>979</v>
      </c>
    </row>
    <row r="578" spans="3:8" ht="26" x14ac:dyDescent="0.35">
      <c r="C578" s="3">
        <v>81</v>
      </c>
      <c r="D578" s="3" t="s">
        <v>597</v>
      </c>
      <c r="E578" s="3">
        <v>38</v>
      </c>
      <c r="F578" t="s">
        <v>16</v>
      </c>
      <c r="G578" s="3"/>
    </row>
    <row r="579" spans="3:8" ht="38.5" x14ac:dyDescent="0.35">
      <c r="C579" s="3">
        <v>82</v>
      </c>
      <c r="D579" s="16" t="s">
        <v>598</v>
      </c>
      <c r="E579" s="3">
        <v>37</v>
      </c>
      <c r="F579" t="s">
        <v>33</v>
      </c>
      <c r="G579" s="3"/>
    </row>
    <row r="580" spans="3:8" ht="26" x14ac:dyDescent="0.35">
      <c r="C580" s="3">
        <v>83</v>
      </c>
      <c r="D580" s="3" t="s">
        <v>599</v>
      </c>
      <c r="E580" s="3">
        <v>37</v>
      </c>
      <c r="F580" t="s">
        <v>16</v>
      </c>
      <c r="G580" s="3"/>
    </row>
    <row r="581" spans="3:8" ht="26" x14ac:dyDescent="0.35">
      <c r="C581" s="3">
        <v>84</v>
      </c>
      <c r="D581" s="3" t="s">
        <v>600</v>
      </c>
      <c r="E581" s="3">
        <v>36</v>
      </c>
      <c r="F581" t="s">
        <v>33</v>
      </c>
      <c r="G581" s="3"/>
    </row>
    <row r="582" spans="3:8" x14ac:dyDescent="0.35">
      <c r="C582" s="3">
        <v>85</v>
      </c>
      <c r="D582" s="3" t="s">
        <v>601</v>
      </c>
      <c r="E582" s="3">
        <v>34</v>
      </c>
      <c r="F582" t="s">
        <v>33</v>
      </c>
      <c r="G582" s="3"/>
    </row>
    <row r="583" spans="3:8" ht="26" x14ac:dyDescent="0.35">
      <c r="C583" s="3">
        <v>86</v>
      </c>
      <c r="D583" s="3" t="s">
        <v>602</v>
      </c>
      <c r="E583" s="3">
        <v>33</v>
      </c>
      <c r="F583" t="s">
        <v>16</v>
      </c>
      <c r="G583" s="3"/>
    </row>
    <row r="584" spans="3:8" ht="26" x14ac:dyDescent="0.35">
      <c r="C584" s="3">
        <v>87</v>
      </c>
      <c r="D584" s="3" t="s">
        <v>603</v>
      </c>
      <c r="E584" s="3">
        <v>33</v>
      </c>
      <c r="F584" t="s">
        <v>16</v>
      </c>
      <c r="G584" s="3"/>
    </row>
    <row r="585" spans="3:8" ht="38.5" x14ac:dyDescent="0.35">
      <c r="C585" s="3">
        <v>88</v>
      </c>
      <c r="D585" s="3" t="s">
        <v>604</v>
      </c>
      <c r="E585" s="3">
        <v>32</v>
      </c>
      <c r="F585" t="s">
        <v>16</v>
      </c>
      <c r="G585" s="3"/>
    </row>
    <row r="586" spans="3:8" x14ac:dyDescent="0.35">
      <c r="C586" s="3">
        <v>89</v>
      </c>
      <c r="D586" s="16" t="s">
        <v>605</v>
      </c>
      <c r="E586" s="3">
        <v>32</v>
      </c>
      <c r="F586" t="s">
        <v>33</v>
      </c>
      <c r="G586" s="3"/>
    </row>
    <row r="587" spans="3:8" ht="26" x14ac:dyDescent="0.35">
      <c r="C587" s="3">
        <v>90</v>
      </c>
      <c r="D587" s="16" t="s">
        <v>606</v>
      </c>
      <c r="E587" s="3">
        <v>31</v>
      </c>
      <c r="F587" t="s">
        <v>33</v>
      </c>
      <c r="G587" s="3"/>
    </row>
    <row r="588" spans="3:8" ht="26" x14ac:dyDescent="0.35">
      <c r="C588" s="3">
        <v>91</v>
      </c>
      <c r="D588" s="3" t="s">
        <v>607</v>
      </c>
      <c r="E588" s="3">
        <v>30</v>
      </c>
      <c r="F588" t="s">
        <v>16</v>
      </c>
      <c r="G588" s="3"/>
    </row>
    <row r="589" spans="3:8" ht="26" x14ac:dyDescent="0.35">
      <c r="C589" s="3">
        <v>92</v>
      </c>
      <c r="D589" s="3" t="s">
        <v>608</v>
      </c>
      <c r="E589" s="3">
        <v>30</v>
      </c>
      <c r="F589" t="s">
        <v>16</v>
      </c>
      <c r="G589" s="3" t="s">
        <v>19</v>
      </c>
    </row>
    <row r="590" spans="3:8" ht="38.5" x14ac:dyDescent="0.35">
      <c r="C590" s="3">
        <v>93</v>
      </c>
      <c r="D590" s="3" t="s">
        <v>609</v>
      </c>
      <c r="E590" s="3">
        <v>28</v>
      </c>
      <c r="F590" t="s">
        <v>16</v>
      </c>
      <c r="G590" s="3"/>
    </row>
    <row r="591" spans="3:8" ht="26" x14ac:dyDescent="0.35">
      <c r="C591" s="3">
        <v>94</v>
      </c>
      <c r="D591" s="3" t="s">
        <v>610</v>
      </c>
      <c r="E591" s="3">
        <v>27</v>
      </c>
      <c r="F591" t="s">
        <v>16</v>
      </c>
      <c r="G591" s="3"/>
    </row>
    <row r="592" spans="3:8" x14ac:dyDescent="0.35">
      <c r="C592" s="3">
        <v>95</v>
      </c>
      <c r="D592" s="3" t="s">
        <v>611</v>
      </c>
      <c r="E592" s="3">
        <v>26</v>
      </c>
      <c r="F592" t="s">
        <v>16</v>
      </c>
      <c r="G592" s="3"/>
    </row>
    <row r="593" spans="3:7" ht="26" x14ac:dyDescent="0.35">
      <c r="C593" s="3">
        <v>96</v>
      </c>
      <c r="D593" s="16" t="s">
        <v>612</v>
      </c>
      <c r="E593" s="3">
        <v>25</v>
      </c>
      <c r="F593" t="s">
        <v>33</v>
      </c>
      <c r="G593" s="3"/>
    </row>
    <row r="594" spans="3:7" ht="38.5" x14ac:dyDescent="0.35">
      <c r="C594" s="3">
        <v>97</v>
      </c>
      <c r="D594" s="3" t="s">
        <v>613</v>
      </c>
      <c r="E594" s="3">
        <v>25</v>
      </c>
      <c r="F594" t="s">
        <v>16</v>
      </c>
      <c r="G594" s="3"/>
    </row>
    <row r="595" spans="3:7" ht="38.5" x14ac:dyDescent="0.35">
      <c r="C595" s="3">
        <v>98</v>
      </c>
      <c r="D595" s="3" t="s">
        <v>614</v>
      </c>
      <c r="E595" s="3">
        <v>25</v>
      </c>
      <c r="F595" t="s">
        <v>33</v>
      </c>
      <c r="G595" s="3"/>
    </row>
    <row r="596" spans="3:7" ht="26" x14ac:dyDescent="0.35">
      <c r="C596" s="3">
        <v>99</v>
      </c>
      <c r="D596" s="3" t="s">
        <v>615</v>
      </c>
      <c r="E596" s="3">
        <v>24</v>
      </c>
      <c r="F596" t="s">
        <v>16</v>
      </c>
      <c r="G596" s="3"/>
    </row>
    <row r="597" spans="3:7" ht="26" x14ac:dyDescent="0.35">
      <c r="C597" s="3">
        <v>100</v>
      </c>
      <c r="D597" s="3" t="s">
        <v>616</v>
      </c>
      <c r="E597" s="3">
        <v>22</v>
      </c>
      <c r="F597" t="s">
        <v>16</v>
      </c>
      <c r="G597" s="3"/>
    </row>
    <row r="598" spans="3:7" x14ac:dyDescent="0.35">
      <c r="C598" s="3">
        <v>101</v>
      </c>
      <c r="D598" s="16" t="s">
        <v>617</v>
      </c>
      <c r="E598" s="3">
        <v>21</v>
      </c>
      <c r="F598" t="s">
        <v>33</v>
      </c>
      <c r="G598" s="3"/>
    </row>
    <row r="599" spans="3:7" ht="26" x14ac:dyDescent="0.35">
      <c r="C599" s="3">
        <v>102</v>
      </c>
      <c r="D599" s="3" t="s">
        <v>618</v>
      </c>
      <c r="E599" s="3">
        <v>21</v>
      </c>
      <c r="F599" t="s">
        <v>16</v>
      </c>
      <c r="G599" s="3"/>
    </row>
    <row r="600" spans="3:7" x14ac:dyDescent="0.35">
      <c r="C600" s="3">
        <v>103</v>
      </c>
      <c r="D600" s="3" t="s">
        <v>619</v>
      </c>
      <c r="E600" s="3">
        <v>21</v>
      </c>
      <c r="F600" t="s">
        <v>16</v>
      </c>
      <c r="G600" s="3"/>
    </row>
    <row r="601" spans="3:7" ht="26" x14ac:dyDescent="0.35">
      <c r="C601" s="3">
        <v>104</v>
      </c>
      <c r="D601" s="3" t="s">
        <v>620</v>
      </c>
      <c r="E601" s="3">
        <v>21</v>
      </c>
      <c r="F601" t="s">
        <v>16</v>
      </c>
      <c r="G601" s="3"/>
    </row>
    <row r="602" spans="3:7" x14ac:dyDescent="0.35">
      <c r="C602" s="3">
        <v>105</v>
      </c>
      <c r="D602" s="16" t="s">
        <v>621</v>
      </c>
      <c r="E602" s="3">
        <v>20</v>
      </c>
      <c r="F602" t="s">
        <v>33</v>
      </c>
      <c r="G602" s="3"/>
    </row>
    <row r="603" spans="3:7" ht="38.5" x14ac:dyDescent="0.35">
      <c r="C603" s="3">
        <v>106</v>
      </c>
      <c r="D603" s="16" t="s">
        <v>622</v>
      </c>
      <c r="E603" s="3">
        <v>20</v>
      </c>
      <c r="F603" t="s">
        <v>33</v>
      </c>
      <c r="G603" s="3"/>
    </row>
    <row r="604" spans="3:7" ht="26" x14ac:dyDescent="0.35">
      <c r="C604" s="3">
        <v>107</v>
      </c>
      <c r="D604" s="3" t="s">
        <v>623</v>
      </c>
      <c r="E604" s="3">
        <v>19</v>
      </c>
      <c r="F604" t="s">
        <v>16</v>
      </c>
      <c r="G604" s="3"/>
    </row>
    <row r="605" spans="3:7" ht="38.5" x14ac:dyDescent="0.35">
      <c r="C605" s="3">
        <v>108</v>
      </c>
      <c r="D605" s="3" t="s">
        <v>624</v>
      </c>
      <c r="E605" s="3">
        <v>19</v>
      </c>
      <c r="F605" t="s">
        <v>16</v>
      </c>
      <c r="G605" s="3"/>
    </row>
    <row r="606" spans="3:7" ht="26" x14ac:dyDescent="0.35">
      <c r="C606" s="3">
        <v>109</v>
      </c>
      <c r="D606" s="3" t="s">
        <v>625</v>
      </c>
      <c r="E606" s="3">
        <v>19</v>
      </c>
      <c r="F606" t="s">
        <v>33</v>
      </c>
      <c r="G606" s="3"/>
    </row>
    <row r="607" spans="3:7" ht="38.5" x14ac:dyDescent="0.35">
      <c r="C607" s="3">
        <v>110</v>
      </c>
      <c r="D607" s="16" t="s">
        <v>626</v>
      </c>
      <c r="E607" s="3">
        <v>19</v>
      </c>
      <c r="F607" t="s">
        <v>33</v>
      </c>
      <c r="G607" s="3"/>
    </row>
    <row r="608" spans="3:7" x14ac:dyDescent="0.35">
      <c r="C608" s="3">
        <v>111</v>
      </c>
      <c r="D608" s="3" t="s">
        <v>627</v>
      </c>
      <c r="E608" s="3">
        <v>18</v>
      </c>
      <c r="F608" t="s">
        <v>16</v>
      </c>
      <c r="G608" s="3"/>
    </row>
    <row r="609" spans="3:7" x14ac:dyDescent="0.35">
      <c r="C609" s="3">
        <v>112</v>
      </c>
      <c r="D609" s="3" t="s">
        <v>628</v>
      </c>
      <c r="E609" s="3">
        <v>18</v>
      </c>
      <c r="F609" t="s">
        <v>16</v>
      </c>
      <c r="G609" s="3"/>
    </row>
    <row r="610" spans="3:7" ht="26" x14ac:dyDescent="0.35">
      <c r="C610" s="3">
        <v>113</v>
      </c>
      <c r="D610" s="3" t="s">
        <v>629</v>
      </c>
      <c r="E610" s="3">
        <v>18</v>
      </c>
      <c r="F610" t="s">
        <v>16</v>
      </c>
      <c r="G610" s="3"/>
    </row>
    <row r="611" spans="3:7" x14ac:dyDescent="0.35">
      <c r="C611" s="3">
        <v>114</v>
      </c>
      <c r="D611" s="3" t="s">
        <v>630</v>
      </c>
      <c r="E611" s="3">
        <v>18</v>
      </c>
      <c r="F611" t="s">
        <v>16</v>
      </c>
      <c r="G611" s="3"/>
    </row>
    <row r="612" spans="3:7" ht="38.5" x14ac:dyDescent="0.35">
      <c r="C612" s="3">
        <v>115</v>
      </c>
      <c r="D612" s="3" t="s">
        <v>631</v>
      </c>
      <c r="E612" s="3">
        <v>18</v>
      </c>
      <c r="F612" t="s">
        <v>16</v>
      </c>
      <c r="G612" s="3"/>
    </row>
    <row r="613" spans="3:7" ht="26" x14ac:dyDescent="0.35">
      <c r="C613" s="3">
        <v>116</v>
      </c>
      <c r="D613" s="3" t="s">
        <v>632</v>
      </c>
      <c r="E613" s="3">
        <v>18</v>
      </c>
      <c r="F613" t="s">
        <v>16</v>
      </c>
      <c r="G613" s="3"/>
    </row>
    <row r="614" spans="3:7" ht="26" x14ac:dyDescent="0.35">
      <c r="C614" s="3">
        <v>117</v>
      </c>
      <c r="D614" s="3" t="s">
        <v>633</v>
      </c>
      <c r="E614" s="3">
        <v>18</v>
      </c>
      <c r="F614" t="s">
        <v>16</v>
      </c>
      <c r="G614" s="3"/>
    </row>
    <row r="615" spans="3:7" x14ac:dyDescent="0.35">
      <c r="C615" s="3">
        <v>118</v>
      </c>
      <c r="D615" s="3" t="s">
        <v>634</v>
      </c>
      <c r="E615" s="3">
        <v>18</v>
      </c>
      <c r="F615" t="s">
        <v>33</v>
      </c>
      <c r="G615" s="3"/>
    </row>
    <row r="616" spans="3:7" x14ac:dyDescent="0.35">
      <c r="C616" s="3">
        <v>119</v>
      </c>
      <c r="D616" s="3" t="s">
        <v>635</v>
      </c>
      <c r="E616" s="3">
        <v>17</v>
      </c>
      <c r="F616" t="s">
        <v>33</v>
      </c>
      <c r="G616" s="3"/>
    </row>
    <row r="617" spans="3:7" x14ac:dyDescent="0.35">
      <c r="C617" s="3">
        <v>120</v>
      </c>
      <c r="D617" s="3" t="s">
        <v>636</v>
      </c>
      <c r="E617" s="3">
        <v>16</v>
      </c>
      <c r="F617" t="s">
        <v>33</v>
      </c>
      <c r="G617" s="3"/>
    </row>
    <row r="618" spans="3:7" x14ac:dyDescent="0.35">
      <c r="C618" s="3">
        <v>121</v>
      </c>
      <c r="D618" s="3" t="s">
        <v>637</v>
      </c>
      <c r="E618" s="3">
        <v>16</v>
      </c>
      <c r="F618" t="s">
        <v>16</v>
      </c>
      <c r="G618" s="3"/>
    </row>
    <row r="619" spans="3:7" ht="26" x14ac:dyDescent="0.35">
      <c r="C619" s="3">
        <v>122</v>
      </c>
      <c r="D619" s="3" t="s">
        <v>638</v>
      </c>
      <c r="E619" s="3">
        <v>16</v>
      </c>
      <c r="F619" t="s">
        <v>16</v>
      </c>
      <c r="G619" s="3" t="s">
        <v>19</v>
      </c>
    </row>
    <row r="620" spans="3:7" ht="38.5" x14ac:dyDescent="0.35">
      <c r="C620" s="3">
        <v>123</v>
      </c>
      <c r="D620" s="3" t="s">
        <v>639</v>
      </c>
      <c r="E620" s="3">
        <v>16</v>
      </c>
      <c r="F620" t="s">
        <v>16</v>
      </c>
      <c r="G620" s="3"/>
    </row>
    <row r="621" spans="3:7" ht="26" x14ac:dyDescent="0.35">
      <c r="C621" s="3">
        <v>124</v>
      </c>
      <c r="D621" s="3" t="s">
        <v>640</v>
      </c>
      <c r="E621" s="3">
        <v>15</v>
      </c>
      <c r="F621" t="s">
        <v>33</v>
      </c>
      <c r="G621" s="3"/>
    </row>
    <row r="622" spans="3:7" ht="38.5" x14ac:dyDescent="0.35">
      <c r="C622" s="3">
        <v>125</v>
      </c>
      <c r="D622" s="3" t="s">
        <v>641</v>
      </c>
      <c r="E622" s="3">
        <v>15</v>
      </c>
      <c r="F622" t="s">
        <v>16</v>
      </c>
      <c r="G622" s="3"/>
    </row>
    <row r="623" spans="3:7" x14ac:dyDescent="0.35">
      <c r="C623" s="3">
        <v>126</v>
      </c>
      <c r="D623" s="3" t="s">
        <v>642</v>
      </c>
      <c r="E623" s="3">
        <v>15</v>
      </c>
      <c r="F623" t="s">
        <v>16</v>
      </c>
      <c r="G623" s="3"/>
    </row>
    <row r="624" spans="3:7" ht="26" x14ac:dyDescent="0.35">
      <c r="C624" s="3">
        <v>127</v>
      </c>
      <c r="D624" s="3" t="s">
        <v>643</v>
      </c>
      <c r="E624" s="3">
        <v>15</v>
      </c>
      <c r="F624" t="s">
        <v>16</v>
      </c>
      <c r="G624" s="3" t="s">
        <v>19</v>
      </c>
    </row>
    <row r="625" spans="3:8" ht="38.5" x14ac:dyDescent="0.35">
      <c r="C625" s="3">
        <v>128</v>
      </c>
      <c r="D625" s="3" t="s">
        <v>644</v>
      </c>
      <c r="E625" s="3">
        <v>15</v>
      </c>
      <c r="F625" t="s">
        <v>16</v>
      </c>
      <c r="G625" s="3"/>
    </row>
    <row r="626" spans="3:8" ht="26" x14ac:dyDescent="0.35">
      <c r="C626" s="3">
        <v>129</v>
      </c>
      <c r="D626" s="3" t="s">
        <v>645</v>
      </c>
      <c r="E626" s="3">
        <v>15</v>
      </c>
      <c r="F626" t="s">
        <v>16</v>
      </c>
      <c r="G626" s="3" t="s">
        <v>59</v>
      </c>
    </row>
    <row r="627" spans="3:8" x14ac:dyDescent="0.35">
      <c r="C627" s="3">
        <v>130</v>
      </c>
      <c r="D627" s="3" t="s">
        <v>646</v>
      </c>
      <c r="E627" s="3">
        <v>15</v>
      </c>
      <c r="F627" t="s">
        <v>33</v>
      </c>
      <c r="G627" s="3"/>
    </row>
    <row r="628" spans="3:8" ht="38.5" x14ac:dyDescent="0.35">
      <c r="C628" s="3">
        <v>131</v>
      </c>
      <c r="D628" s="3" t="s">
        <v>647</v>
      </c>
      <c r="E628" s="3">
        <v>15</v>
      </c>
      <c r="F628" t="s">
        <v>16</v>
      </c>
      <c r="G628" s="3"/>
    </row>
    <row r="629" spans="3:8" ht="38.5" x14ac:dyDescent="0.35">
      <c r="C629" s="3">
        <v>132</v>
      </c>
      <c r="D629" s="3" t="s">
        <v>648</v>
      </c>
      <c r="E629" s="3">
        <v>15</v>
      </c>
      <c r="F629" t="s">
        <v>16</v>
      </c>
      <c r="G629" s="3" t="s">
        <v>19</v>
      </c>
    </row>
    <row r="630" spans="3:8" ht="26" x14ac:dyDescent="0.35">
      <c r="C630" s="3">
        <v>133</v>
      </c>
      <c r="D630" s="3" t="s">
        <v>649</v>
      </c>
      <c r="E630" s="3">
        <v>15</v>
      </c>
      <c r="F630" t="s">
        <v>33</v>
      </c>
      <c r="G630" s="3"/>
    </row>
    <row r="631" spans="3:8" ht="26" x14ac:dyDescent="0.35">
      <c r="C631" s="3">
        <v>134</v>
      </c>
      <c r="D631" s="16" t="s">
        <v>650</v>
      </c>
      <c r="E631" s="3">
        <v>15</v>
      </c>
      <c r="F631" t="s">
        <v>33</v>
      </c>
      <c r="G631" s="3"/>
    </row>
    <row r="632" spans="3:8" ht="26" x14ac:dyDescent="0.35">
      <c r="C632" s="3">
        <v>135</v>
      </c>
      <c r="D632" s="3" t="s">
        <v>651</v>
      </c>
      <c r="E632" s="3">
        <v>14</v>
      </c>
      <c r="F632" t="s">
        <v>16</v>
      </c>
      <c r="G632" s="3"/>
      <c r="H632" s="6" t="s">
        <v>1023</v>
      </c>
    </row>
    <row r="633" spans="3:8" x14ac:dyDescent="0.35">
      <c r="C633" s="3">
        <v>136</v>
      </c>
      <c r="D633" s="3" t="s">
        <v>652</v>
      </c>
      <c r="E633" s="3">
        <v>14</v>
      </c>
      <c r="F633" t="s">
        <v>16</v>
      </c>
      <c r="G633" s="3"/>
    </row>
    <row r="634" spans="3:8" x14ac:dyDescent="0.35">
      <c r="C634" s="3">
        <v>137</v>
      </c>
      <c r="D634" s="3" t="s">
        <v>653</v>
      </c>
      <c r="E634" s="3">
        <v>14</v>
      </c>
      <c r="F634" t="s">
        <v>33</v>
      </c>
      <c r="G634" s="3"/>
    </row>
    <row r="635" spans="3:8" ht="26" x14ac:dyDescent="0.35">
      <c r="C635" s="3">
        <v>138</v>
      </c>
      <c r="D635" s="3" t="s">
        <v>654</v>
      </c>
      <c r="E635" s="3">
        <v>14</v>
      </c>
      <c r="F635" t="s">
        <v>33</v>
      </c>
      <c r="G635" s="3"/>
    </row>
    <row r="636" spans="3:8" ht="26" x14ac:dyDescent="0.35">
      <c r="C636" s="3">
        <v>139</v>
      </c>
      <c r="D636" s="3" t="s">
        <v>655</v>
      </c>
      <c r="E636" s="3">
        <v>14</v>
      </c>
      <c r="F636" t="s">
        <v>33</v>
      </c>
      <c r="G636" s="3"/>
    </row>
    <row r="637" spans="3:8" ht="26" x14ac:dyDescent="0.35">
      <c r="C637" s="3">
        <v>140</v>
      </c>
      <c r="D637" s="3" t="s">
        <v>656</v>
      </c>
      <c r="E637" s="3">
        <v>14</v>
      </c>
      <c r="F637" t="s">
        <v>16</v>
      </c>
      <c r="G637" s="3"/>
    </row>
    <row r="638" spans="3:8" ht="26" x14ac:dyDescent="0.35">
      <c r="C638" s="3">
        <v>141</v>
      </c>
      <c r="D638" s="3" t="s">
        <v>657</v>
      </c>
      <c r="E638" s="3">
        <v>13</v>
      </c>
      <c r="F638" t="s">
        <v>16</v>
      </c>
      <c r="G638" s="3"/>
    </row>
    <row r="639" spans="3:8" ht="26" x14ac:dyDescent="0.35">
      <c r="C639" s="3">
        <v>142</v>
      </c>
      <c r="D639" s="3" t="s">
        <v>658</v>
      </c>
      <c r="E639" s="3">
        <v>13</v>
      </c>
      <c r="F639" t="s">
        <v>16</v>
      </c>
      <c r="G639" s="3"/>
    </row>
    <row r="640" spans="3:8" ht="26" x14ac:dyDescent="0.35">
      <c r="C640" s="3">
        <v>143</v>
      </c>
      <c r="D640" s="16" t="s">
        <v>659</v>
      </c>
      <c r="E640" s="3">
        <v>13</v>
      </c>
      <c r="F640" t="s">
        <v>33</v>
      </c>
      <c r="G640" s="3"/>
    </row>
    <row r="641" spans="3:8" x14ac:dyDescent="0.35">
      <c r="C641" s="3">
        <v>144</v>
      </c>
      <c r="D641" s="3" t="s">
        <v>660</v>
      </c>
      <c r="E641" s="3">
        <v>13</v>
      </c>
      <c r="F641" t="s">
        <v>16</v>
      </c>
      <c r="G641" s="3"/>
    </row>
    <row r="642" spans="3:8" ht="26" x14ac:dyDescent="0.35">
      <c r="C642" s="3">
        <v>145</v>
      </c>
      <c r="D642" s="3" t="s">
        <v>661</v>
      </c>
      <c r="E642" s="3">
        <v>13</v>
      </c>
      <c r="F642" t="s">
        <v>16</v>
      </c>
      <c r="G642" s="3"/>
    </row>
    <row r="643" spans="3:8" ht="38.5" x14ac:dyDescent="0.35">
      <c r="C643" s="3">
        <v>146</v>
      </c>
      <c r="D643" s="3" t="s">
        <v>662</v>
      </c>
      <c r="E643" s="3">
        <v>13</v>
      </c>
      <c r="F643" t="s">
        <v>16</v>
      </c>
      <c r="G643" s="3"/>
    </row>
    <row r="644" spans="3:8" x14ac:dyDescent="0.35">
      <c r="C644" s="3">
        <v>147</v>
      </c>
      <c r="D644" s="3" t="s">
        <v>663</v>
      </c>
      <c r="E644" s="3">
        <v>12</v>
      </c>
      <c r="F644" t="s">
        <v>16</v>
      </c>
      <c r="G644" s="3"/>
      <c r="H644" t="s">
        <v>980</v>
      </c>
    </row>
    <row r="645" spans="3:8" ht="26" x14ac:dyDescent="0.35">
      <c r="C645" s="3">
        <v>148</v>
      </c>
      <c r="D645" s="3" t="s">
        <v>664</v>
      </c>
      <c r="E645" s="3">
        <v>12</v>
      </c>
      <c r="F645" t="s">
        <v>16</v>
      </c>
      <c r="G645" s="3"/>
    </row>
    <row r="646" spans="3:8" ht="26" x14ac:dyDescent="0.35">
      <c r="C646" s="3">
        <v>149</v>
      </c>
      <c r="D646" s="3" t="s">
        <v>665</v>
      </c>
      <c r="E646" s="3">
        <v>12</v>
      </c>
      <c r="F646" t="s">
        <v>16</v>
      </c>
      <c r="G646" s="3"/>
      <c r="H646" s="9" t="s">
        <v>981</v>
      </c>
    </row>
    <row r="647" spans="3:8" x14ac:dyDescent="0.35">
      <c r="C647" s="3">
        <v>150</v>
      </c>
      <c r="D647" s="3" t="s">
        <v>666</v>
      </c>
      <c r="E647" s="3">
        <v>12</v>
      </c>
      <c r="F647" t="s">
        <v>33</v>
      </c>
      <c r="G647" s="3"/>
    </row>
    <row r="648" spans="3:8" ht="38.5" x14ac:dyDescent="0.35">
      <c r="C648" s="3">
        <v>151</v>
      </c>
      <c r="D648" s="3" t="s">
        <v>667</v>
      </c>
      <c r="E648" s="3">
        <v>11</v>
      </c>
      <c r="F648" t="s">
        <v>16</v>
      </c>
      <c r="G648" s="3"/>
    </row>
    <row r="649" spans="3:8" x14ac:dyDescent="0.35">
      <c r="C649" s="3">
        <v>152</v>
      </c>
      <c r="D649" s="3" t="s">
        <v>668</v>
      </c>
      <c r="E649" s="3">
        <v>11</v>
      </c>
      <c r="F649" t="s">
        <v>16</v>
      </c>
      <c r="G649" s="3"/>
    </row>
    <row r="650" spans="3:8" ht="26" x14ac:dyDescent="0.35">
      <c r="C650" s="3">
        <v>153</v>
      </c>
      <c r="D650" s="16" t="s">
        <v>669</v>
      </c>
      <c r="E650" s="3">
        <v>11</v>
      </c>
      <c r="F650" t="s">
        <v>33</v>
      </c>
      <c r="G650" s="3"/>
    </row>
    <row r="651" spans="3:8" x14ac:dyDescent="0.35">
      <c r="C651" s="3">
        <v>154</v>
      </c>
      <c r="D651" s="3" t="s">
        <v>670</v>
      </c>
      <c r="E651" s="3">
        <v>11</v>
      </c>
      <c r="F651" t="s">
        <v>16</v>
      </c>
      <c r="G651" s="3"/>
    </row>
    <row r="652" spans="3:8" ht="38.5" x14ac:dyDescent="0.35">
      <c r="C652" s="3">
        <v>155</v>
      </c>
      <c r="D652" s="3" t="s">
        <v>671</v>
      </c>
      <c r="E652" s="3">
        <v>11</v>
      </c>
      <c r="F652" t="s">
        <v>33</v>
      </c>
      <c r="G652" s="3"/>
    </row>
    <row r="653" spans="3:8" ht="38.5" x14ac:dyDescent="0.35">
      <c r="C653" s="3">
        <v>156</v>
      </c>
      <c r="D653" s="3" t="s">
        <v>672</v>
      </c>
      <c r="E653" s="3">
        <v>11</v>
      </c>
      <c r="F653" t="s">
        <v>16</v>
      </c>
      <c r="G653" s="3"/>
    </row>
    <row r="654" spans="3:8" ht="26" x14ac:dyDescent="0.35">
      <c r="C654" s="3">
        <v>157</v>
      </c>
      <c r="D654" s="3" t="s">
        <v>673</v>
      </c>
      <c r="E654" s="3">
        <v>11</v>
      </c>
      <c r="F654" t="s">
        <v>16</v>
      </c>
      <c r="G654" s="3"/>
    </row>
    <row r="655" spans="3:8" x14ac:dyDescent="0.35">
      <c r="C655" s="3">
        <v>158</v>
      </c>
      <c r="D655" s="3" t="s">
        <v>674</v>
      </c>
      <c r="E655" s="3">
        <v>11</v>
      </c>
      <c r="F655" t="s">
        <v>16</v>
      </c>
      <c r="G655" s="3"/>
    </row>
    <row r="656" spans="3:8" x14ac:dyDescent="0.35">
      <c r="C656" s="3">
        <v>159</v>
      </c>
      <c r="D656" s="3" t="s">
        <v>675</v>
      </c>
      <c r="E656" s="3">
        <v>11</v>
      </c>
      <c r="F656" t="s">
        <v>16</v>
      </c>
      <c r="G656" s="3"/>
    </row>
    <row r="657" spans="3:8" ht="26" x14ac:dyDescent="0.35">
      <c r="C657" s="3">
        <v>160</v>
      </c>
      <c r="D657" s="3" t="s">
        <v>676</v>
      </c>
      <c r="E657" s="3">
        <v>11</v>
      </c>
      <c r="F657" t="s">
        <v>16</v>
      </c>
      <c r="G657" s="3"/>
    </row>
    <row r="658" spans="3:8" ht="26" x14ac:dyDescent="0.35">
      <c r="C658" s="3">
        <v>161</v>
      </c>
      <c r="D658" s="3" t="s">
        <v>677</v>
      </c>
      <c r="E658" s="3">
        <v>11</v>
      </c>
      <c r="F658" t="s">
        <v>33</v>
      </c>
      <c r="G658" s="3"/>
    </row>
    <row r="659" spans="3:8" x14ac:dyDescent="0.35">
      <c r="C659" s="3">
        <v>162</v>
      </c>
      <c r="D659" s="16" t="s">
        <v>678</v>
      </c>
      <c r="E659" s="3">
        <v>11</v>
      </c>
      <c r="F659" t="s">
        <v>33</v>
      </c>
      <c r="G659" s="3"/>
    </row>
    <row r="660" spans="3:8" x14ac:dyDescent="0.35">
      <c r="C660" s="3">
        <v>163</v>
      </c>
      <c r="D660" s="3" t="s">
        <v>679</v>
      </c>
      <c r="E660" s="3">
        <v>10</v>
      </c>
      <c r="F660" t="s">
        <v>16</v>
      </c>
      <c r="G660" s="3"/>
    </row>
    <row r="661" spans="3:8" x14ac:dyDescent="0.35">
      <c r="C661" s="3">
        <v>164</v>
      </c>
      <c r="D661" s="16" t="s">
        <v>680</v>
      </c>
      <c r="E661" s="3">
        <v>10</v>
      </c>
      <c r="F661" t="s">
        <v>33</v>
      </c>
      <c r="G661" s="3"/>
    </row>
    <row r="662" spans="3:8" ht="38.5" x14ac:dyDescent="0.35">
      <c r="C662" s="3">
        <v>165</v>
      </c>
      <c r="D662" s="3" t="s">
        <v>681</v>
      </c>
      <c r="E662" s="3">
        <v>10</v>
      </c>
      <c r="F662" t="s">
        <v>33</v>
      </c>
      <c r="G662" s="3"/>
    </row>
    <row r="663" spans="3:8" ht="38.5" x14ac:dyDescent="0.35">
      <c r="C663" s="3">
        <v>166</v>
      </c>
      <c r="D663" s="16" t="s">
        <v>682</v>
      </c>
      <c r="E663" s="3">
        <v>10</v>
      </c>
      <c r="F663" t="s">
        <v>33</v>
      </c>
      <c r="G663" s="3"/>
    </row>
    <row r="664" spans="3:8" x14ac:dyDescent="0.35">
      <c r="C664" s="3">
        <v>167</v>
      </c>
      <c r="D664" s="16" t="s">
        <v>683</v>
      </c>
      <c r="E664" s="3">
        <v>10</v>
      </c>
      <c r="F664" t="s">
        <v>33</v>
      </c>
      <c r="G664" s="3"/>
    </row>
    <row r="665" spans="3:8" ht="26" x14ac:dyDescent="0.35">
      <c r="C665" s="3">
        <v>168</v>
      </c>
      <c r="D665" s="3" t="s">
        <v>684</v>
      </c>
      <c r="E665" s="3">
        <v>10</v>
      </c>
      <c r="F665" t="s">
        <v>16</v>
      </c>
      <c r="G665" s="3"/>
      <c r="H665" s="9" t="s">
        <v>982</v>
      </c>
    </row>
    <row r="666" spans="3:8" x14ac:dyDescent="0.35">
      <c r="C666" s="3">
        <v>169</v>
      </c>
      <c r="D666" s="3" t="s">
        <v>685</v>
      </c>
      <c r="E666" s="3">
        <v>10</v>
      </c>
      <c r="F666" t="s">
        <v>16</v>
      </c>
      <c r="G666" s="3"/>
    </row>
    <row r="667" spans="3:8" x14ac:dyDescent="0.35">
      <c r="C667" s="3">
        <v>170</v>
      </c>
      <c r="D667" s="3" t="s">
        <v>686</v>
      </c>
      <c r="E667" s="3">
        <v>10</v>
      </c>
      <c r="F667" t="s">
        <v>16</v>
      </c>
      <c r="G667" s="3"/>
    </row>
    <row r="668" spans="3:8" x14ac:dyDescent="0.35">
      <c r="C668" s="3">
        <v>171</v>
      </c>
      <c r="D668" s="3" t="s">
        <v>687</v>
      </c>
      <c r="E668" s="3">
        <v>10</v>
      </c>
      <c r="F668" t="s">
        <v>16</v>
      </c>
      <c r="G668" s="3"/>
    </row>
    <row r="669" spans="3:8" x14ac:dyDescent="0.35">
      <c r="C669" s="3">
        <v>172</v>
      </c>
      <c r="D669" s="3" t="s">
        <v>688</v>
      </c>
      <c r="E669" s="3">
        <v>10</v>
      </c>
      <c r="F669" t="s">
        <v>16</v>
      </c>
      <c r="G669" s="3"/>
    </row>
    <row r="670" spans="3:8" ht="38.5" x14ac:dyDescent="0.35">
      <c r="C670" s="3">
        <v>173</v>
      </c>
      <c r="D670" s="3" t="s">
        <v>689</v>
      </c>
      <c r="E670" s="3">
        <v>10</v>
      </c>
      <c r="F670" t="s">
        <v>16</v>
      </c>
      <c r="G670" s="3"/>
    </row>
    <row r="671" spans="3:8" ht="26" x14ac:dyDescent="0.35">
      <c r="C671" s="3">
        <v>174</v>
      </c>
      <c r="D671" s="3" t="s">
        <v>690</v>
      </c>
      <c r="E671" s="3">
        <v>9</v>
      </c>
      <c r="F671" t="s">
        <v>16</v>
      </c>
      <c r="G671" s="3"/>
    </row>
    <row r="672" spans="3:8" x14ac:dyDescent="0.35">
      <c r="C672" s="3">
        <v>175</v>
      </c>
      <c r="D672" s="3" t="s">
        <v>691</v>
      </c>
      <c r="E672" s="3">
        <v>9</v>
      </c>
      <c r="F672" t="s">
        <v>16</v>
      </c>
      <c r="G672" s="3"/>
    </row>
    <row r="673" spans="3:8" ht="38.5" x14ac:dyDescent="0.35">
      <c r="C673" s="3">
        <v>176</v>
      </c>
      <c r="D673" s="3" t="s">
        <v>692</v>
      </c>
      <c r="E673" s="3">
        <v>9</v>
      </c>
      <c r="F673" t="s">
        <v>16</v>
      </c>
      <c r="G673" s="3"/>
    </row>
    <row r="674" spans="3:8" ht="26" x14ac:dyDescent="0.35">
      <c r="C674" s="3">
        <v>177</v>
      </c>
      <c r="D674" s="3" t="s">
        <v>693</v>
      </c>
      <c r="E674" s="3">
        <v>9</v>
      </c>
      <c r="F674" t="s">
        <v>16</v>
      </c>
      <c r="G674" s="3"/>
    </row>
    <row r="675" spans="3:8" ht="26" x14ac:dyDescent="0.35">
      <c r="C675" s="3">
        <v>178</v>
      </c>
      <c r="D675" s="3" t="s">
        <v>694</v>
      </c>
      <c r="E675" s="3">
        <v>9</v>
      </c>
      <c r="F675" t="s">
        <v>16</v>
      </c>
      <c r="G675" s="3"/>
    </row>
    <row r="676" spans="3:8" x14ac:dyDescent="0.35">
      <c r="C676" s="3">
        <v>179</v>
      </c>
      <c r="D676" s="3" t="s">
        <v>695</v>
      </c>
      <c r="E676" s="3">
        <v>9</v>
      </c>
      <c r="F676" t="s">
        <v>33</v>
      </c>
      <c r="G676" s="3"/>
    </row>
    <row r="677" spans="3:8" x14ac:dyDescent="0.35">
      <c r="C677" s="3">
        <v>180</v>
      </c>
      <c r="D677" s="3" t="s">
        <v>696</v>
      </c>
      <c r="E677" s="3">
        <v>9</v>
      </c>
      <c r="F677" t="s">
        <v>16</v>
      </c>
      <c r="G677" s="3"/>
      <c r="H677" s="6" t="s">
        <v>983</v>
      </c>
    </row>
    <row r="678" spans="3:8" ht="26" x14ac:dyDescent="0.35">
      <c r="C678" s="3">
        <v>181</v>
      </c>
      <c r="D678" s="3" t="s">
        <v>697</v>
      </c>
      <c r="E678" s="3">
        <v>9</v>
      </c>
      <c r="F678" t="s">
        <v>16</v>
      </c>
      <c r="G678" s="3"/>
      <c r="H678" s="11" t="s">
        <v>984</v>
      </c>
    </row>
    <row r="679" spans="3:8" ht="26" x14ac:dyDescent="0.35">
      <c r="C679" s="3">
        <v>182</v>
      </c>
      <c r="D679" s="16" t="s">
        <v>698</v>
      </c>
      <c r="E679" s="3">
        <v>9</v>
      </c>
      <c r="F679" t="s">
        <v>33</v>
      </c>
      <c r="G679" s="3"/>
    </row>
    <row r="680" spans="3:8" x14ac:dyDescent="0.35">
      <c r="C680" s="3">
        <v>183</v>
      </c>
      <c r="D680" s="3" t="s">
        <v>699</v>
      </c>
      <c r="E680" s="3">
        <v>9</v>
      </c>
      <c r="F680" t="s">
        <v>16</v>
      </c>
      <c r="G680" s="3"/>
    </row>
    <row r="681" spans="3:8" ht="26" x14ac:dyDescent="0.35">
      <c r="C681" s="3">
        <v>184</v>
      </c>
      <c r="D681" s="3" t="s">
        <v>700</v>
      </c>
      <c r="E681" s="3">
        <v>8</v>
      </c>
      <c r="F681" t="s">
        <v>16</v>
      </c>
      <c r="G681" s="3"/>
    </row>
    <row r="682" spans="3:8" ht="26" x14ac:dyDescent="0.35">
      <c r="C682" s="3">
        <v>185</v>
      </c>
      <c r="D682" s="3" t="s">
        <v>701</v>
      </c>
      <c r="E682" s="3">
        <v>8</v>
      </c>
      <c r="F682" t="s">
        <v>33</v>
      </c>
      <c r="G682" s="3"/>
    </row>
    <row r="683" spans="3:8" ht="26" x14ac:dyDescent="0.35">
      <c r="C683" s="3">
        <v>186</v>
      </c>
      <c r="D683" s="3" t="s">
        <v>702</v>
      </c>
      <c r="E683" s="3">
        <v>8</v>
      </c>
      <c r="F683" t="s">
        <v>33</v>
      </c>
      <c r="G683" s="3"/>
    </row>
    <row r="684" spans="3:8" x14ac:dyDescent="0.35">
      <c r="C684" s="3">
        <v>187</v>
      </c>
      <c r="D684" s="3" t="s">
        <v>703</v>
      </c>
      <c r="E684" s="3">
        <v>8</v>
      </c>
      <c r="F684" t="s">
        <v>33</v>
      </c>
      <c r="G684" s="3"/>
    </row>
    <row r="685" spans="3:8" ht="26" x14ac:dyDescent="0.35">
      <c r="C685" s="3">
        <v>188</v>
      </c>
      <c r="D685" s="3" t="s">
        <v>704</v>
      </c>
      <c r="E685" s="3">
        <v>8</v>
      </c>
      <c r="F685" t="s">
        <v>33</v>
      </c>
      <c r="G685" s="3"/>
    </row>
    <row r="686" spans="3:8" ht="26" x14ac:dyDescent="0.35">
      <c r="C686" s="3">
        <v>189</v>
      </c>
      <c r="D686" s="3" t="s">
        <v>705</v>
      </c>
      <c r="E686" s="3">
        <v>8</v>
      </c>
      <c r="F686" t="s">
        <v>33</v>
      </c>
      <c r="G686" s="3"/>
      <c r="H686" s="6" t="s">
        <v>985</v>
      </c>
    </row>
    <row r="687" spans="3:8" ht="26" x14ac:dyDescent="0.35">
      <c r="C687" s="3">
        <v>190</v>
      </c>
      <c r="D687" s="3" t="s">
        <v>706</v>
      </c>
      <c r="E687" s="3">
        <v>8</v>
      </c>
      <c r="F687" t="s">
        <v>33</v>
      </c>
      <c r="G687" s="3"/>
    </row>
    <row r="688" spans="3:8" ht="26" x14ac:dyDescent="0.35">
      <c r="C688" s="3">
        <v>191</v>
      </c>
      <c r="D688" s="16" t="s">
        <v>707</v>
      </c>
      <c r="E688" s="3">
        <v>8</v>
      </c>
      <c r="F688" t="s">
        <v>33</v>
      </c>
      <c r="G688" s="3"/>
    </row>
    <row r="689" spans="3:7" ht="26" x14ac:dyDescent="0.35">
      <c r="C689" s="3">
        <v>192</v>
      </c>
      <c r="D689" s="16" t="s">
        <v>708</v>
      </c>
      <c r="E689" s="3">
        <v>8</v>
      </c>
      <c r="F689" t="s">
        <v>33</v>
      </c>
      <c r="G689" s="3"/>
    </row>
    <row r="690" spans="3:7" ht="38.5" x14ac:dyDescent="0.35">
      <c r="C690" s="3">
        <v>193</v>
      </c>
      <c r="D690" s="3" t="s">
        <v>709</v>
      </c>
      <c r="E690" s="3">
        <v>8</v>
      </c>
      <c r="F690" t="s">
        <v>16</v>
      </c>
      <c r="G690" s="3" t="s">
        <v>19</v>
      </c>
    </row>
    <row r="691" spans="3:7" x14ac:dyDescent="0.35">
      <c r="C691" s="3">
        <v>194</v>
      </c>
      <c r="D691" s="3" t="s">
        <v>710</v>
      </c>
      <c r="E691" s="3">
        <v>8</v>
      </c>
      <c r="F691" t="s">
        <v>16</v>
      </c>
      <c r="G691" s="3"/>
    </row>
    <row r="692" spans="3:7" ht="26" x14ac:dyDescent="0.35">
      <c r="C692" s="3">
        <v>195</v>
      </c>
      <c r="D692" s="3" t="s">
        <v>711</v>
      </c>
      <c r="E692" s="3">
        <v>8</v>
      </c>
      <c r="F692" t="s">
        <v>33</v>
      </c>
      <c r="G692" s="3"/>
    </row>
    <row r="693" spans="3:7" x14ac:dyDescent="0.35">
      <c r="C693" s="3">
        <v>196</v>
      </c>
      <c r="D693" s="3" t="s">
        <v>712</v>
      </c>
      <c r="E693" s="3">
        <v>7</v>
      </c>
      <c r="F693" t="s">
        <v>16</v>
      </c>
      <c r="G693" s="3"/>
    </row>
    <row r="694" spans="3:7" ht="26" x14ac:dyDescent="0.35">
      <c r="C694" s="3">
        <v>197</v>
      </c>
      <c r="D694" s="3" t="s">
        <v>713</v>
      </c>
      <c r="E694" s="3">
        <v>7</v>
      </c>
      <c r="F694" t="s">
        <v>16</v>
      </c>
      <c r="G694" s="3"/>
    </row>
    <row r="695" spans="3:7" ht="38.5" x14ac:dyDescent="0.35">
      <c r="C695" s="3">
        <v>198</v>
      </c>
      <c r="D695" s="3" t="s">
        <v>714</v>
      </c>
      <c r="E695" s="3">
        <v>7</v>
      </c>
      <c r="F695" t="s">
        <v>16</v>
      </c>
      <c r="G695" s="3"/>
    </row>
    <row r="696" spans="3:7" ht="26" x14ac:dyDescent="0.35">
      <c r="C696" s="3">
        <v>199</v>
      </c>
      <c r="D696" s="3" t="s">
        <v>715</v>
      </c>
      <c r="E696" s="3">
        <v>7</v>
      </c>
      <c r="F696" t="s">
        <v>16</v>
      </c>
      <c r="G696" s="3"/>
    </row>
    <row r="697" spans="3:7" ht="26" x14ac:dyDescent="0.35">
      <c r="C697" s="3">
        <v>200</v>
      </c>
      <c r="D697" s="16" t="s">
        <v>716</v>
      </c>
      <c r="E697" s="3">
        <v>7</v>
      </c>
      <c r="F697" t="s">
        <v>33</v>
      </c>
      <c r="G697" s="3"/>
    </row>
    <row r="698" spans="3:7" ht="26" x14ac:dyDescent="0.35">
      <c r="C698" s="3">
        <v>301</v>
      </c>
      <c r="D698" s="3" t="s">
        <v>717</v>
      </c>
      <c r="E698" s="3">
        <v>3</v>
      </c>
      <c r="F698" t="s">
        <v>16</v>
      </c>
      <c r="G698" s="3"/>
    </row>
    <row r="699" spans="3:7" x14ac:dyDescent="0.35">
      <c r="C699" s="3">
        <v>302</v>
      </c>
      <c r="D699" s="3" t="s">
        <v>718</v>
      </c>
      <c r="E699" s="3">
        <v>3</v>
      </c>
      <c r="F699" t="s">
        <v>33</v>
      </c>
      <c r="G699" s="3"/>
    </row>
    <row r="700" spans="3:7" ht="38.5" x14ac:dyDescent="0.35">
      <c r="C700" s="3">
        <v>303</v>
      </c>
      <c r="D700" s="3" t="s">
        <v>719</v>
      </c>
      <c r="E700" s="3">
        <v>3</v>
      </c>
      <c r="F700" t="s">
        <v>16</v>
      </c>
      <c r="G700" s="3"/>
    </row>
    <row r="701" spans="3:7" ht="26" x14ac:dyDescent="0.35">
      <c r="C701" s="3">
        <v>304</v>
      </c>
      <c r="D701" s="3" t="s">
        <v>720</v>
      </c>
      <c r="E701" s="3">
        <v>3</v>
      </c>
      <c r="F701" t="s">
        <v>16</v>
      </c>
      <c r="G701" s="3"/>
    </row>
    <row r="702" spans="3:7" x14ac:dyDescent="0.35">
      <c r="C702" s="3">
        <v>305</v>
      </c>
      <c r="D702" s="3" t="s">
        <v>721</v>
      </c>
      <c r="E702" s="3">
        <v>3</v>
      </c>
      <c r="F702" t="s">
        <v>33</v>
      </c>
      <c r="G702" s="3"/>
    </row>
    <row r="703" spans="3:7" ht="26" x14ac:dyDescent="0.35">
      <c r="C703" s="3">
        <v>306</v>
      </c>
      <c r="D703" s="3" t="s">
        <v>722</v>
      </c>
      <c r="E703" s="3">
        <v>3</v>
      </c>
      <c r="F703" t="s">
        <v>16</v>
      </c>
      <c r="G703" s="3"/>
    </row>
    <row r="704" spans="3:7" x14ac:dyDescent="0.35">
      <c r="C704" s="3">
        <v>307</v>
      </c>
      <c r="D704" s="3" t="s">
        <v>723</v>
      </c>
      <c r="E704" s="3">
        <v>3</v>
      </c>
      <c r="F704" t="s">
        <v>33</v>
      </c>
      <c r="G704" s="3"/>
    </row>
    <row r="705" spans="3:8" ht="26" x14ac:dyDescent="0.35">
      <c r="C705" s="3">
        <v>308</v>
      </c>
      <c r="D705" s="3" t="s">
        <v>724</v>
      </c>
      <c r="E705" s="3">
        <v>3</v>
      </c>
      <c r="F705" t="s">
        <v>16</v>
      </c>
      <c r="G705" s="3"/>
      <c r="H705" t="s">
        <v>986</v>
      </c>
    </row>
    <row r="706" spans="3:8" ht="38.5" x14ac:dyDescent="0.35">
      <c r="C706" s="3">
        <v>309</v>
      </c>
      <c r="D706" s="3" t="s">
        <v>725</v>
      </c>
      <c r="E706" s="3">
        <v>3</v>
      </c>
      <c r="F706" t="s">
        <v>33</v>
      </c>
      <c r="G706" s="3"/>
    </row>
    <row r="707" spans="3:8" ht="38.5" x14ac:dyDescent="0.35">
      <c r="C707" s="3">
        <v>310</v>
      </c>
      <c r="D707" s="3" t="s">
        <v>726</v>
      </c>
      <c r="E707" s="3">
        <v>3</v>
      </c>
      <c r="F707" t="s">
        <v>16</v>
      </c>
      <c r="G707" s="3"/>
    </row>
    <row r="708" spans="3:8" ht="38.5" x14ac:dyDescent="0.35">
      <c r="C708" s="3">
        <v>311</v>
      </c>
      <c r="D708" s="3" t="s">
        <v>727</v>
      </c>
      <c r="E708" s="3">
        <v>3</v>
      </c>
      <c r="F708" t="s">
        <v>33</v>
      </c>
      <c r="G708" s="3"/>
    </row>
    <row r="709" spans="3:8" ht="26" x14ac:dyDescent="0.35">
      <c r="C709" s="3">
        <v>312</v>
      </c>
      <c r="D709" s="3" t="s">
        <v>728</v>
      </c>
      <c r="E709" s="3">
        <v>3</v>
      </c>
      <c r="F709" t="s">
        <v>16</v>
      </c>
      <c r="G709" s="3" t="s">
        <v>19</v>
      </c>
      <c r="H709" t="s">
        <v>1024</v>
      </c>
    </row>
    <row r="710" spans="3:8" ht="26" x14ac:dyDescent="0.35">
      <c r="C710" s="3">
        <v>313</v>
      </c>
      <c r="D710" s="3" t="s">
        <v>729</v>
      </c>
      <c r="E710" s="3">
        <v>3</v>
      </c>
      <c r="F710" t="s">
        <v>16</v>
      </c>
      <c r="G710" s="3"/>
    </row>
    <row r="711" spans="3:8" ht="38.5" x14ac:dyDescent="0.35">
      <c r="C711" s="3">
        <v>314</v>
      </c>
      <c r="D711" s="3" t="s">
        <v>730</v>
      </c>
      <c r="E711" s="3">
        <v>3</v>
      </c>
      <c r="F711" t="s">
        <v>33</v>
      </c>
      <c r="G711" s="3"/>
    </row>
    <row r="712" spans="3:8" x14ac:dyDescent="0.35">
      <c r="C712" s="3">
        <v>315</v>
      </c>
      <c r="D712" s="3" t="s">
        <v>731</v>
      </c>
      <c r="E712" s="3">
        <v>3</v>
      </c>
      <c r="F712" t="s">
        <v>33</v>
      </c>
      <c r="G712" s="3"/>
    </row>
    <row r="713" spans="3:8" ht="26" x14ac:dyDescent="0.35">
      <c r="C713" s="3">
        <v>316</v>
      </c>
      <c r="D713" s="3" t="s">
        <v>732</v>
      </c>
      <c r="E713" s="3">
        <v>3</v>
      </c>
      <c r="F713" t="s">
        <v>16</v>
      </c>
      <c r="G713" s="3"/>
    </row>
    <row r="714" spans="3:8" ht="38.5" x14ac:dyDescent="0.35">
      <c r="C714" s="3">
        <v>317</v>
      </c>
      <c r="D714" s="3" t="s">
        <v>733</v>
      </c>
      <c r="E714" s="3">
        <v>3</v>
      </c>
      <c r="F714" t="s">
        <v>33</v>
      </c>
      <c r="G714" s="3"/>
    </row>
    <row r="715" spans="3:8" ht="26" x14ac:dyDescent="0.35">
      <c r="C715" s="3">
        <v>318</v>
      </c>
      <c r="D715" s="16" t="s">
        <v>734</v>
      </c>
      <c r="E715" s="3">
        <v>2</v>
      </c>
      <c r="F715" t="s">
        <v>33</v>
      </c>
      <c r="G715" s="3"/>
    </row>
    <row r="716" spans="3:8" ht="38.5" x14ac:dyDescent="0.35">
      <c r="C716" s="3">
        <v>319</v>
      </c>
      <c r="D716" s="16" t="s">
        <v>735</v>
      </c>
      <c r="E716" s="3">
        <v>2</v>
      </c>
      <c r="F716" t="s">
        <v>33</v>
      </c>
      <c r="G716" s="3"/>
    </row>
    <row r="717" spans="3:8" x14ac:dyDescent="0.35">
      <c r="C717" s="3">
        <v>320</v>
      </c>
      <c r="D717" s="3" t="s">
        <v>736</v>
      </c>
      <c r="E717" s="3">
        <v>2</v>
      </c>
      <c r="F717" t="s">
        <v>33</v>
      </c>
      <c r="G717" s="3"/>
    </row>
    <row r="718" spans="3:8" x14ac:dyDescent="0.35">
      <c r="C718" s="3">
        <v>321</v>
      </c>
      <c r="D718" s="3" t="s">
        <v>737</v>
      </c>
      <c r="E718" s="3">
        <v>2</v>
      </c>
      <c r="F718" t="s">
        <v>16</v>
      </c>
      <c r="G718" s="3"/>
    </row>
    <row r="719" spans="3:8" ht="26" x14ac:dyDescent="0.35">
      <c r="C719" s="3">
        <v>322</v>
      </c>
      <c r="D719" s="3" t="s">
        <v>738</v>
      </c>
      <c r="E719" s="3">
        <v>2</v>
      </c>
      <c r="F719" t="s">
        <v>16</v>
      </c>
      <c r="G719" s="3"/>
    </row>
    <row r="720" spans="3:8" x14ac:dyDescent="0.35">
      <c r="C720" s="3">
        <v>323</v>
      </c>
      <c r="D720" s="16" t="s">
        <v>739</v>
      </c>
      <c r="E720" s="3">
        <v>2</v>
      </c>
      <c r="F720" t="s">
        <v>33</v>
      </c>
      <c r="G720" s="3"/>
    </row>
    <row r="721" spans="3:7" ht="26" x14ac:dyDescent="0.35">
      <c r="C721" s="3">
        <v>324</v>
      </c>
      <c r="D721" s="3" t="s">
        <v>740</v>
      </c>
      <c r="E721" s="3">
        <v>2</v>
      </c>
      <c r="F721" t="s">
        <v>16</v>
      </c>
      <c r="G721" s="3"/>
    </row>
    <row r="722" spans="3:7" x14ac:dyDescent="0.35">
      <c r="C722" s="3">
        <v>325</v>
      </c>
      <c r="D722" s="16" t="s">
        <v>741</v>
      </c>
      <c r="E722" s="3">
        <v>2</v>
      </c>
      <c r="F722" t="s">
        <v>33</v>
      </c>
      <c r="G722" s="3"/>
    </row>
    <row r="723" spans="3:7" ht="38.5" x14ac:dyDescent="0.35">
      <c r="C723" s="3">
        <v>326</v>
      </c>
      <c r="D723" s="3" t="s">
        <v>742</v>
      </c>
      <c r="E723" s="3">
        <v>2</v>
      </c>
      <c r="F723" t="s">
        <v>33</v>
      </c>
      <c r="G723" s="3"/>
    </row>
    <row r="724" spans="3:7" ht="26" x14ac:dyDescent="0.35">
      <c r="C724" s="3">
        <v>327</v>
      </c>
      <c r="D724" s="16" t="s">
        <v>743</v>
      </c>
      <c r="E724" s="3">
        <v>2</v>
      </c>
      <c r="F724" t="s">
        <v>33</v>
      </c>
      <c r="G724" s="3"/>
    </row>
    <row r="725" spans="3:7" x14ac:dyDescent="0.35">
      <c r="C725" s="3">
        <v>328</v>
      </c>
      <c r="D725" s="3" t="s">
        <v>744</v>
      </c>
      <c r="E725" s="3">
        <v>2</v>
      </c>
      <c r="F725" t="s">
        <v>33</v>
      </c>
      <c r="G725" s="3"/>
    </row>
    <row r="726" spans="3:7" ht="26" x14ac:dyDescent="0.35">
      <c r="C726" s="3">
        <v>329</v>
      </c>
      <c r="D726" s="3" t="s">
        <v>745</v>
      </c>
      <c r="E726" s="3">
        <v>2</v>
      </c>
      <c r="F726" t="s">
        <v>16</v>
      </c>
      <c r="G726" s="3"/>
    </row>
    <row r="727" spans="3:7" ht="26" x14ac:dyDescent="0.35">
      <c r="C727" s="3">
        <v>330</v>
      </c>
      <c r="D727" s="3" t="s">
        <v>746</v>
      </c>
      <c r="E727" s="3">
        <v>2</v>
      </c>
      <c r="F727" t="s">
        <v>16</v>
      </c>
      <c r="G727" s="3" t="s">
        <v>19</v>
      </c>
    </row>
    <row r="728" spans="3:7" x14ac:dyDescent="0.35">
      <c r="C728" s="3">
        <v>331</v>
      </c>
      <c r="D728" s="3" t="s">
        <v>747</v>
      </c>
      <c r="E728" s="3">
        <v>2</v>
      </c>
      <c r="F728" t="s">
        <v>16</v>
      </c>
      <c r="G728" s="3"/>
    </row>
    <row r="729" spans="3:7" ht="26" x14ac:dyDescent="0.35">
      <c r="C729" s="3">
        <v>332</v>
      </c>
      <c r="D729" s="3" t="s">
        <v>748</v>
      </c>
      <c r="E729" s="3">
        <v>2</v>
      </c>
      <c r="F729" t="s">
        <v>33</v>
      </c>
      <c r="G729" s="3"/>
    </row>
    <row r="730" spans="3:7" ht="38.5" x14ac:dyDescent="0.35">
      <c r="C730" s="3">
        <v>333</v>
      </c>
      <c r="D730" s="3" t="s">
        <v>749</v>
      </c>
      <c r="E730" s="3">
        <v>2</v>
      </c>
      <c r="F730" t="s">
        <v>33</v>
      </c>
      <c r="G730" s="3"/>
    </row>
    <row r="731" spans="3:7" ht="26" x14ac:dyDescent="0.35">
      <c r="C731" s="3">
        <v>334</v>
      </c>
      <c r="D731" s="3" t="s">
        <v>750</v>
      </c>
      <c r="E731" s="3">
        <v>2</v>
      </c>
      <c r="F731" t="s">
        <v>33</v>
      </c>
      <c r="G731" s="3"/>
    </row>
    <row r="732" spans="3:7" x14ac:dyDescent="0.35">
      <c r="C732" s="3">
        <v>335</v>
      </c>
      <c r="D732" s="3" t="s">
        <v>751</v>
      </c>
      <c r="E732" s="3">
        <v>2</v>
      </c>
      <c r="F732" t="s">
        <v>16</v>
      </c>
      <c r="G732" s="3"/>
    </row>
    <row r="733" spans="3:7" ht="26" x14ac:dyDescent="0.35">
      <c r="C733" s="3">
        <v>336</v>
      </c>
      <c r="D733" s="3" t="s">
        <v>752</v>
      </c>
      <c r="E733" s="3">
        <v>2</v>
      </c>
      <c r="F733" t="s">
        <v>16</v>
      </c>
      <c r="G733" s="3"/>
    </row>
    <row r="734" spans="3:7" ht="26" x14ac:dyDescent="0.35">
      <c r="C734" s="3">
        <v>337</v>
      </c>
      <c r="D734" s="3" t="s">
        <v>753</v>
      </c>
      <c r="E734" s="3">
        <v>2</v>
      </c>
      <c r="F734" t="s">
        <v>16</v>
      </c>
      <c r="G734" s="3"/>
    </row>
    <row r="735" spans="3:7" ht="26" x14ac:dyDescent="0.35">
      <c r="C735" s="3">
        <v>338</v>
      </c>
      <c r="D735" s="3" t="s">
        <v>754</v>
      </c>
      <c r="E735" s="3">
        <v>2</v>
      </c>
      <c r="F735" t="s">
        <v>33</v>
      </c>
      <c r="G735" s="3"/>
    </row>
    <row r="736" spans="3:7" x14ac:dyDescent="0.35">
      <c r="C736" s="3">
        <v>339</v>
      </c>
      <c r="D736" s="3" t="s">
        <v>755</v>
      </c>
      <c r="E736" s="3">
        <v>2</v>
      </c>
      <c r="F736" t="s">
        <v>16</v>
      </c>
      <c r="G736" s="3"/>
    </row>
    <row r="737" spans="3:7" x14ac:dyDescent="0.35">
      <c r="C737" s="3">
        <v>340</v>
      </c>
      <c r="D737" s="3" t="s">
        <v>756</v>
      </c>
      <c r="E737" s="3">
        <v>2</v>
      </c>
      <c r="F737" t="s">
        <v>33</v>
      </c>
      <c r="G737" s="3"/>
    </row>
    <row r="738" spans="3:7" ht="38.5" x14ac:dyDescent="0.35">
      <c r="C738" s="3">
        <v>341</v>
      </c>
      <c r="D738" s="3" t="s">
        <v>757</v>
      </c>
      <c r="E738" s="3">
        <v>2</v>
      </c>
      <c r="F738" t="s">
        <v>16</v>
      </c>
      <c r="G738" s="3"/>
    </row>
    <row r="739" spans="3:7" ht="26" x14ac:dyDescent="0.35">
      <c r="C739" s="3">
        <v>342</v>
      </c>
      <c r="D739" s="3" t="s">
        <v>758</v>
      </c>
      <c r="E739" s="3">
        <v>2</v>
      </c>
      <c r="F739" t="s">
        <v>16</v>
      </c>
      <c r="G739" s="3"/>
    </row>
    <row r="740" spans="3:7" x14ac:dyDescent="0.35">
      <c r="C740" s="3">
        <v>343</v>
      </c>
      <c r="D740" s="3" t="s">
        <v>759</v>
      </c>
      <c r="E740" s="3">
        <v>2</v>
      </c>
      <c r="F740" t="s">
        <v>16</v>
      </c>
      <c r="G740" s="3"/>
    </row>
    <row r="741" spans="3:7" ht="26" x14ac:dyDescent="0.35">
      <c r="C741" s="3">
        <v>344</v>
      </c>
      <c r="D741" s="3" t="s">
        <v>760</v>
      </c>
      <c r="E741" s="3">
        <v>2</v>
      </c>
      <c r="F741" t="s">
        <v>16</v>
      </c>
      <c r="G741" s="3"/>
    </row>
    <row r="742" spans="3:7" ht="26" x14ac:dyDescent="0.35">
      <c r="C742" s="3">
        <v>345</v>
      </c>
      <c r="D742" s="3" t="s">
        <v>761</v>
      </c>
      <c r="E742" s="3">
        <v>2</v>
      </c>
      <c r="F742" t="s">
        <v>33</v>
      </c>
      <c r="G742" s="3"/>
    </row>
    <row r="743" spans="3:7" ht="26" x14ac:dyDescent="0.35">
      <c r="C743" s="3">
        <v>346</v>
      </c>
      <c r="D743" s="3" t="s">
        <v>762</v>
      </c>
      <c r="E743" s="3">
        <v>2</v>
      </c>
      <c r="F743" t="s">
        <v>16</v>
      </c>
      <c r="G743" s="3"/>
    </row>
    <row r="744" spans="3:7" ht="26" x14ac:dyDescent="0.35">
      <c r="C744" s="3">
        <v>347</v>
      </c>
      <c r="D744" s="3" t="s">
        <v>763</v>
      </c>
      <c r="E744" s="3">
        <v>2</v>
      </c>
      <c r="F744" t="s">
        <v>16</v>
      </c>
      <c r="G744" s="3"/>
    </row>
    <row r="745" spans="3:7" ht="26" x14ac:dyDescent="0.35">
      <c r="C745" s="3">
        <v>348</v>
      </c>
      <c r="D745" s="16" t="s">
        <v>764</v>
      </c>
      <c r="E745" s="3">
        <v>2</v>
      </c>
      <c r="F745" t="s">
        <v>33</v>
      </c>
      <c r="G745" s="3"/>
    </row>
    <row r="746" spans="3:7" x14ac:dyDescent="0.35">
      <c r="C746" s="3">
        <v>349</v>
      </c>
      <c r="D746" s="3" t="s">
        <v>765</v>
      </c>
      <c r="E746" s="3">
        <v>2</v>
      </c>
      <c r="F746" t="s">
        <v>16</v>
      </c>
      <c r="G746" s="3"/>
    </row>
    <row r="747" spans="3:7" ht="26" x14ac:dyDescent="0.35">
      <c r="C747" s="3">
        <v>350</v>
      </c>
      <c r="D747" s="3" t="s">
        <v>766</v>
      </c>
      <c r="E747" s="3">
        <v>2</v>
      </c>
      <c r="F747" t="s">
        <v>16</v>
      </c>
      <c r="G747" s="3"/>
    </row>
    <row r="748" spans="3:7" ht="26" x14ac:dyDescent="0.35">
      <c r="C748" s="3">
        <v>351</v>
      </c>
      <c r="D748" s="3" t="s">
        <v>767</v>
      </c>
      <c r="E748" s="3">
        <v>2</v>
      </c>
      <c r="F748" t="s">
        <v>16</v>
      </c>
      <c r="G748" s="3"/>
    </row>
    <row r="749" spans="3:7" ht="26" x14ac:dyDescent="0.35">
      <c r="C749" s="3">
        <v>352</v>
      </c>
      <c r="D749" s="3" t="s">
        <v>768</v>
      </c>
      <c r="E749" s="3">
        <v>2</v>
      </c>
      <c r="F749" t="s">
        <v>16</v>
      </c>
      <c r="G749" s="3"/>
    </row>
    <row r="750" spans="3:7" x14ac:dyDescent="0.35">
      <c r="C750" s="3">
        <v>353</v>
      </c>
      <c r="D750" s="3" t="s">
        <v>769</v>
      </c>
      <c r="E750" s="3">
        <v>2</v>
      </c>
      <c r="F750" t="s">
        <v>16</v>
      </c>
      <c r="G750" s="3"/>
    </row>
    <row r="751" spans="3:7" ht="26" x14ac:dyDescent="0.35">
      <c r="C751" s="3">
        <v>354</v>
      </c>
      <c r="D751" s="16" t="s">
        <v>770</v>
      </c>
      <c r="E751" s="3">
        <v>2</v>
      </c>
      <c r="F751" t="s">
        <v>33</v>
      </c>
      <c r="G751" s="3"/>
    </row>
    <row r="752" spans="3:7" ht="38.5" x14ac:dyDescent="0.35">
      <c r="C752" s="3">
        <v>355</v>
      </c>
      <c r="D752" s="3" t="s">
        <v>771</v>
      </c>
      <c r="E752" s="3">
        <v>2</v>
      </c>
      <c r="F752" t="s">
        <v>33</v>
      </c>
      <c r="G752" s="3"/>
    </row>
    <row r="753" spans="3:8" x14ac:dyDescent="0.35">
      <c r="C753" s="3">
        <v>356</v>
      </c>
      <c r="D753" s="16" t="s">
        <v>772</v>
      </c>
      <c r="E753" s="3">
        <v>2</v>
      </c>
      <c r="F753" t="s">
        <v>33</v>
      </c>
      <c r="G753" s="3"/>
    </row>
    <row r="754" spans="3:8" x14ac:dyDescent="0.35">
      <c r="C754" s="3">
        <v>357</v>
      </c>
      <c r="D754" s="16" t="s">
        <v>773</v>
      </c>
      <c r="E754" s="3">
        <v>2</v>
      </c>
      <c r="F754" t="s">
        <v>33</v>
      </c>
      <c r="G754" s="3"/>
    </row>
    <row r="755" spans="3:8" x14ac:dyDescent="0.35">
      <c r="C755" s="3">
        <v>358</v>
      </c>
      <c r="D755" s="3" t="s">
        <v>774</v>
      </c>
      <c r="E755" s="3">
        <v>2</v>
      </c>
      <c r="F755" t="s">
        <v>16</v>
      </c>
      <c r="G755" s="3"/>
    </row>
    <row r="756" spans="3:8" ht="26" x14ac:dyDescent="0.35">
      <c r="C756" s="3">
        <v>359</v>
      </c>
      <c r="D756" s="3" t="s">
        <v>775</v>
      </c>
      <c r="E756" s="3">
        <v>1</v>
      </c>
      <c r="F756" t="s">
        <v>16</v>
      </c>
      <c r="G756" s="3"/>
    </row>
    <row r="757" spans="3:8" x14ac:dyDescent="0.35">
      <c r="C757" s="3">
        <v>360</v>
      </c>
      <c r="D757" s="3" t="s">
        <v>776</v>
      </c>
      <c r="E757" s="3">
        <v>1</v>
      </c>
      <c r="F757" t="s">
        <v>16</v>
      </c>
      <c r="G757" s="3"/>
    </row>
    <row r="758" spans="3:8" x14ac:dyDescent="0.35">
      <c r="C758" s="3">
        <v>361</v>
      </c>
      <c r="D758" s="3" t="s">
        <v>777</v>
      </c>
      <c r="E758" s="3">
        <v>1</v>
      </c>
      <c r="F758" t="s">
        <v>16</v>
      </c>
      <c r="G758" s="3"/>
    </row>
    <row r="759" spans="3:8" ht="26" x14ac:dyDescent="0.35">
      <c r="C759" s="3">
        <v>362</v>
      </c>
      <c r="D759" s="3" t="s">
        <v>778</v>
      </c>
      <c r="E759" s="3">
        <v>1</v>
      </c>
      <c r="F759" t="s">
        <v>33</v>
      </c>
      <c r="G759" s="3"/>
    </row>
    <row r="760" spans="3:8" ht="26" x14ac:dyDescent="0.35">
      <c r="C760" s="3">
        <v>363</v>
      </c>
      <c r="D760" s="3" t="s">
        <v>779</v>
      </c>
      <c r="E760" s="3">
        <v>1</v>
      </c>
      <c r="F760" t="s">
        <v>16</v>
      </c>
      <c r="G760" s="3"/>
    </row>
    <row r="761" spans="3:8" ht="26" x14ac:dyDescent="0.35">
      <c r="C761" s="3">
        <v>364</v>
      </c>
      <c r="D761" s="3" t="s">
        <v>780</v>
      </c>
      <c r="E761" s="3">
        <v>1</v>
      </c>
      <c r="F761" t="s">
        <v>16</v>
      </c>
      <c r="G761" s="3"/>
      <c r="H761" s="11" t="s">
        <v>1025</v>
      </c>
    </row>
    <row r="762" spans="3:8" ht="26" x14ac:dyDescent="0.35">
      <c r="C762" s="3">
        <v>365</v>
      </c>
      <c r="D762" s="3" t="s">
        <v>781</v>
      </c>
      <c r="E762" s="3">
        <v>1</v>
      </c>
      <c r="F762" t="s">
        <v>33</v>
      </c>
      <c r="G762" s="3"/>
    </row>
    <row r="763" spans="3:8" ht="38.5" x14ac:dyDescent="0.35">
      <c r="C763" s="3">
        <v>366</v>
      </c>
      <c r="D763" s="3" t="s">
        <v>782</v>
      </c>
      <c r="E763" s="3">
        <v>1</v>
      </c>
      <c r="F763" t="s">
        <v>16</v>
      </c>
      <c r="G763" s="3"/>
    </row>
    <row r="764" spans="3:8" x14ac:dyDescent="0.35">
      <c r="C764" s="3">
        <v>367</v>
      </c>
      <c r="D764" s="16" t="s">
        <v>783</v>
      </c>
      <c r="E764" s="3">
        <v>1</v>
      </c>
      <c r="F764" t="s">
        <v>33</v>
      </c>
      <c r="G764" s="3"/>
    </row>
    <row r="765" spans="3:8" x14ac:dyDescent="0.35">
      <c r="C765" s="3">
        <v>368</v>
      </c>
      <c r="D765" s="16" t="s">
        <v>784</v>
      </c>
      <c r="E765" s="3">
        <v>1</v>
      </c>
      <c r="F765" t="s">
        <v>33</v>
      </c>
      <c r="G765" s="3"/>
    </row>
    <row r="766" spans="3:8" ht="26" x14ac:dyDescent="0.35">
      <c r="C766" s="3">
        <v>369</v>
      </c>
      <c r="D766" s="16" t="s">
        <v>785</v>
      </c>
      <c r="E766" s="3">
        <v>1</v>
      </c>
      <c r="F766" t="s">
        <v>33</v>
      </c>
      <c r="G766" s="3"/>
    </row>
    <row r="767" spans="3:8" ht="26" x14ac:dyDescent="0.35">
      <c r="C767" s="3">
        <v>370</v>
      </c>
      <c r="D767" s="3" t="s">
        <v>786</v>
      </c>
      <c r="E767" s="3">
        <v>1</v>
      </c>
      <c r="F767" t="s">
        <v>33</v>
      </c>
      <c r="G767" s="3"/>
    </row>
    <row r="768" spans="3:8" x14ac:dyDescent="0.35">
      <c r="C768" s="3">
        <v>371</v>
      </c>
      <c r="D768" s="16" t="s">
        <v>787</v>
      </c>
      <c r="E768" s="3">
        <v>1</v>
      </c>
      <c r="F768" t="s">
        <v>33</v>
      </c>
      <c r="G768" s="3"/>
    </row>
    <row r="769" spans="3:8" x14ac:dyDescent="0.35">
      <c r="C769" s="3">
        <v>372</v>
      </c>
      <c r="D769" s="16" t="s">
        <v>788</v>
      </c>
      <c r="E769" s="3">
        <v>1</v>
      </c>
      <c r="F769" t="s">
        <v>33</v>
      </c>
      <c r="G769" s="3"/>
    </row>
    <row r="770" spans="3:8" x14ac:dyDescent="0.35">
      <c r="C770" s="3">
        <v>373</v>
      </c>
      <c r="D770" s="3" t="s">
        <v>789</v>
      </c>
      <c r="E770" s="3">
        <v>1</v>
      </c>
      <c r="F770" t="s">
        <v>16</v>
      </c>
      <c r="G770" s="3"/>
    </row>
    <row r="771" spans="3:8" ht="26" x14ac:dyDescent="0.35">
      <c r="C771" s="3">
        <v>374</v>
      </c>
      <c r="D771" s="3" t="s">
        <v>790</v>
      </c>
      <c r="E771" s="3">
        <v>1</v>
      </c>
      <c r="F771" t="s">
        <v>16</v>
      </c>
      <c r="G771" s="3"/>
    </row>
    <row r="772" spans="3:8" x14ac:dyDescent="0.35">
      <c r="C772" s="3">
        <v>375</v>
      </c>
      <c r="D772" s="3" t="s">
        <v>791</v>
      </c>
      <c r="E772" s="3">
        <v>1</v>
      </c>
      <c r="F772" t="s">
        <v>16</v>
      </c>
      <c r="G772" s="3"/>
    </row>
    <row r="773" spans="3:8" ht="26" x14ac:dyDescent="0.35">
      <c r="C773" s="3">
        <v>376</v>
      </c>
      <c r="D773" s="3" t="s">
        <v>792</v>
      </c>
      <c r="E773" s="3">
        <v>1</v>
      </c>
      <c r="F773" t="s">
        <v>16</v>
      </c>
      <c r="G773" s="3"/>
    </row>
    <row r="774" spans="3:8" x14ac:dyDescent="0.35">
      <c r="C774" s="3">
        <v>377</v>
      </c>
      <c r="D774" s="3" t="s">
        <v>793</v>
      </c>
      <c r="E774" s="3">
        <v>1</v>
      </c>
      <c r="F774" t="s">
        <v>16</v>
      </c>
      <c r="G774" s="3"/>
    </row>
    <row r="775" spans="3:8" ht="26" x14ac:dyDescent="0.35">
      <c r="C775" s="3">
        <v>378</v>
      </c>
      <c r="D775" s="3" t="s">
        <v>794</v>
      </c>
      <c r="E775" s="3">
        <v>1</v>
      </c>
      <c r="F775" t="s">
        <v>17</v>
      </c>
      <c r="G775" s="3"/>
      <c r="H775" t="s">
        <v>1009</v>
      </c>
    </row>
    <row r="776" spans="3:8" ht="26" x14ac:dyDescent="0.35">
      <c r="C776" s="3">
        <v>379</v>
      </c>
      <c r="D776" s="3" t="s">
        <v>795</v>
      </c>
      <c r="E776" s="3">
        <v>1</v>
      </c>
      <c r="F776" t="s">
        <v>16</v>
      </c>
      <c r="G776" s="3"/>
    </row>
    <row r="777" spans="3:8" ht="38.5" x14ac:dyDescent="0.35">
      <c r="C777" s="3">
        <v>380</v>
      </c>
      <c r="D777" s="3" t="s">
        <v>796</v>
      </c>
      <c r="E777" s="3">
        <v>1</v>
      </c>
      <c r="F777" t="s">
        <v>16</v>
      </c>
      <c r="G777" s="3"/>
    </row>
    <row r="778" spans="3:8" ht="26" x14ac:dyDescent="0.35">
      <c r="C778" s="3">
        <v>381</v>
      </c>
      <c r="D778" s="3" t="s">
        <v>797</v>
      </c>
      <c r="E778" s="3">
        <v>1</v>
      </c>
      <c r="F778" t="s">
        <v>16</v>
      </c>
      <c r="G778" s="3"/>
    </row>
    <row r="779" spans="3:8" ht="26" x14ac:dyDescent="0.35">
      <c r="C779" s="3">
        <v>382</v>
      </c>
      <c r="D779" s="3" t="s">
        <v>798</v>
      </c>
      <c r="E779" s="3">
        <v>1</v>
      </c>
      <c r="F779" t="s">
        <v>16</v>
      </c>
      <c r="G779" s="3"/>
    </row>
    <row r="780" spans="3:8" x14ac:dyDescent="0.35">
      <c r="C780" s="3">
        <v>383</v>
      </c>
      <c r="D780" s="3" t="s">
        <v>799</v>
      </c>
      <c r="E780" s="3">
        <v>1</v>
      </c>
      <c r="F780" t="s">
        <v>16</v>
      </c>
      <c r="G780" s="3"/>
    </row>
    <row r="781" spans="3:8" ht="26" x14ac:dyDescent="0.35">
      <c r="C781" s="3">
        <v>384</v>
      </c>
      <c r="D781" s="3" t="s">
        <v>800</v>
      </c>
      <c r="E781" s="3">
        <v>1</v>
      </c>
      <c r="F781" t="s">
        <v>16</v>
      </c>
      <c r="G781" s="3"/>
      <c r="H781" t="s">
        <v>987</v>
      </c>
    </row>
    <row r="782" spans="3:8" ht="26" x14ac:dyDescent="0.35">
      <c r="C782" s="3">
        <v>385</v>
      </c>
      <c r="D782" s="3" t="s">
        <v>801</v>
      </c>
      <c r="E782" s="3">
        <v>1</v>
      </c>
      <c r="F782" t="s">
        <v>16</v>
      </c>
      <c r="G782" s="3" t="s">
        <v>19</v>
      </c>
    </row>
    <row r="783" spans="3:8" ht="38.5" x14ac:dyDescent="0.35">
      <c r="C783" s="3">
        <v>386</v>
      </c>
      <c r="D783" s="3" t="s">
        <v>802</v>
      </c>
      <c r="E783" s="3">
        <v>1</v>
      </c>
      <c r="F783" t="s">
        <v>16</v>
      </c>
      <c r="G783" s="3"/>
      <c r="H783" t="s">
        <v>988</v>
      </c>
    </row>
    <row r="784" spans="3:8" ht="38.5" x14ac:dyDescent="0.35">
      <c r="C784" s="3">
        <v>387</v>
      </c>
      <c r="D784" s="3" t="s">
        <v>803</v>
      </c>
      <c r="E784" s="3">
        <v>1</v>
      </c>
      <c r="F784" t="s">
        <v>33</v>
      </c>
      <c r="G784" s="3"/>
    </row>
    <row r="785" spans="3:8" ht="26" x14ac:dyDescent="0.35">
      <c r="C785" s="3">
        <v>388</v>
      </c>
      <c r="D785" s="3" t="s">
        <v>804</v>
      </c>
      <c r="E785" s="3">
        <v>1</v>
      </c>
      <c r="F785" t="s">
        <v>16</v>
      </c>
      <c r="G785" s="3"/>
    </row>
    <row r="786" spans="3:8" ht="26" x14ac:dyDescent="0.35">
      <c r="C786" s="3">
        <v>389</v>
      </c>
      <c r="D786" s="3" t="s">
        <v>805</v>
      </c>
      <c r="E786" s="3">
        <v>1</v>
      </c>
      <c r="F786" t="s">
        <v>33</v>
      </c>
      <c r="G786" s="3"/>
    </row>
    <row r="787" spans="3:8" ht="26" x14ac:dyDescent="0.35">
      <c r="C787" s="3">
        <v>390</v>
      </c>
      <c r="D787" s="3" t="s">
        <v>806</v>
      </c>
      <c r="E787" s="3">
        <v>1</v>
      </c>
      <c r="F787" t="s">
        <v>16</v>
      </c>
      <c r="G787" s="3"/>
      <c r="H787" t="s">
        <v>989</v>
      </c>
    </row>
    <row r="788" spans="3:8" ht="26" x14ac:dyDescent="0.35">
      <c r="C788" s="3">
        <v>391</v>
      </c>
      <c r="D788" s="3" t="s">
        <v>807</v>
      </c>
      <c r="E788" s="3">
        <v>1</v>
      </c>
      <c r="F788" t="s">
        <v>16</v>
      </c>
      <c r="G788" s="3"/>
    </row>
    <row r="789" spans="3:8" ht="26" x14ac:dyDescent="0.35">
      <c r="C789" s="3">
        <v>392</v>
      </c>
      <c r="D789" s="3" t="s">
        <v>808</v>
      </c>
      <c r="E789" s="3">
        <v>1</v>
      </c>
      <c r="F789" t="s">
        <v>33</v>
      </c>
      <c r="G789" s="3"/>
    </row>
    <row r="790" spans="3:8" ht="26" x14ac:dyDescent="0.35">
      <c r="C790" s="3">
        <v>393</v>
      </c>
      <c r="D790" s="3" t="s">
        <v>809</v>
      </c>
      <c r="E790" s="3">
        <v>1</v>
      </c>
      <c r="F790" t="s">
        <v>16</v>
      </c>
      <c r="G790" s="3"/>
      <c r="H790" s="7" t="s">
        <v>990</v>
      </c>
    </row>
    <row r="791" spans="3:8" ht="38.5" x14ac:dyDescent="0.35">
      <c r="C791" s="3">
        <v>394</v>
      </c>
      <c r="D791" s="3" t="s">
        <v>810</v>
      </c>
      <c r="E791" s="3">
        <v>1</v>
      </c>
      <c r="F791" t="s">
        <v>33</v>
      </c>
      <c r="G791" s="3"/>
    </row>
    <row r="792" spans="3:8" ht="38.5" x14ac:dyDescent="0.35">
      <c r="C792" s="3">
        <v>395</v>
      </c>
      <c r="D792" s="3" t="s">
        <v>811</v>
      </c>
      <c r="E792" s="3">
        <v>1</v>
      </c>
      <c r="F792" t="s">
        <v>16</v>
      </c>
      <c r="G792" s="3" t="s">
        <v>19</v>
      </c>
    </row>
    <row r="793" spans="3:8" x14ac:dyDescent="0.35">
      <c r="C793" s="3">
        <v>396</v>
      </c>
      <c r="D793" s="16" t="s">
        <v>812</v>
      </c>
      <c r="E793" s="3">
        <v>1</v>
      </c>
      <c r="F793" t="s">
        <v>33</v>
      </c>
      <c r="G793" s="3"/>
    </row>
    <row r="794" spans="3:8" ht="26" x14ac:dyDescent="0.35">
      <c r="C794" s="3">
        <v>397</v>
      </c>
      <c r="D794" s="3" t="s">
        <v>813</v>
      </c>
      <c r="E794" s="3">
        <v>1</v>
      </c>
      <c r="F794" t="s">
        <v>16</v>
      </c>
      <c r="G794" s="3"/>
    </row>
    <row r="795" spans="3:8" ht="26" x14ac:dyDescent="0.35">
      <c r="C795" s="3">
        <v>398</v>
      </c>
      <c r="D795" s="3" t="s">
        <v>814</v>
      </c>
      <c r="E795" s="3">
        <v>1</v>
      </c>
      <c r="F795" t="s">
        <v>16</v>
      </c>
      <c r="G795" s="3"/>
    </row>
    <row r="796" spans="3:8" ht="38.5" x14ac:dyDescent="0.35">
      <c r="C796" s="3">
        <v>399</v>
      </c>
      <c r="D796" s="3" t="s">
        <v>815</v>
      </c>
      <c r="E796" s="3">
        <v>1</v>
      </c>
      <c r="F796" t="s">
        <v>16</v>
      </c>
      <c r="G796" s="3"/>
    </row>
    <row r="797" spans="3:8" ht="38.5" x14ac:dyDescent="0.35">
      <c r="C797" s="3">
        <v>400</v>
      </c>
      <c r="D797" s="3" t="s">
        <v>816</v>
      </c>
      <c r="E797" s="3">
        <v>1</v>
      </c>
      <c r="F797" t="s">
        <v>16</v>
      </c>
      <c r="G797" s="3"/>
    </row>
    <row r="798" spans="3:8" x14ac:dyDescent="0.35">
      <c r="C798" s="3">
        <v>401</v>
      </c>
      <c r="D798" s="3" t="s">
        <v>817</v>
      </c>
      <c r="E798" s="3">
        <v>1</v>
      </c>
      <c r="F798" t="s">
        <v>16</v>
      </c>
      <c r="G798" s="3"/>
    </row>
    <row r="799" spans="3:8" ht="38.5" x14ac:dyDescent="0.35">
      <c r="C799" s="3">
        <v>402</v>
      </c>
      <c r="D799" s="3" t="s">
        <v>818</v>
      </c>
      <c r="E799" s="3">
        <v>1</v>
      </c>
      <c r="F799" t="s">
        <v>16</v>
      </c>
      <c r="G799" s="3"/>
    </row>
    <row r="800" spans="3:8" ht="26" x14ac:dyDescent="0.35">
      <c r="C800" s="3">
        <v>403</v>
      </c>
      <c r="D800" s="3" t="s">
        <v>819</v>
      </c>
      <c r="E800" s="3">
        <v>1</v>
      </c>
      <c r="F800" t="s">
        <v>33</v>
      </c>
      <c r="G800" s="3"/>
    </row>
    <row r="801" spans="3:8" ht="26" x14ac:dyDescent="0.35">
      <c r="C801" s="3">
        <v>404</v>
      </c>
      <c r="D801" s="16" t="s">
        <v>820</v>
      </c>
      <c r="E801" s="3">
        <v>1</v>
      </c>
      <c r="F801" t="s">
        <v>33</v>
      </c>
      <c r="G801" s="3"/>
    </row>
    <row r="802" spans="3:8" x14ac:dyDescent="0.35">
      <c r="C802" s="3">
        <v>405</v>
      </c>
      <c r="D802" s="3" t="s">
        <v>821</v>
      </c>
      <c r="E802" s="3">
        <v>1</v>
      </c>
      <c r="F802" t="s">
        <v>33</v>
      </c>
      <c r="G802" s="3"/>
    </row>
    <row r="803" spans="3:8" ht="38.5" x14ac:dyDescent="0.35">
      <c r="C803" s="3">
        <v>406</v>
      </c>
      <c r="D803" s="3" t="s">
        <v>822</v>
      </c>
      <c r="E803" s="3">
        <v>1</v>
      </c>
      <c r="F803" t="s">
        <v>16</v>
      </c>
      <c r="G803" s="3"/>
    </row>
    <row r="804" spans="3:8" x14ac:dyDescent="0.35">
      <c r="C804" s="3">
        <v>407</v>
      </c>
      <c r="D804" s="3" t="s">
        <v>823</v>
      </c>
      <c r="E804" s="3">
        <v>1</v>
      </c>
      <c r="F804" t="s">
        <v>33</v>
      </c>
      <c r="G804" s="3"/>
    </row>
    <row r="805" spans="3:8" ht="26" x14ac:dyDescent="0.35">
      <c r="C805" s="3">
        <v>408</v>
      </c>
      <c r="D805" s="3" t="s">
        <v>824</v>
      </c>
      <c r="E805" s="3">
        <v>1</v>
      </c>
      <c r="F805" t="s">
        <v>16</v>
      </c>
      <c r="G805" s="3"/>
    </row>
    <row r="806" spans="3:8" x14ac:dyDescent="0.35">
      <c r="C806" s="3">
        <v>409</v>
      </c>
      <c r="D806" s="3" t="s">
        <v>825</v>
      </c>
      <c r="E806" s="3">
        <v>1</v>
      </c>
      <c r="F806" t="s">
        <v>16</v>
      </c>
      <c r="G806" s="3"/>
    </row>
    <row r="807" spans="3:8" x14ac:dyDescent="0.35">
      <c r="C807" s="3">
        <v>410</v>
      </c>
      <c r="D807" s="3" t="s">
        <v>826</v>
      </c>
      <c r="E807" s="3">
        <v>1</v>
      </c>
      <c r="F807" t="s">
        <v>16</v>
      </c>
      <c r="G807" s="3"/>
    </row>
    <row r="808" spans="3:8" x14ac:dyDescent="0.35">
      <c r="C808" s="3">
        <v>411</v>
      </c>
      <c r="D808" s="3" t="s">
        <v>827</v>
      </c>
      <c r="E808" s="3">
        <v>1</v>
      </c>
      <c r="F808" t="s">
        <v>16</v>
      </c>
      <c r="G808" s="3"/>
      <c r="H808" t="s">
        <v>991</v>
      </c>
    </row>
    <row r="809" spans="3:8" x14ac:dyDescent="0.35">
      <c r="C809" s="3">
        <v>412</v>
      </c>
      <c r="D809" s="3" t="s">
        <v>828</v>
      </c>
      <c r="E809" s="3">
        <v>1</v>
      </c>
      <c r="F809" t="s">
        <v>33</v>
      </c>
      <c r="G809" s="3"/>
    </row>
    <row r="810" spans="3:8" ht="26" x14ac:dyDescent="0.35">
      <c r="C810" s="3">
        <v>413</v>
      </c>
      <c r="D810" s="3" t="s">
        <v>829</v>
      </c>
      <c r="E810" s="3">
        <v>1</v>
      </c>
      <c r="F810" t="s">
        <v>16</v>
      </c>
      <c r="G810" s="3"/>
    </row>
    <row r="811" spans="3:8" x14ac:dyDescent="0.35">
      <c r="C811" s="3">
        <v>414</v>
      </c>
      <c r="D811" s="3" t="s">
        <v>830</v>
      </c>
      <c r="E811" s="3">
        <v>1</v>
      </c>
      <c r="F811" t="s">
        <v>16</v>
      </c>
      <c r="G811" s="3"/>
    </row>
    <row r="812" spans="3:8" ht="38.5" x14ac:dyDescent="0.35">
      <c r="C812" s="3">
        <v>415</v>
      </c>
      <c r="D812" s="3" t="s">
        <v>831</v>
      </c>
      <c r="E812" s="3">
        <v>1</v>
      </c>
      <c r="F812" t="s">
        <v>33</v>
      </c>
      <c r="G812" s="3"/>
    </row>
    <row r="813" spans="3:8" ht="26" x14ac:dyDescent="0.35">
      <c r="C813" s="3">
        <v>416</v>
      </c>
      <c r="D813" s="3" t="s">
        <v>832</v>
      </c>
      <c r="E813" s="3">
        <v>1</v>
      </c>
      <c r="F813" t="s">
        <v>16</v>
      </c>
      <c r="G813" s="3"/>
    </row>
    <row r="814" spans="3:8" x14ac:dyDescent="0.35">
      <c r="C814" s="3">
        <v>417</v>
      </c>
      <c r="D814" s="3" t="s">
        <v>833</v>
      </c>
      <c r="E814" s="3">
        <v>1</v>
      </c>
      <c r="F814" t="s">
        <v>16</v>
      </c>
      <c r="G814" s="3"/>
    </row>
    <row r="815" spans="3:8" ht="26" x14ac:dyDescent="0.35">
      <c r="C815" s="3">
        <v>418</v>
      </c>
      <c r="D815" s="3" t="s">
        <v>834</v>
      </c>
      <c r="E815" s="3">
        <v>1</v>
      </c>
      <c r="F815" t="s">
        <v>33</v>
      </c>
      <c r="G815" s="3"/>
    </row>
    <row r="816" spans="3:8" ht="26" x14ac:dyDescent="0.35">
      <c r="C816" s="3">
        <v>419</v>
      </c>
      <c r="D816" s="3" t="s">
        <v>835</v>
      </c>
      <c r="E816" s="3">
        <v>1</v>
      </c>
      <c r="F816" t="s">
        <v>16</v>
      </c>
      <c r="G816" s="3"/>
      <c r="H816" t="s">
        <v>992</v>
      </c>
    </row>
    <row r="817" spans="2:8" ht="38.5" x14ac:dyDescent="0.35">
      <c r="C817" s="3">
        <v>420</v>
      </c>
      <c r="D817" s="16" t="s">
        <v>512</v>
      </c>
      <c r="E817" s="3">
        <v>1</v>
      </c>
      <c r="F817" t="s">
        <v>33</v>
      </c>
      <c r="G817" s="3"/>
    </row>
    <row r="818" spans="2:8" ht="26" x14ac:dyDescent="0.35">
      <c r="C818" s="3">
        <v>421</v>
      </c>
      <c r="D818" s="3" t="s">
        <v>836</v>
      </c>
      <c r="E818" s="3">
        <v>1</v>
      </c>
      <c r="F818" t="s">
        <v>16</v>
      </c>
      <c r="G818" s="3"/>
    </row>
    <row r="819" spans="2:8" x14ac:dyDescent="0.35">
      <c r="C819" s="3">
        <v>422</v>
      </c>
      <c r="D819" s="16" t="s">
        <v>837</v>
      </c>
      <c r="E819" s="3">
        <v>1</v>
      </c>
      <c r="F819" t="s">
        <v>33</v>
      </c>
      <c r="G819" s="3"/>
      <c r="H819" s="9" t="s">
        <v>993</v>
      </c>
    </row>
    <row r="820" spans="2:8" ht="38.5" x14ac:dyDescent="0.35">
      <c r="C820" s="3">
        <v>423</v>
      </c>
      <c r="D820" s="3" t="s">
        <v>838</v>
      </c>
      <c r="E820" s="3">
        <v>1</v>
      </c>
      <c r="F820" t="s">
        <v>16</v>
      </c>
      <c r="G820" s="3"/>
    </row>
    <row r="821" spans="2:8" x14ac:dyDescent="0.35">
      <c r="C821" s="3">
        <v>424</v>
      </c>
      <c r="D821" s="16" t="s">
        <v>839</v>
      </c>
      <c r="E821" s="3">
        <v>1</v>
      </c>
      <c r="F821" t="s">
        <v>33</v>
      </c>
      <c r="G821" s="3"/>
    </row>
    <row r="823" spans="2:8" x14ac:dyDescent="0.35">
      <c r="B823" s="2" t="s">
        <v>1</v>
      </c>
      <c r="C823" s="2"/>
      <c r="D823" s="2" t="s">
        <v>2</v>
      </c>
      <c r="E823" s="2" t="s">
        <v>3</v>
      </c>
      <c r="F823" s="2" t="s">
        <v>4</v>
      </c>
      <c r="G823" s="4" t="s">
        <v>18</v>
      </c>
    </row>
    <row r="824" spans="2:8" x14ac:dyDescent="0.35">
      <c r="B824" s="1" t="s">
        <v>933</v>
      </c>
      <c r="C824" s="1"/>
      <c r="D824" s="1"/>
      <c r="E824" s="1"/>
      <c r="F824" s="1"/>
      <c r="G824" s="1"/>
    </row>
    <row r="825" spans="2:8" x14ac:dyDescent="0.35">
      <c r="C825" s="3">
        <v>1</v>
      </c>
      <c r="D825" s="3" t="s">
        <v>840</v>
      </c>
      <c r="E825" s="3">
        <v>827102</v>
      </c>
      <c r="F825" t="s">
        <v>33</v>
      </c>
      <c r="G825" s="3"/>
    </row>
    <row r="826" spans="2:8" x14ac:dyDescent="0.35">
      <c r="C826" s="3">
        <v>2</v>
      </c>
      <c r="D826" s="3" t="s">
        <v>841</v>
      </c>
      <c r="E826" s="3">
        <v>810719</v>
      </c>
      <c r="F826" t="s">
        <v>33</v>
      </c>
      <c r="G826" s="3"/>
    </row>
    <row r="827" spans="2:8" x14ac:dyDescent="0.35">
      <c r="C827" s="3">
        <v>3</v>
      </c>
      <c r="D827" s="3" t="s">
        <v>842</v>
      </c>
      <c r="E827" s="3">
        <v>101604</v>
      </c>
      <c r="F827" t="s">
        <v>33</v>
      </c>
      <c r="G827" s="3"/>
    </row>
    <row r="828" spans="2:8" x14ac:dyDescent="0.35">
      <c r="C828" s="3">
        <v>4</v>
      </c>
      <c r="D828" s="3" t="s">
        <v>843</v>
      </c>
      <c r="E828" s="3">
        <v>30922</v>
      </c>
      <c r="F828" t="s">
        <v>33</v>
      </c>
      <c r="G828" s="3"/>
    </row>
    <row r="829" spans="2:8" x14ac:dyDescent="0.35">
      <c r="C829" s="3">
        <v>5</v>
      </c>
      <c r="D829" s="3" t="s">
        <v>844</v>
      </c>
      <c r="E829" s="3">
        <v>12531</v>
      </c>
      <c r="F829" t="s">
        <v>33</v>
      </c>
      <c r="G829" s="3"/>
    </row>
    <row r="830" spans="2:8" x14ac:dyDescent="0.35">
      <c r="C830" s="3">
        <v>6</v>
      </c>
      <c r="D830" s="3" t="s">
        <v>845</v>
      </c>
      <c r="E830" s="3">
        <v>6953</v>
      </c>
      <c r="F830" t="s">
        <v>33</v>
      </c>
      <c r="G830" s="3"/>
    </row>
    <row r="831" spans="2:8" x14ac:dyDescent="0.35">
      <c r="C831" s="3">
        <v>7</v>
      </c>
      <c r="D831" s="3" t="s">
        <v>846</v>
      </c>
      <c r="E831" s="3">
        <v>840</v>
      </c>
      <c r="F831" t="s">
        <v>33</v>
      </c>
      <c r="G831" s="3"/>
    </row>
    <row r="832" spans="2:8" x14ac:dyDescent="0.35">
      <c r="C832" s="3">
        <v>8</v>
      </c>
      <c r="D832" s="3" t="s">
        <v>847</v>
      </c>
      <c r="E832" s="3">
        <v>475</v>
      </c>
      <c r="F832" t="s">
        <v>33</v>
      </c>
      <c r="G832" s="3"/>
      <c r="H832" t="s">
        <v>941</v>
      </c>
    </row>
    <row r="833" spans="3:8" ht="26" x14ac:dyDescent="0.35">
      <c r="C833" s="3">
        <v>9</v>
      </c>
      <c r="D833" s="3" t="s">
        <v>848</v>
      </c>
      <c r="E833" s="3">
        <v>392</v>
      </c>
      <c r="F833" t="s">
        <v>33</v>
      </c>
      <c r="G833" s="3"/>
      <c r="H833" s="6" t="s">
        <v>942</v>
      </c>
    </row>
    <row r="834" spans="3:8" ht="26" x14ac:dyDescent="0.35">
      <c r="C834" s="3">
        <v>10</v>
      </c>
      <c r="D834" s="3" t="s">
        <v>849</v>
      </c>
      <c r="E834" s="3">
        <v>378</v>
      </c>
      <c r="F834" t="s">
        <v>33</v>
      </c>
      <c r="G834" s="3"/>
    </row>
    <row r="835" spans="3:8" ht="26" x14ac:dyDescent="0.35">
      <c r="C835" s="3">
        <v>11</v>
      </c>
      <c r="D835" s="3" t="s">
        <v>850</v>
      </c>
      <c r="E835" s="3">
        <v>294</v>
      </c>
      <c r="F835" t="s">
        <v>33</v>
      </c>
      <c r="G835" s="3"/>
    </row>
    <row r="836" spans="3:8" x14ac:dyDescent="0.35">
      <c r="C836" s="3">
        <v>12</v>
      </c>
      <c r="D836" s="3" t="s">
        <v>851</v>
      </c>
      <c r="E836" s="3">
        <v>289</v>
      </c>
      <c r="F836" t="s">
        <v>33</v>
      </c>
      <c r="G836" s="3"/>
      <c r="H836" s="6" t="s">
        <v>943</v>
      </c>
    </row>
    <row r="837" spans="3:8" x14ac:dyDescent="0.35">
      <c r="C837" s="3">
        <v>13</v>
      </c>
      <c r="D837" s="3" t="s">
        <v>852</v>
      </c>
      <c r="E837" s="3">
        <v>255</v>
      </c>
      <c r="F837" t="s">
        <v>33</v>
      </c>
      <c r="G837" s="3"/>
      <c r="H837" t="s">
        <v>944</v>
      </c>
    </row>
    <row r="838" spans="3:8" ht="26" x14ac:dyDescent="0.35">
      <c r="C838" s="3">
        <v>14</v>
      </c>
      <c r="D838" s="3" t="s">
        <v>853</v>
      </c>
      <c r="E838" s="3">
        <v>146</v>
      </c>
      <c r="F838" t="s">
        <v>33</v>
      </c>
      <c r="G838" s="3"/>
      <c r="H838" t="s">
        <v>945</v>
      </c>
    </row>
    <row r="839" spans="3:8" ht="38.5" x14ac:dyDescent="0.35">
      <c r="C839" s="3">
        <v>15</v>
      </c>
      <c r="D839" s="3" t="s">
        <v>559</v>
      </c>
      <c r="E839" s="3">
        <v>137</v>
      </c>
      <c r="F839" t="s">
        <v>33</v>
      </c>
      <c r="G839" s="3"/>
    </row>
    <row r="840" spans="3:8" x14ac:dyDescent="0.35">
      <c r="C840" s="3">
        <v>16</v>
      </c>
      <c r="D840" s="3" t="s">
        <v>854</v>
      </c>
      <c r="E840" s="3">
        <v>117</v>
      </c>
      <c r="F840" t="s">
        <v>33</v>
      </c>
      <c r="G840" s="3"/>
      <c r="H840" s="11" t="s">
        <v>946</v>
      </c>
    </row>
    <row r="841" spans="3:8" ht="26" x14ac:dyDescent="0.35">
      <c r="C841" s="3">
        <v>17</v>
      </c>
      <c r="D841" s="3" t="s">
        <v>855</v>
      </c>
      <c r="E841" s="3">
        <v>104</v>
      </c>
      <c r="F841" t="s">
        <v>33</v>
      </c>
      <c r="G841" s="3"/>
    </row>
    <row r="842" spans="3:8" ht="38.5" x14ac:dyDescent="0.35">
      <c r="C842" s="3">
        <v>18</v>
      </c>
      <c r="D842" s="3" t="s">
        <v>570</v>
      </c>
      <c r="E842" s="3">
        <v>103</v>
      </c>
      <c r="F842" t="s">
        <v>33</v>
      </c>
      <c r="G842" s="3"/>
    </row>
    <row r="843" spans="3:8" ht="26" x14ac:dyDescent="0.35">
      <c r="C843" s="3">
        <v>19</v>
      </c>
      <c r="D843" s="3" t="s">
        <v>856</v>
      </c>
      <c r="E843" s="3">
        <v>93</v>
      </c>
      <c r="F843" t="s">
        <v>33</v>
      </c>
      <c r="G843" s="3"/>
    </row>
    <row r="844" spans="3:8" x14ac:dyDescent="0.35">
      <c r="C844" s="3">
        <v>20</v>
      </c>
      <c r="D844" s="3" t="s">
        <v>857</v>
      </c>
      <c r="E844" s="3">
        <v>83</v>
      </c>
      <c r="F844" t="s">
        <v>33</v>
      </c>
      <c r="G844" s="3"/>
      <c r="H844" s="11" t="s">
        <v>1010</v>
      </c>
    </row>
    <row r="845" spans="3:8" ht="26" x14ac:dyDescent="0.35">
      <c r="C845" s="3">
        <v>21</v>
      </c>
      <c r="D845" s="3" t="s">
        <v>858</v>
      </c>
      <c r="E845" s="3">
        <v>80</v>
      </c>
      <c r="F845" t="s">
        <v>33</v>
      </c>
      <c r="G845" s="3"/>
    </row>
    <row r="846" spans="3:8" ht="26" x14ac:dyDescent="0.35">
      <c r="C846" s="3">
        <v>22</v>
      </c>
      <c r="D846" s="3" t="s">
        <v>859</v>
      </c>
      <c r="E846" s="3">
        <v>72</v>
      </c>
      <c r="F846" t="s">
        <v>33</v>
      </c>
      <c r="G846" s="3"/>
    </row>
    <row r="847" spans="3:8" ht="26" x14ac:dyDescent="0.35">
      <c r="C847" s="3">
        <v>23</v>
      </c>
      <c r="D847" s="3" t="s">
        <v>860</v>
      </c>
      <c r="E847" s="3">
        <v>64</v>
      </c>
      <c r="F847" t="s">
        <v>33</v>
      </c>
      <c r="G847" s="3"/>
    </row>
    <row r="848" spans="3:8" ht="26" x14ac:dyDescent="0.35">
      <c r="C848" s="3">
        <v>24</v>
      </c>
      <c r="D848" s="3" t="s">
        <v>861</v>
      </c>
      <c r="E848" s="3">
        <v>54</v>
      </c>
      <c r="F848" t="s">
        <v>33</v>
      </c>
      <c r="G848" s="3"/>
    </row>
    <row r="849" spans="3:7" ht="26" x14ac:dyDescent="0.35">
      <c r="C849" s="3">
        <v>25</v>
      </c>
      <c r="D849" s="3" t="s">
        <v>862</v>
      </c>
      <c r="E849" s="3">
        <v>52</v>
      </c>
      <c r="F849" t="s">
        <v>33</v>
      </c>
      <c r="G849" s="3"/>
    </row>
    <row r="850" spans="3:7" ht="26" x14ac:dyDescent="0.35">
      <c r="C850" s="3">
        <v>26</v>
      </c>
      <c r="D850" s="3" t="s">
        <v>863</v>
      </c>
      <c r="E850" s="3">
        <v>48</v>
      </c>
      <c r="F850" t="s">
        <v>33</v>
      </c>
      <c r="G850" s="3"/>
    </row>
    <row r="851" spans="3:7" ht="38.5" x14ac:dyDescent="0.35">
      <c r="C851" s="3">
        <v>27</v>
      </c>
      <c r="D851" s="3" t="s">
        <v>864</v>
      </c>
      <c r="E851" s="3">
        <v>48</v>
      </c>
      <c r="F851" t="s">
        <v>33</v>
      </c>
      <c r="G851" s="3"/>
    </row>
    <row r="852" spans="3:7" ht="26" x14ac:dyDescent="0.35">
      <c r="C852" s="3">
        <v>28</v>
      </c>
      <c r="D852" s="3" t="s">
        <v>865</v>
      </c>
      <c r="E852" s="3">
        <v>47</v>
      </c>
      <c r="F852" t="s">
        <v>33</v>
      </c>
      <c r="G852" s="3"/>
    </row>
    <row r="853" spans="3:7" ht="26" x14ac:dyDescent="0.35">
      <c r="C853" s="3">
        <v>29</v>
      </c>
      <c r="D853" s="3" t="s">
        <v>596</v>
      </c>
      <c r="E853" s="3">
        <v>41</v>
      </c>
      <c r="F853" t="s">
        <v>33</v>
      </c>
      <c r="G853" s="3"/>
    </row>
    <row r="854" spans="3:7" ht="38.5" x14ac:dyDescent="0.35">
      <c r="C854" s="3">
        <v>30</v>
      </c>
      <c r="D854" s="3" t="s">
        <v>866</v>
      </c>
      <c r="E854" s="3">
        <v>39</v>
      </c>
      <c r="F854" t="s">
        <v>33</v>
      </c>
      <c r="G854" s="3"/>
    </row>
    <row r="855" spans="3:7" ht="26" x14ac:dyDescent="0.35">
      <c r="C855" s="3">
        <v>31</v>
      </c>
      <c r="D855" s="3" t="s">
        <v>867</v>
      </c>
      <c r="E855" s="3">
        <v>33</v>
      </c>
      <c r="F855" t="s">
        <v>33</v>
      </c>
      <c r="G855" s="3"/>
    </row>
    <row r="856" spans="3:7" ht="26" x14ac:dyDescent="0.35">
      <c r="C856" s="3">
        <v>32</v>
      </c>
      <c r="D856" s="3" t="s">
        <v>868</v>
      </c>
      <c r="E856" s="3">
        <v>33</v>
      </c>
      <c r="F856" t="s">
        <v>33</v>
      </c>
      <c r="G856" s="3"/>
    </row>
    <row r="857" spans="3:7" ht="26" x14ac:dyDescent="0.35">
      <c r="C857" s="3">
        <v>33</v>
      </c>
      <c r="D857" s="3" t="s">
        <v>869</v>
      </c>
      <c r="E857" s="3">
        <v>27</v>
      </c>
      <c r="F857" t="s">
        <v>33</v>
      </c>
      <c r="G857" s="3"/>
    </row>
    <row r="858" spans="3:7" ht="38.5" x14ac:dyDescent="0.35">
      <c r="C858" s="3">
        <v>34</v>
      </c>
      <c r="D858" s="3" t="s">
        <v>870</v>
      </c>
      <c r="E858" s="3">
        <v>24</v>
      </c>
      <c r="F858" t="s">
        <v>33</v>
      </c>
      <c r="G858" s="3"/>
    </row>
    <row r="859" spans="3:7" ht="26" x14ac:dyDescent="0.35">
      <c r="C859" s="3">
        <v>35</v>
      </c>
      <c r="D859" s="3" t="s">
        <v>871</v>
      </c>
      <c r="E859" s="3">
        <v>22</v>
      </c>
      <c r="F859" t="s">
        <v>33</v>
      </c>
      <c r="G859" s="3"/>
    </row>
    <row r="860" spans="3:7" x14ac:dyDescent="0.35">
      <c r="C860" s="3">
        <v>36</v>
      </c>
      <c r="D860" s="3" t="s">
        <v>872</v>
      </c>
      <c r="E860" s="3">
        <v>22</v>
      </c>
      <c r="F860" t="s">
        <v>33</v>
      </c>
      <c r="G860" s="3"/>
    </row>
    <row r="861" spans="3:7" ht="26" x14ac:dyDescent="0.35">
      <c r="C861" s="3">
        <v>37</v>
      </c>
      <c r="D861" s="3" t="s">
        <v>873</v>
      </c>
      <c r="E861" s="3">
        <v>17</v>
      </c>
      <c r="F861" t="s">
        <v>33</v>
      </c>
      <c r="G861" s="3"/>
    </row>
    <row r="862" spans="3:7" ht="26" x14ac:dyDescent="0.35">
      <c r="C862" s="3">
        <v>38</v>
      </c>
      <c r="D862" s="3" t="s">
        <v>874</v>
      </c>
      <c r="E862" s="3">
        <v>16</v>
      </c>
      <c r="F862" t="s">
        <v>33</v>
      </c>
      <c r="G862" s="3"/>
    </row>
    <row r="863" spans="3:7" ht="26" x14ac:dyDescent="0.35">
      <c r="C863" s="3">
        <v>39</v>
      </c>
      <c r="D863" s="3" t="s">
        <v>875</v>
      </c>
      <c r="E863" s="3">
        <v>15</v>
      </c>
      <c r="F863" t="s">
        <v>33</v>
      </c>
      <c r="G863" s="3"/>
    </row>
    <row r="864" spans="3:7" x14ac:dyDescent="0.35">
      <c r="C864" s="3">
        <v>40</v>
      </c>
      <c r="D864" s="3" t="s">
        <v>876</v>
      </c>
      <c r="E864" s="3">
        <v>15</v>
      </c>
      <c r="F864" t="s">
        <v>33</v>
      </c>
      <c r="G864" s="3"/>
    </row>
    <row r="865" spans="3:7" ht="38.5" x14ac:dyDescent="0.35">
      <c r="C865" s="3">
        <v>41</v>
      </c>
      <c r="D865" s="3" t="s">
        <v>648</v>
      </c>
      <c r="E865" s="3">
        <v>15</v>
      </c>
      <c r="F865" t="s">
        <v>33</v>
      </c>
      <c r="G865" s="3"/>
    </row>
    <row r="866" spans="3:7" ht="26" x14ac:dyDescent="0.35">
      <c r="C866" s="3">
        <v>42</v>
      </c>
      <c r="D866" s="3" t="s">
        <v>877</v>
      </c>
      <c r="E866" s="3">
        <v>14</v>
      </c>
      <c r="F866" t="s">
        <v>33</v>
      </c>
      <c r="G866" s="3"/>
    </row>
    <row r="867" spans="3:7" x14ac:dyDescent="0.35">
      <c r="C867" s="3">
        <v>43</v>
      </c>
      <c r="D867" s="3" t="s">
        <v>878</v>
      </c>
      <c r="E867" s="3">
        <v>13</v>
      </c>
      <c r="F867" t="s">
        <v>33</v>
      </c>
      <c r="G867" s="3"/>
    </row>
    <row r="868" spans="3:7" ht="26" x14ac:dyDescent="0.35">
      <c r="C868" s="3">
        <v>44</v>
      </c>
      <c r="D868" s="3" t="s">
        <v>879</v>
      </c>
      <c r="E868" s="3">
        <v>12</v>
      </c>
      <c r="F868" t="s">
        <v>33</v>
      </c>
      <c r="G868" s="3"/>
    </row>
    <row r="869" spans="3:7" x14ac:dyDescent="0.35">
      <c r="C869" s="3">
        <v>45</v>
      </c>
      <c r="D869" s="3" t="s">
        <v>880</v>
      </c>
      <c r="E869" s="3">
        <v>11</v>
      </c>
      <c r="F869" t="s">
        <v>33</v>
      </c>
      <c r="G869" s="3"/>
    </row>
    <row r="870" spans="3:7" ht="38.5" x14ac:dyDescent="0.35">
      <c r="C870" s="3">
        <v>46</v>
      </c>
      <c r="D870" s="3" t="s">
        <v>881</v>
      </c>
      <c r="E870" s="3">
        <v>10</v>
      </c>
      <c r="F870" t="s">
        <v>33</v>
      </c>
      <c r="G870" s="3"/>
    </row>
    <row r="871" spans="3:7" ht="26" x14ac:dyDescent="0.35">
      <c r="C871" s="3">
        <v>47</v>
      </c>
      <c r="D871" s="3" t="s">
        <v>882</v>
      </c>
      <c r="E871" s="3">
        <v>10</v>
      </c>
      <c r="F871" t="s">
        <v>33</v>
      </c>
      <c r="G871" s="3"/>
    </row>
    <row r="872" spans="3:7" x14ac:dyDescent="0.35">
      <c r="C872" s="3">
        <v>48</v>
      </c>
      <c r="D872" s="3" t="s">
        <v>883</v>
      </c>
      <c r="E872" s="3">
        <v>9</v>
      </c>
      <c r="F872" t="s">
        <v>33</v>
      </c>
      <c r="G872" s="3"/>
    </row>
    <row r="873" spans="3:7" ht="38.5" x14ac:dyDescent="0.35">
      <c r="C873" s="3">
        <v>49</v>
      </c>
      <c r="D873" s="3" t="s">
        <v>884</v>
      </c>
      <c r="E873" s="3">
        <v>9</v>
      </c>
      <c r="F873" t="s">
        <v>33</v>
      </c>
      <c r="G873" s="3"/>
    </row>
    <row r="874" spans="3:7" ht="38.5" x14ac:dyDescent="0.35">
      <c r="C874" s="3">
        <v>50</v>
      </c>
      <c r="D874" s="3" t="s">
        <v>885</v>
      </c>
      <c r="E874" s="3">
        <v>9</v>
      </c>
      <c r="F874" t="s">
        <v>33</v>
      </c>
      <c r="G874" s="3"/>
    </row>
    <row r="875" spans="3:7" ht="38.5" x14ac:dyDescent="0.35">
      <c r="C875" s="3">
        <v>51</v>
      </c>
      <c r="D875" s="3" t="s">
        <v>709</v>
      </c>
      <c r="E875" s="3">
        <v>8</v>
      </c>
      <c r="F875" t="s">
        <v>33</v>
      </c>
      <c r="G875" s="3"/>
    </row>
    <row r="876" spans="3:7" ht="38.5" x14ac:dyDescent="0.35">
      <c r="C876" s="3">
        <v>52</v>
      </c>
      <c r="D876" s="3" t="s">
        <v>886</v>
      </c>
      <c r="E876" s="3">
        <v>8</v>
      </c>
      <c r="F876" t="s">
        <v>33</v>
      </c>
      <c r="G876" s="3"/>
    </row>
    <row r="877" spans="3:7" x14ac:dyDescent="0.35">
      <c r="C877" s="3">
        <v>53</v>
      </c>
      <c r="D877" s="3" t="s">
        <v>887</v>
      </c>
      <c r="E877" s="3">
        <v>7</v>
      </c>
      <c r="F877" t="s">
        <v>33</v>
      </c>
      <c r="G877" s="3"/>
    </row>
    <row r="878" spans="3:7" ht="26" x14ac:dyDescent="0.35">
      <c r="C878" s="3">
        <v>54</v>
      </c>
      <c r="D878" s="3" t="s">
        <v>888</v>
      </c>
      <c r="E878" s="3">
        <v>7</v>
      </c>
      <c r="F878" t="s">
        <v>33</v>
      </c>
      <c r="G878" s="3"/>
    </row>
    <row r="879" spans="3:7" ht="26" x14ac:dyDescent="0.35">
      <c r="C879" s="3">
        <v>55</v>
      </c>
      <c r="D879" s="3" t="s">
        <v>889</v>
      </c>
      <c r="E879" s="3">
        <v>6</v>
      </c>
      <c r="F879" t="s">
        <v>33</v>
      </c>
      <c r="G879" s="3"/>
    </row>
    <row r="880" spans="3:7" ht="38.5" x14ac:dyDescent="0.35">
      <c r="C880" s="3">
        <v>56</v>
      </c>
      <c r="D880" s="3" t="s">
        <v>890</v>
      </c>
      <c r="E880" s="3">
        <v>6</v>
      </c>
      <c r="F880" t="s">
        <v>33</v>
      </c>
      <c r="G880" s="3"/>
    </row>
    <row r="881" spans="3:8" ht="26" x14ac:dyDescent="0.35">
      <c r="C881" s="3">
        <v>57</v>
      </c>
      <c r="D881" s="3" t="s">
        <v>891</v>
      </c>
      <c r="E881" s="3">
        <v>6</v>
      </c>
      <c r="F881" t="s">
        <v>33</v>
      </c>
      <c r="G881" s="3"/>
    </row>
    <row r="882" spans="3:8" x14ac:dyDescent="0.35">
      <c r="C882" s="3">
        <v>58</v>
      </c>
      <c r="D882" s="3" t="s">
        <v>892</v>
      </c>
      <c r="E882" s="3">
        <v>6</v>
      </c>
      <c r="F882" t="s">
        <v>33</v>
      </c>
      <c r="G882" s="3"/>
    </row>
    <row r="883" spans="3:8" ht="38.5" x14ac:dyDescent="0.35">
      <c r="C883" s="3">
        <v>59</v>
      </c>
      <c r="D883" s="3" t="s">
        <v>893</v>
      </c>
      <c r="E883" s="3">
        <v>6</v>
      </c>
      <c r="F883" t="s">
        <v>33</v>
      </c>
      <c r="G883" s="3"/>
    </row>
    <row r="884" spans="3:8" ht="26" x14ac:dyDescent="0.35">
      <c r="C884" s="3">
        <v>60</v>
      </c>
      <c r="D884" s="3" t="s">
        <v>894</v>
      </c>
      <c r="E884" s="3">
        <v>5</v>
      </c>
      <c r="F884" t="s">
        <v>33</v>
      </c>
      <c r="G884" s="3"/>
    </row>
    <row r="885" spans="3:8" ht="26" x14ac:dyDescent="0.35">
      <c r="C885" s="3">
        <v>61</v>
      </c>
      <c r="D885" s="3" t="s">
        <v>895</v>
      </c>
      <c r="E885" s="3">
        <v>5</v>
      </c>
      <c r="F885" t="s">
        <v>33</v>
      </c>
      <c r="G885" s="3"/>
    </row>
    <row r="886" spans="3:8" ht="26" x14ac:dyDescent="0.35">
      <c r="C886" s="3">
        <v>62</v>
      </c>
      <c r="D886" s="3" t="s">
        <v>145</v>
      </c>
      <c r="E886" s="3">
        <v>4</v>
      </c>
      <c r="F886" t="s">
        <v>16</v>
      </c>
      <c r="G886" s="3" t="s">
        <v>934</v>
      </c>
    </row>
    <row r="887" spans="3:8" ht="26" x14ac:dyDescent="0.35">
      <c r="C887" s="3">
        <v>63</v>
      </c>
      <c r="D887" s="3" t="s">
        <v>896</v>
      </c>
      <c r="E887" s="3">
        <v>4</v>
      </c>
      <c r="F887" t="s">
        <v>33</v>
      </c>
      <c r="G887" s="3"/>
    </row>
    <row r="888" spans="3:8" x14ac:dyDescent="0.35">
      <c r="C888" s="3">
        <v>64</v>
      </c>
      <c r="D888" s="3" t="s">
        <v>897</v>
      </c>
      <c r="E888" s="3">
        <v>4</v>
      </c>
      <c r="F888" t="s">
        <v>33</v>
      </c>
      <c r="G888" s="3"/>
    </row>
    <row r="889" spans="3:8" ht="26" x14ac:dyDescent="0.35">
      <c r="C889" s="3">
        <v>65</v>
      </c>
      <c r="D889" s="3" t="s">
        <v>898</v>
      </c>
      <c r="E889" s="3">
        <v>4</v>
      </c>
      <c r="F889" t="s">
        <v>33</v>
      </c>
      <c r="G889" s="3"/>
    </row>
    <row r="890" spans="3:8" ht="38.5" x14ac:dyDescent="0.35">
      <c r="C890" s="3">
        <v>66</v>
      </c>
      <c r="D890" s="3" t="s">
        <v>899</v>
      </c>
      <c r="E890" s="3">
        <v>4</v>
      </c>
      <c r="F890" t="s">
        <v>33</v>
      </c>
      <c r="G890" s="3"/>
    </row>
    <row r="891" spans="3:8" ht="51" x14ac:dyDescent="0.35">
      <c r="C891" s="3">
        <v>67</v>
      </c>
      <c r="D891" s="3" t="s">
        <v>900</v>
      </c>
      <c r="E891" s="3">
        <v>4</v>
      </c>
      <c r="F891" t="s">
        <v>33</v>
      </c>
      <c r="G891" s="3"/>
    </row>
    <row r="892" spans="3:8" ht="26" x14ac:dyDescent="0.35">
      <c r="C892" s="3">
        <v>68</v>
      </c>
      <c r="D892" s="3" t="s">
        <v>901</v>
      </c>
      <c r="E892" s="3">
        <v>4</v>
      </c>
      <c r="F892" t="s">
        <v>33</v>
      </c>
      <c r="G892" s="3"/>
    </row>
    <row r="893" spans="3:8" ht="38.5" x14ac:dyDescent="0.35">
      <c r="C893" s="3">
        <v>69</v>
      </c>
      <c r="D893" s="3" t="s">
        <v>902</v>
      </c>
      <c r="E893" s="3">
        <v>4</v>
      </c>
      <c r="F893" t="s">
        <v>33</v>
      </c>
      <c r="G893" s="3"/>
    </row>
    <row r="894" spans="3:8" ht="38.5" x14ac:dyDescent="0.35">
      <c r="C894" s="3">
        <v>70</v>
      </c>
      <c r="D894" s="3" t="s">
        <v>903</v>
      </c>
      <c r="E894" s="3">
        <v>4</v>
      </c>
      <c r="F894" t="s">
        <v>33</v>
      </c>
      <c r="G894" s="3"/>
    </row>
    <row r="895" spans="3:8" ht="38.5" x14ac:dyDescent="0.35">
      <c r="C895" s="3">
        <v>71</v>
      </c>
      <c r="D895" s="3" t="s">
        <v>954</v>
      </c>
      <c r="E895" s="3">
        <v>4</v>
      </c>
      <c r="F895" t="s">
        <v>17</v>
      </c>
      <c r="G895" s="3" t="s">
        <v>934</v>
      </c>
      <c r="H895" s="10" t="s">
        <v>947</v>
      </c>
    </row>
    <row r="896" spans="3:8" ht="26" x14ac:dyDescent="0.35">
      <c r="C896" s="3">
        <v>72</v>
      </c>
      <c r="D896" s="3" t="s">
        <v>904</v>
      </c>
      <c r="E896" s="3">
        <v>3</v>
      </c>
      <c r="F896" t="s">
        <v>33</v>
      </c>
      <c r="G896" s="3"/>
    </row>
    <row r="897" spans="3:8" ht="26" x14ac:dyDescent="0.35">
      <c r="C897" s="3">
        <v>73</v>
      </c>
      <c r="D897" s="3" t="s">
        <v>905</v>
      </c>
      <c r="E897" s="3">
        <v>3</v>
      </c>
      <c r="F897" t="s">
        <v>33</v>
      </c>
      <c r="G897" s="3"/>
    </row>
    <row r="898" spans="3:8" ht="38.5" x14ac:dyDescent="0.35">
      <c r="C898" s="3">
        <v>74</v>
      </c>
      <c r="D898" s="3" t="s">
        <v>906</v>
      </c>
      <c r="E898" s="3">
        <v>3</v>
      </c>
      <c r="F898" t="s">
        <v>33</v>
      </c>
      <c r="G898" s="3"/>
    </row>
    <row r="899" spans="3:8" ht="26" x14ac:dyDescent="0.35">
      <c r="C899" s="3">
        <v>75</v>
      </c>
      <c r="D899" s="3" t="s">
        <v>907</v>
      </c>
      <c r="E899" s="3">
        <v>3</v>
      </c>
      <c r="F899" t="s">
        <v>33</v>
      </c>
      <c r="G899" s="3"/>
    </row>
    <row r="900" spans="3:8" ht="26" x14ac:dyDescent="0.35">
      <c r="C900" s="3">
        <v>76</v>
      </c>
      <c r="D900" s="3" t="s">
        <v>908</v>
      </c>
      <c r="E900" s="3">
        <v>3</v>
      </c>
      <c r="F900" t="s">
        <v>33</v>
      </c>
      <c r="G900" s="3"/>
    </row>
    <row r="901" spans="3:8" ht="26" x14ac:dyDescent="0.35">
      <c r="C901" s="3">
        <v>77</v>
      </c>
      <c r="D901" s="3" t="s">
        <v>909</v>
      </c>
      <c r="E901" s="3">
        <v>3</v>
      </c>
      <c r="F901" t="s">
        <v>33</v>
      </c>
      <c r="G901" s="3"/>
    </row>
    <row r="902" spans="3:8" ht="26" x14ac:dyDescent="0.35">
      <c r="C902" s="3">
        <v>78</v>
      </c>
      <c r="D902" s="3" t="s">
        <v>910</v>
      </c>
      <c r="E902" s="3">
        <v>3</v>
      </c>
      <c r="F902" t="s">
        <v>33</v>
      </c>
      <c r="G902" s="3"/>
    </row>
    <row r="903" spans="3:8" ht="26" x14ac:dyDescent="0.35">
      <c r="C903" s="3">
        <v>79</v>
      </c>
      <c r="D903" s="3" t="s">
        <v>911</v>
      </c>
      <c r="E903" s="3">
        <v>3</v>
      </c>
      <c r="F903" t="s">
        <v>33</v>
      </c>
      <c r="G903" s="3"/>
    </row>
    <row r="904" spans="3:8" x14ac:dyDescent="0.35">
      <c r="C904" s="3">
        <v>80</v>
      </c>
      <c r="D904" s="3" t="s">
        <v>912</v>
      </c>
      <c r="E904" s="3">
        <v>2</v>
      </c>
      <c r="F904" t="s">
        <v>16</v>
      </c>
      <c r="G904" s="3"/>
    </row>
    <row r="905" spans="3:8" ht="26" x14ac:dyDescent="0.35">
      <c r="C905" s="3">
        <v>81</v>
      </c>
      <c r="D905" s="3" t="s">
        <v>913</v>
      </c>
      <c r="E905" s="3">
        <v>2</v>
      </c>
      <c r="F905" t="s">
        <v>33</v>
      </c>
      <c r="G905" s="3"/>
    </row>
    <row r="906" spans="3:8" ht="26" x14ac:dyDescent="0.35">
      <c r="C906" s="3">
        <v>82</v>
      </c>
      <c r="D906" s="3" t="s">
        <v>914</v>
      </c>
      <c r="E906" s="3">
        <v>2</v>
      </c>
      <c r="F906" t="s">
        <v>33</v>
      </c>
      <c r="G906" s="3"/>
    </row>
    <row r="907" spans="3:8" ht="26" x14ac:dyDescent="0.35">
      <c r="C907" s="3">
        <v>83</v>
      </c>
      <c r="D907" s="3" t="s">
        <v>915</v>
      </c>
      <c r="E907" s="3">
        <v>2</v>
      </c>
      <c r="F907" t="s">
        <v>33</v>
      </c>
      <c r="G907" s="3"/>
    </row>
    <row r="908" spans="3:8" ht="26" x14ac:dyDescent="0.35">
      <c r="C908" s="3">
        <v>84</v>
      </c>
      <c r="D908" s="3" t="s">
        <v>916</v>
      </c>
      <c r="E908" s="3">
        <v>2</v>
      </c>
      <c r="F908" t="s">
        <v>33</v>
      </c>
      <c r="G908" s="3"/>
    </row>
    <row r="909" spans="3:8" x14ac:dyDescent="0.35">
      <c r="C909" s="3">
        <v>85</v>
      </c>
      <c r="D909" s="3" t="s">
        <v>917</v>
      </c>
      <c r="E909" s="3">
        <v>2</v>
      </c>
      <c r="F909" t="s">
        <v>33</v>
      </c>
      <c r="G909" s="3"/>
      <c r="H909" t="s">
        <v>948</v>
      </c>
    </row>
    <row r="910" spans="3:8" ht="26" x14ac:dyDescent="0.35">
      <c r="C910" s="3">
        <v>86</v>
      </c>
      <c r="D910" s="3" t="s">
        <v>918</v>
      </c>
      <c r="E910" s="3">
        <v>2</v>
      </c>
      <c r="F910" t="s">
        <v>33</v>
      </c>
      <c r="G910" s="3"/>
    </row>
    <row r="911" spans="3:8" ht="26" x14ac:dyDescent="0.35">
      <c r="C911" s="3">
        <v>87</v>
      </c>
      <c r="D911" s="3" t="s">
        <v>919</v>
      </c>
      <c r="E911" s="3">
        <v>2</v>
      </c>
      <c r="F911" t="s">
        <v>33</v>
      </c>
      <c r="G911" s="3"/>
    </row>
    <row r="912" spans="3:8" ht="26" x14ac:dyDescent="0.35">
      <c r="C912" s="3">
        <v>88</v>
      </c>
      <c r="D912" s="3" t="s">
        <v>920</v>
      </c>
      <c r="E912" s="3">
        <v>2</v>
      </c>
      <c r="F912" t="s">
        <v>33</v>
      </c>
      <c r="G912" s="3"/>
    </row>
    <row r="913" spans="3:7" ht="38.5" x14ac:dyDescent="0.35">
      <c r="C913" s="3">
        <v>89</v>
      </c>
      <c r="D913" s="3" t="s">
        <v>176</v>
      </c>
      <c r="E913" s="3">
        <v>2</v>
      </c>
      <c r="F913" t="s">
        <v>33</v>
      </c>
      <c r="G913" s="3"/>
    </row>
    <row r="914" spans="3:7" ht="38.5" x14ac:dyDescent="0.35">
      <c r="C914" s="3">
        <v>90</v>
      </c>
      <c r="D914" s="3" t="s">
        <v>921</v>
      </c>
      <c r="E914" s="3">
        <v>1</v>
      </c>
      <c r="F914" t="s">
        <v>33</v>
      </c>
      <c r="G914" s="3"/>
    </row>
    <row r="915" spans="3:7" ht="26" x14ac:dyDescent="0.35">
      <c r="C915" s="3">
        <v>91</v>
      </c>
      <c r="D915" s="3" t="s">
        <v>922</v>
      </c>
      <c r="E915" s="3">
        <v>1</v>
      </c>
      <c r="F915" t="s">
        <v>33</v>
      </c>
      <c r="G915" s="3"/>
    </row>
    <row r="916" spans="3:7" x14ac:dyDescent="0.35">
      <c r="C916" s="3">
        <v>92</v>
      </c>
      <c r="D916" s="3" t="s">
        <v>923</v>
      </c>
      <c r="E916" s="3">
        <v>1</v>
      </c>
      <c r="F916" t="s">
        <v>33</v>
      </c>
      <c r="G916" s="3"/>
    </row>
    <row r="917" spans="3:7" ht="38.5" x14ac:dyDescent="0.35">
      <c r="C917" s="3">
        <v>93</v>
      </c>
      <c r="D917" s="3" t="s">
        <v>924</v>
      </c>
      <c r="E917" s="3">
        <v>1</v>
      </c>
      <c r="F917" t="s">
        <v>33</v>
      </c>
      <c r="G917" s="3"/>
    </row>
    <row r="918" spans="3:7" ht="38.5" x14ac:dyDescent="0.35">
      <c r="C918" s="3">
        <v>94</v>
      </c>
      <c r="D918" s="3" t="s">
        <v>925</v>
      </c>
      <c r="E918" s="3">
        <v>1</v>
      </c>
      <c r="F918" t="s">
        <v>33</v>
      </c>
      <c r="G918" s="3"/>
    </row>
    <row r="919" spans="3:7" ht="38.5" x14ac:dyDescent="0.35">
      <c r="C919" s="3">
        <v>95</v>
      </c>
      <c r="D919" s="3" t="s">
        <v>926</v>
      </c>
      <c r="E919" s="3">
        <v>1</v>
      </c>
      <c r="F919" t="s">
        <v>33</v>
      </c>
      <c r="G919" s="3"/>
    </row>
    <row r="920" spans="3:7" ht="26" x14ac:dyDescent="0.35">
      <c r="C920" s="3">
        <v>96</v>
      </c>
      <c r="D920" s="3" t="s">
        <v>927</v>
      </c>
      <c r="E920" s="3">
        <v>1</v>
      </c>
      <c r="F920" t="s">
        <v>33</v>
      </c>
      <c r="G920" s="3"/>
    </row>
    <row r="921" spans="3:7" ht="38.5" x14ac:dyDescent="0.35">
      <c r="C921" s="3">
        <v>97</v>
      </c>
      <c r="D921" s="3" t="s">
        <v>811</v>
      </c>
      <c r="E921" s="3">
        <v>1</v>
      </c>
      <c r="F921" t="s">
        <v>33</v>
      </c>
      <c r="G921" s="3"/>
    </row>
    <row r="922" spans="3:7" ht="26" x14ac:dyDescent="0.35">
      <c r="C922" s="3">
        <v>98</v>
      </c>
      <c r="D922" s="3" t="s">
        <v>928</v>
      </c>
      <c r="E922" s="3">
        <v>1</v>
      </c>
      <c r="F922" t="s">
        <v>33</v>
      </c>
      <c r="G922" s="3"/>
    </row>
    <row r="923" spans="3:7" ht="26" x14ac:dyDescent="0.35">
      <c r="C923" s="3">
        <v>99</v>
      </c>
      <c r="D923" s="3" t="s">
        <v>929</v>
      </c>
      <c r="E923" s="3">
        <v>1</v>
      </c>
      <c r="F923" t="s">
        <v>33</v>
      </c>
      <c r="G923" s="3"/>
    </row>
    <row r="924" spans="3:7" ht="38.5" x14ac:dyDescent="0.35">
      <c r="C924" s="3">
        <v>100</v>
      </c>
      <c r="D924" s="3" t="s">
        <v>930</v>
      </c>
      <c r="E924" s="3">
        <v>1</v>
      </c>
      <c r="F924" t="s">
        <v>33</v>
      </c>
      <c r="G924" s="3"/>
    </row>
    <row r="925" spans="3:7" x14ac:dyDescent="0.35">
      <c r="C925" s="3">
        <v>101</v>
      </c>
      <c r="D925" s="3" t="s">
        <v>931</v>
      </c>
      <c r="E925" s="3">
        <v>1</v>
      </c>
      <c r="F925" t="s">
        <v>33</v>
      </c>
      <c r="G925" s="3"/>
    </row>
    <row r="926" spans="3:7" ht="38.5" x14ac:dyDescent="0.35">
      <c r="C926" s="3">
        <v>102</v>
      </c>
      <c r="D926" s="3" t="s">
        <v>932</v>
      </c>
      <c r="E926" s="3">
        <v>1</v>
      </c>
      <c r="F926" t="s">
        <v>33</v>
      </c>
      <c r="G926" s="3"/>
    </row>
  </sheetData>
  <conditionalFormatting sqref="F26:F27">
    <cfRule type="cellIs" dxfId="8" priority="12" operator="equal">
      <formula>"Yes"</formula>
    </cfRule>
  </conditionalFormatting>
  <conditionalFormatting sqref="F27">
    <cfRule type="colorScale" priority="11">
      <colorScale>
        <cfvo type="min"/>
        <cfvo type="percentile" val="50"/>
        <cfvo type="max"/>
        <color rgb="FFF8696B"/>
        <color rgb="FFFFEB84"/>
        <color rgb="FF63BE7B"/>
      </colorScale>
    </cfRule>
  </conditionalFormatting>
  <conditionalFormatting sqref="F825:F1048576 F183:F492 F1:F23 G25 G8:G9 F25:F180 F24:G24 F181:G182 F495:F822 F493:G494 F823:G824">
    <cfRule type="containsText" dxfId="7" priority="6" operator="containsText" text=".">
      <formula>NOT(ISERROR(SEARCH(".",F1)))</formula>
    </cfRule>
    <cfRule type="containsText" dxfId="6" priority="7" operator="containsText" text="'?">
      <formula>NOT(ISERROR(SEARCH("'?",F1)))</formula>
    </cfRule>
    <cfRule type="containsText" dxfId="5" priority="8" operator="containsText" text="No">
      <formula>NOT(ISERROR(SEARCH("No",F1)))</formula>
    </cfRule>
    <cfRule type="containsText" dxfId="4" priority="9" operator="containsText" text="Yes">
      <formula>NOT(ISERROR(SEARCH("Yes",F1)))</formula>
    </cfRule>
    <cfRule type="colorScale" priority="10">
      <colorScale>
        <cfvo type="min"/>
        <cfvo type="percentile" val="50"/>
        <cfvo type="max"/>
        <color rgb="FFF8696B"/>
        <color rgb="FFFFEB84"/>
        <color rgb="FF63BE7B"/>
      </colorScale>
    </cfRule>
  </conditionalFormatting>
  <conditionalFormatting sqref="D3:D5">
    <cfRule type="containsText" dxfId="3" priority="1" operator="containsText" text=".">
      <formula>NOT(ISERROR(SEARCH(".",D3)))</formula>
    </cfRule>
    <cfRule type="containsText" dxfId="2" priority="2" operator="containsText" text="'?">
      <formula>NOT(ISERROR(SEARCH("'?",D3)))</formula>
    </cfRule>
    <cfRule type="containsText" dxfId="1" priority="3" operator="containsText" text="No">
      <formula>NOT(ISERROR(SEARCH("No",D3)))</formula>
    </cfRule>
    <cfRule type="containsText" dxfId="0" priority="4" operator="containsText" text="Yes">
      <formula>NOT(ISERROR(SEARCH("Yes",D3)))</formula>
    </cfRule>
    <cfRule type="colorScale" priority="5">
      <colorScale>
        <cfvo type="min"/>
        <cfvo type="percentile" val="50"/>
        <cfvo type="max"/>
        <color rgb="FFF8696B"/>
        <color rgb="FFFFEB84"/>
        <color rgb="FF63BE7B"/>
      </colorScale>
    </cfRule>
  </conditionalFormatting>
  <hyperlinks>
    <hyperlink ref="H66" r:id="rId1" xr:uid="{0C92AF6A-3CC1-48D3-87DF-8D709A24F3FF}"/>
    <hyperlink ref="H644" r:id="rId2" xr:uid="{1F6FC00A-95E7-443E-A41B-FA1D1D7465FA}"/>
    <hyperlink ref="H646" r:id="rId3" xr:uid="{E34BD8A9-4772-4737-A54C-1DF7E1B8F0BB}"/>
    <hyperlink ref="H37" r:id="rId4" xr:uid="{9A6967CD-8589-452B-8193-2770BDE2318D}"/>
    <hyperlink ref="H54" r:id="rId5" display="https://play.google.com/store/apps/details?hl=pt&amp;id=com.twocatsapp.ombroamigo" xr:uid="{DD058FB4-F3B0-4F90-9D30-2C9BC55DBF0E}"/>
    <hyperlink ref="H69" r:id="rId6" xr:uid="{828AAE33-BD99-47F8-8E68-8F391FBF6482}"/>
    <hyperlink ref="H77" r:id="rId7" display="https://www.wowapp.com/" xr:uid="{4A3BA69C-438C-4630-8310-11A8DAF896A7}"/>
    <hyperlink ref="H83" r:id="rId8" xr:uid="{A346CA8C-0663-499A-B2DE-6D5ABA24679A}"/>
    <hyperlink ref="H84" r:id="rId9" xr:uid="{89860866-7789-4DDE-9706-A966187F5D73}"/>
    <hyperlink ref="H103" r:id="rId10" display="https://www.salesforce.com/products/chatter/overview/" xr:uid="{A58B2A4D-724A-4501-83D2-1A02DB6C7118}"/>
    <hyperlink ref="H111" r:id="rId11" xr:uid="{5672CDA9-4DD9-4306-9BCB-BB76B2B46EB4}"/>
    <hyperlink ref="H136" r:id="rId12" xr:uid="{BF1C74A3-D447-45CF-AEC2-140C78CBA859}"/>
    <hyperlink ref="H665" r:id="rId13" xr:uid="{2938A048-FBF7-4BE1-A4E0-791CEB972B6C}"/>
    <hyperlink ref="H819" r:id="rId14" xr:uid="{6D66C532-AF1C-42D0-8F81-29C47B701DCC}"/>
  </hyperlinks>
  <pageMargins left="0.7" right="0.7" top="0.78740157499999996" bottom="0.78740157499999996" header="0.3" footer="0.3"/>
  <pageSetup paperSize="9" orientation="portrait"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 Bek</dc:creator>
  <cp:lastModifiedBy>Florian Keusch</cp:lastModifiedBy>
  <dcterms:created xsi:type="dcterms:W3CDTF">2022-03-09T20:11:37Z</dcterms:created>
  <dcterms:modified xsi:type="dcterms:W3CDTF">2022-03-16T22:10:15Z</dcterms:modified>
</cp:coreProperties>
</file>