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xr:revisionPtr revIDLastSave="0" documentId="8_{AEF8EE80-B45D-4CAE-85C8-BDEBFC049CA3}" xr6:coauthVersionLast="47" xr6:coauthVersionMax="47" xr10:uidLastSave="{00000000-0000-0000-0000-000000000000}"/>
  <bookViews>
    <workbookView xWindow="-120" yWindow="-120" windowWidth="29040" windowHeight="15720" xr2:uid="{918D6114-84F1-498C-9130-4E63DB3BA58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<sst xmlns="http://schemas.openxmlformats.org/spreadsheetml/2006/main" count="1194" uniqueCount="1193">
  <si>
    <t>P</t>
  </si>
  <si>
    <t>ADRES</t>
  </si>
  <si>
    <t>W2AM</t>
  </si>
  <si>
    <t>YENİMAHALLE DEVRENGEÇ CAD. ZEYNEP PRESTİJ EVLERİ A BLOK NO:9 D:3</t>
  </si>
  <si>
    <t>I3QM</t>
  </si>
  <si>
    <t>ÇİFTEHAVUZLAR MH. 1. ALBAY SK. NO:1 / D:3</t>
  </si>
  <si>
    <t>W4FM</t>
  </si>
  <si>
    <t>EMEK FATİH SULTAN MEHMET MAH. 15.İNCİ SOKAK NO:2A</t>
  </si>
  <si>
    <t>Q5SM</t>
  </si>
  <si>
    <t>GAZİAKDEMİR MAHALLESİ 3.EĞİTİM SOKAK NO:15 DAİRE:4</t>
  </si>
  <si>
    <t>S6YM</t>
  </si>
  <si>
    <t>ULU MAH. GAZCILAR SOKAK K:1 D: / NO:15</t>
  </si>
  <si>
    <t>Q7IM</t>
  </si>
  <si>
    <t>EMİRSULTAN MAH. 6.IŞIK SOKAK NO:40-3-11</t>
  </si>
  <si>
    <t>E8KM</t>
  </si>
  <si>
    <t xml:space="preserve">ÇEŞMEBAŞI MAH. YAYLA SOKAK  NO:1 </t>
  </si>
  <si>
    <t>V9GM</t>
  </si>
  <si>
    <t>DEMİRTAŞ CUMHURİYET MAH. 1215. SK. A BLOK NO:27/1</t>
  </si>
  <si>
    <t>U10AM</t>
  </si>
  <si>
    <t>AKÇAĞLAYAN MH. 1.VENÜS SK. NO:11 / D:3</t>
  </si>
  <si>
    <t>T11SB</t>
  </si>
  <si>
    <t>ERTUĞRULGAZİ MAH.SELÇUKBEY CAD.SELÇUK BEY APT D BLOK NO:96 İÇ KAPI NO:3</t>
  </si>
  <si>
    <t>P12VM</t>
  </si>
  <si>
    <t>YENİDOĞAN MAHALLESİ İLÇE SOKAK NO:20 KAT:3</t>
  </si>
  <si>
    <t>Q13JB</t>
  </si>
  <si>
    <t xml:space="preserve">DR.ZİYA KAYA MH.ATLAS SOK NO:9/1 </t>
  </si>
  <si>
    <t>Y14LM</t>
  </si>
  <si>
    <t xml:space="preserve">DUMLUPINAR MAH. 50.CD.NO:14 DEMİRTAŞ </t>
  </si>
  <si>
    <t>X15NM</t>
  </si>
  <si>
    <t>AKÇAĞLAYAN MAH. TEMİZ SOKAK NO:5 İÇ KAPI NO:4</t>
  </si>
  <si>
    <t>L16AM</t>
  </si>
  <si>
    <t>YEŞİLOVA MAH. DOĞRU SOKAK NO:3</t>
  </si>
  <si>
    <t>H17MM</t>
  </si>
  <si>
    <t xml:space="preserve">YENİDOĞAN MAH. TINAZ SK. NO:8 K:3 </t>
  </si>
  <si>
    <t>W18FB</t>
  </si>
  <si>
    <t xml:space="preserve">ATAEVLER MAH.ULAŞIM SK.NO:1F İÇ KAPI NO:2 </t>
  </si>
  <si>
    <t>W19NM</t>
  </si>
  <si>
    <t xml:space="preserve">YUNUS ELİ MAH. 8.ÇALIŞKAN SOKAK NO:19/2 </t>
  </si>
  <si>
    <t>N20XM</t>
  </si>
  <si>
    <t>GÜNEŞTEPE MAH. 1. YEDİTEPE SK. NO :19 İÇ KAPI NO :2 OSMANGAZİ BURSA</t>
  </si>
  <si>
    <t>E21EM</t>
  </si>
  <si>
    <t xml:space="preserve">KONAK MAH.KOÇ(120)SK.MEHTAP SİTESİ B BLOK NO:4 İÇ KAPI NO:13 </t>
  </si>
  <si>
    <t>X22YM</t>
  </si>
  <si>
    <t xml:space="preserve">HAMİTLER MAH. DİZE SOKAK NO:4/1 </t>
  </si>
  <si>
    <t>T23TM</t>
  </si>
  <si>
    <t xml:space="preserve">AKÇAĞLAYAN MAHALLESİ 1.GONCA SOKAK NO:4 İÇ KAPI NO:4 </t>
  </si>
  <si>
    <t>J24MM</t>
  </si>
  <si>
    <t>ÇİFTEHAVUZLAR MAH. 2.BOZDEMİR SOKAK NO:13/1</t>
  </si>
  <si>
    <t>U25JB</t>
  </si>
  <si>
    <t xml:space="preserve">MİLLET MH. DERYA CD. USRAPARK EVLERİ A BLOK K:6 D:20 </t>
  </si>
  <si>
    <t>E26CM</t>
  </si>
  <si>
    <t>SOĞANLI MAH. ERKAL SOKAK NO:2 İÇ KAPI1</t>
  </si>
  <si>
    <t>A27CM</t>
  </si>
  <si>
    <t>YEŞİLOVA MAH. 5.BARBAROS SK. NO:8/2</t>
  </si>
  <si>
    <t>U28PB</t>
  </si>
  <si>
    <t xml:space="preserve">GÜNEŞTEPE MAH.233.SK NO:6 İÇ KAPI NO:5 </t>
  </si>
  <si>
    <t>T29XM</t>
  </si>
  <si>
    <t>YEŞİLOVA MH. 26. YILDIZ SK. Y.AKÇAY APT. SİTESİ AKCAY APRT NO:10 İÇ KAPI NO:9</t>
  </si>
  <si>
    <t>T30DB</t>
  </si>
  <si>
    <t>DEMİRTAŞ BARBAROS MAHALLESİ DEMİRTAŞ BARBAROS CADDESİ NO:50 İÇ KAPI NO:3</t>
  </si>
  <si>
    <t>B31NM</t>
  </si>
  <si>
    <t>MİLLET MAH. 7. TUNA SK. YÜKSEKOBA YAŞAM SİTESİ SİTESİ G BLOK NO:11/19</t>
  </si>
  <si>
    <t>P32TM</t>
  </si>
  <si>
    <t xml:space="preserve">YAVUZSELİM MH.ANKARA CAD.BL.NO:273/3 </t>
  </si>
  <si>
    <t>B33AM</t>
  </si>
  <si>
    <t>KOĞUKÇINAR MAH. 2.TAŞ SK. NO:36 İÇ KAPI NO:1</t>
  </si>
  <si>
    <t>A34BM</t>
  </si>
  <si>
    <t xml:space="preserve">AKÇAĞLAYAN MH. BADEMLİ SK. NO:48 İÇ KAPO:! </t>
  </si>
  <si>
    <t>S35RM</t>
  </si>
  <si>
    <t xml:space="preserve">KEMERÇEŞME MH 5. İNAN SK NO:11/2 </t>
  </si>
  <si>
    <t>C36EM</t>
  </si>
  <si>
    <t>MALTEPE MAH. 5.MUTLU SK. NO:2 İÇ KAPI NO:3</t>
  </si>
  <si>
    <t>P37HM</t>
  </si>
  <si>
    <t xml:space="preserve">EĞİTİM MAH.3.ÇİÇEK SK.NO:3 İÇ KAPI NO:2 </t>
  </si>
  <si>
    <t>D38BM</t>
  </si>
  <si>
    <t>SOĞANLI MH. 2.SERPİL SK. NO:7 / D:2</t>
  </si>
  <si>
    <t>B39CM</t>
  </si>
  <si>
    <t>ORTABAĞLAR MH. 2.CEM SK. NO:31 / D:2</t>
  </si>
  <si>
    <t>D40WM</t>
  </si>
  <si>
    <t>DAVUT DEDE MH. 4.ÇINAR SK. ÖZGEN APRT. NO:5 İÇ KAPI NO:7</t>
  </si>
  <si>
    <t>H41RM</t>
  </si>
  <si>
    <t>ÇİFTEHAVUZLAR MAH. 6.MUTLU SK. NO:21 İÇ KAPI NO:2</t>
  </si>
  <si>
    <t>U42CM</t>
  </si>
  <si>
    <t>DEMİRTAŞ CUMHURİYET MAH. 3.CAD. PREKTİK PARK EVLERİ D BLOK NO:9D İÇ KAPI</t>
  </si>
  <si>
    <t>K43TM</t>
  </si>
  <si>
    <t xml:space="preserve">PİREMİR MH. PİRTEPE SOKAK NO:1 K:1 D:1 </t>
  </si>
  <si>
    <t>A44PM</t>
  </si>
  <si>
    <t>BALKAN MAHALLESİ PALANDÖKEN(610) SOKAK. B1 33 NO:1E İÇ KAPI NO:19</t>
  </si>
  <si>
    <t>Q45XM</t>
  </si>
  <si>
    <t>UMURBEY MAHALLESİ KULELİLER SOKAK NO:11 İÇ KAPI NO: 1</t>
  </si>
  <si>
    <t>S46YM</t>
  </si>
  <si>
    <t>TUNA MAH. 8.OVA SOKAK NO:3/1</t>
  </si>
  <si>
    <t>W47WM</t>
  </si>
  <si>
    <t xml:space="preserve">AKÇAĞLAYAN MAHALLESİ 1. AKKUŞ SOKAK NO:14 İÇ KAPI NO:3 </t>
  </si>
  <si>
    <t>Y48IB</t>
  </si>
  <si>
    <t>FETHİYE MAH. FİNİKE SK. E BLOK NO:3E İÇ KAPI NO:10</t>
  </si>
  <si>
    <t>L49MB</t>
  </si>
  <si>
    <t>DEMİRTAŞ CUMHURİYET MAH.1227.SK OSMANLI APT.NO:45-47 İÇ KAPI NO:6</t>
  </si>
  <si>
    <t>R50MB</t>
  </si>
  <si>
    <t xml:space="preserve">YENİ MUDANYA YOLU DOKTORLAR SİT. VİLLA B-2 </t>
  </si>
  <si>
    <t>T51QM</t>
  </si>
  <si>
    <t>ÇİFTEHAVUZLAR MAH. ÖZCAN CAD. NO:31/3</t>
  </si>
  <si>
    <t>O52SB</t>
  </si>
  <si>
    <t xml:space="preserve">KURTULUŞ MAHALLESİ 16.(510) SOKAK SOYKOOP SİTESİ NO:1/13 </t>
  </si>
  <si>
    <t>U53WB</t>
  </si>
  <si>
    <t xml:space="preserve">23 NİSAN MAH. CANTÜRK SİTESİ. C BLOK </t>
  </si>
  <si>
    <t>E54OM</t>
  </si>
  <si>
    <t>YEDİSELVİLER MH. 4.GELİNCİK SK. NO:42 / D:2</t>
  </si>
  <si>
    <t>Y55NM</t>
  </si>
  <si>
    <t>AKÇAĞLAYAN MAHALLESİ 1.ÇELİK SOKAK NO.9 KAT:2</t>
  </si>
  <si>
    <t>E56PM</t>
  </si>
  <si>
    <t>KÜPLÜPINAR MAHALLESİ ÖZDAĞ SOKAK</t>
  </si>
  <si>
    <t>M57GM</t>
  </si>
  <si>
    <t>DEMİRTAŞ BARBAROS MH 468 SK NO:18/3 4.UFUK SOKAK NO:16/4</t>
  </si>
  <si>
    <t>O58HB</t>
  </si>
  <si>
    <t xml:space="preserve">AKPINAR MAH.HAT SK.6/B BLOK D:8 </t>
  </si>
  <si>
    <t>A59XM</t>
  </si>
  <si>
    <t>ZÜMRÜTEVLER CAD. DİK KALDIRIM SOKAK NO:20</t>
  </si>
  <si>
    <t>V60WB</t>
  </si>
  <si>
    <t>ERTUĞRUL MAH BESTEKAR ERDİNÇ ÇELİKKOL SOK SHU ALTINŞEHİR SİT NO:2B/17</t>
  </si>
  <si>
    <t>U61VB</t>
  </si>
  <si>
    <t xml:space="preserve">İSTİKLAL MAH. NARİN SOKAK NO:29 KAT :2 </t>
  </si>
  <si>
    <t>I62UB</t>
  </si>
  <si>
    <t xml:space="preserve">MÜRSEL MAHALLESİ 21.YÜZYIL CADDESİ NO:31A </t>
  </si>
  <si>
    <t>H63RM</t>
  </si>
  <si>
    <t xml:space="preserve">YEŞİLOVA MH. 4.SARIGÜL SK. NO:7 </t>
  </si>
  <si>
    <t>T64QM</t>
  </si>
  <si>
    <t xml:space="preserve">ORTABAĞLAR MAH. 10. PINAR SOKAK NO:29 D:3 </t>
  </si>
  <si>
    <t>H65DM</t>
  </si>
  <si>
    <t xml:space="preserve">ULUS MAH.ALAN SOKAKNO:19/1 </t>
  </si>
  <si>
    <t>S66BM</t>
  </si>
  <si>
    <t xml:space="preserve">ULUS MAH. 5. BAŞ SOKAK NO:7-9 İÇ KAPI NO:8 </t>
  </si>
  <si>
    <t>M67PB</t>
  </si>
  <si>
    <t>MİLLET MAH. 7207. SK BALKAN EVLERİ SİTESİ DIŞ KAPI NO:8/1 İÇ KAPI NO:22</t>
  </si>
  <si>
    <t>F68DM</t>
  </si>
  <si>
    <t>AKÇAĞLAYAN MH. 1.YILMAZ SK. ERDEM NO 6/2</t>
  </si>
  <si>
    <t>O69AM</t>
  </si>
  <si>
    <t>KOĞUKÇINAR MAH. 2.TAŞ SK.NO:3 İÇ KAPI NO:2</t>
  </si>
  <si>
    <t>U70NB</t>
  </si>
  <si>
    <t xml:space="preserve">PANAYIR MH.PİR SOKAKNO:14 </t>
  </si>
  <si>
    <t>U71XB</t>
  </si>
  <si>
    <t>DEMİRTAŞ SAKARYA MAH. 4. YÜKSEL SK.MODA BLOK BURSA EVLERİ C BLOK NO:2/15</t>
  </si>
  <si>
    <t>B72NM</t>
  </si>
  <si>
    <t>KURTULUŞ MAH TUNALI SOK NO 7 B BLOK KAT 5 DAİRE 17</t>
  </si>
  <si>
    <t>K73AM</t>
  </si>
  <si>
    <t>ŞÜKRANİYE MAH. 3.HASTANE SOKAK NO:1 / D:3</t>
  </si>
  <si>
    <t>Y74ZM</t>
  </si>
  <si>
    <t xml:space="preserve">KARAPINAR MAH. 153. SOK NO:4 D:2 </t>
  </si>
  <si>
    <t>V75RM</t>
  </si>
  <si>
    <t xml:space="preserve">BARBAROS MH. 1421 SOKAK NO:19 DAİRE:3 </t>
  </si>
  <si>
    <t>T76OM</t>
  </si>
  <si>
    <t>ZÜMRÜTEVLER MAH. 16. MENEKŞE SK. NO:21A / D:1</t>
  </si>
  <si>
    <t>A77KM</t>
  </si>
  <si>
    <t xml:space="preserve">DEMETEVLER MAHALLESİ ŞENLİK SOKAK NO:10 DAİRE:12 </t>
  </si>
  <si>
    <t>T78IM</t>
  </si>
  <si>
    <t>ARABAYATAĞI MAHALLESİ ŞEHİT İLYAS KAYGISIZ SOKAK NO:5 KAT:2</t>
  </si>
  <si>
    <t>B79GM</t>
  </si>
  <si>
    <t xml:space="preserve">DEĞİRMENLİKIZIK MH. 2.BİROL SK. NO:9 İÇ KAPI:3 </t>
  </si>
  <si>
    <t>Q80UB</t>
  </si>
  <si>
    <t xml:space="preserve">ATICILAR MAH. AKASYA SOKAK NO:5 D:3 </t>
  </si>
  <si>
    <t>C81HB</t>
  </si>
  <si>
    <t xml:space="preserve">MİLLET MH. 7.TUNA SK. YÜKSEKOBA YAŞAM EVLERİ E BLOK DAİRE 5 </t>
  </si>
  <si>
    <t>H82JM</t>
  </si>
  <si>
    <t>DOĞANBEY MAH. KİREMİTÇİ CAD. C-8 BLOK / NO:6</t>
  </si>
  <si>
    <t>W83RM</t>
  </si>
  <si>
    <t>YEŞİLYAYLA MH. TEYYARECİ MEHMET ALİ CD. NO:128 İÇ KAPI NO:8</t>
  </si>
  <si>
    <t>B84PM</t>
  </si>
  <si>
    <t xml:space="preserve">FATİH MH. 6.GÜR SK.NO:7 İÇ KAPI NO:1 </t>
  </si>
  <si>
    <t>C85ZB</t>
  </si>
  <si>
    <t>GÜNEŞTEPE MAH. 1.FATİH CAD. D BLOK NO:53D İÇ KAPI NO:15</t>
  </si>
  <si>
    <t>U86SM</t>
  </si>
  <si>
    <t>TUNA MH 8.OVA SK 2 / 2</t>
  </si>
  <si>
    <t>Q87JM</t>
  </si>
  <si>
    <t xml:space="preserve">AKÇAĞLAYAN MAH. 1.ZEYTİN SOKAK NO:33/2 </t>
  </si>
  <si>
    <t>Z88EM</t>
  </si>
  <si>
    <t xml:space="preserve">ÇİFTE HAVUZLAR MH.6.AKASYA SOKAKNO:8/3 </t>
  </si>
  <si>
    <t>V89DM</t>
  </si>
  <si>
    <t>ALTINOVA MAH. 2.DAĞ SK. NO:8 İÇ KAPI NO:2</t>
  </si>
  <si>
    <t>K90EM</t>
  </si>
  <si>
    <t xml:space="preserve">ÇİRİŞHANE MAH. 2.SARAÇ SK. NO:2 İÇ KAPI NO: 3 </t>
  </si>
  <si>
    <t>S91OM</t>
  </si>
  <si>
    <t>EĞİTİM MAH 6.ATA SOK NO3 DAİRE 2</t>
  </si>
  <si>
    <t>Z92SM</t>
  </si>
  <si>
    <t>DEMİRTAŞ DUMLUPINAR MH. 43. SK. GÜRGEN EVLERİ NO:3 İÇ KAPI NO:3</t>
  </si>
  <si>
    <t>F93KM</t>
  </si>
  <si>
    <t>TUNA MAH. AL SOKAK NO:3/2</t>
  </si>
  <si>
    <t>S94BM</t>
  </si>
  <si>
    <t xml:space="preserve">GÜLLÜK MAHALLESİ 6. DURAK SOKAK NO:35 İÇ KAPI NO:1 </t>
  </si>
  <si>
    <t>N95ZM</t>
  </si>
  <si>
    <t xml:space="preserve">BAŞARAN MH. ERSEVER SK NO:23 KAT:3 </t>
  </si>
  <si>
    <t>C96AM</t>
  </si>
  <si>
    <t xml:space="preserve">FATİH MH. SEVİN SK. NO:57/1 </t>
  </si>
  <si>
    <t>V97EM</t>
  </si>
  <si>
    <t>GÜNEŞ TEPE MAH.BİROL SOKAKNO:23 YUNUS PARK SİTESİ D BLOK KAT:4 DAİRE 7</t>
  </si>
  <si>
    <t>N98NM</t>
  </si>
  <si>
    <t xml:space="preserve">HACIVAT MAH. C-100 SOKAK NO:4 D:9 </t>
  </si>
  <si>
    <t>R99ZM</t>
  </si>
  <si>
    <t xml:space="preserve">DEMETEVLER MH ŞENLİK SK D BLOK NO:30/3 </t>
  </si>
  <si>
    <t>G100BM</t>
  </si>
  <si>
    <t xml:space="preserve">KURTULUŞ MAH. KARAAĞAÇ CD. 16/1 </t>
  </si>
  <si>
    <t>H101NB</t>
  </si>
  <si>
    <t xml:space="preserve">BARBAROS MH.ORTA CADDE NO:54 </t>
  </si>
  <si>
    <t>Z102MM</t>
  </si>
  <si>
    <t xml:space="preserve">MUSABABA MAH.5.MİNE SOKAKNO:4 </t>
  </si>
  <si>
    <t>K103EM</t>
  </si>
  <si>
    <t>BAĞLARALTI MH. A223.SK. NO:24/2</t>
  </si>
  <si>
    <t>W104MM</t>
  </si>
  <si>
    <t xml:space="preserve">KARAPINAR MAH. C239.SK NO:15 İÇ KAPI NO:1 </t>
  </si>
  <si>
    <t>L105NM</t>
  </si>
  <si>
    <t xml:space="preserve">75.YIL MH. BALABAN CAD. SULH SİTESİ A BLOK NO:20 D:12 </t>
  </si>
  <si>
    <t>E106XM</t>
  </si>
  <si>
    <t xml:space="preserve">DEMİRTAŞ CUMH. MH. 1221.SK NO:33 İÇ KAPI NO:4 </t>
  </si>
  <si>
    <t>S107TM</t>
  </si>
  <si>
    <t xml:space="preserve">KÜPLÜPINAR MAH. 2.CAMİ SOKAK NO:19/2 </t>
  </si>
  <si>
    <t>K108QM</t>
  </si>
  <si>
    <t xml:space="preserve">BAĞLARBAŞI MAHALLESİ 1.OKUL CADDESİ NO:91 İÇ KAPI NO:3 </t>
  </si>
  <si>
    <t>N109BM</t>
  </si>
  <si>
    <t>DEMİRTAŞ CUMHURİYET MAH. HALI SAHA SK. A BLOK NO:9/9</t>
  </si>
  <si>
    <t>B110KM</t>
  </si>
  <si>
    <t>YEŞİLOVA MAH. TRAKYA SOKAK NO:11</t>
  </si>
  <si>
    <t>M111VM</t>
  </si>
  <si>
    <t xml:space="preserve">PREMİR MAH. PAKYOL SK.A BLOK NO:17AİÇ KAPI NO:10 </t>
  </si>
  <si>
    <t>J112MM</t>
  </si>
  <si>
    <t xml:space="preserve">KÜÇÜKBALIKLI MAH. 6.ENDER SOKAK NO:17 </t>
  </si>
  <si>
    <t>A113UM</t>
  </si>
  <si>
    <t>DEMİRTAŞ BARBAROS MAH. 1416.SOKAK NO:5/1</t>
  </si>
  <si>
    <t>I114DM</t>
  </si>
  <si>
    <t>ŞÜKRANİYE MAHALLESİ ŞİMAL SOKAK UZAY APARTMANI NO:2/1 İÇ KAPI NO:13</t>
  </si>
  <si>
    <t>S115YB</t>
  </si>
  <si>
    <t xml:space="preserve">AKÇAĞLAYAN MH. 1. AYDIN SK. NO:11-4 </t>
  </si>
  <si>
    <t>N116MM</t>
  </si>
  <si>
    <t>YEŞİLOVA MH. NEŞE SK. NO:16 İÇ KAPI 2</t>
  </si>
  <si>
    <t>S117YM</t>
  </si>
  <si>
    <t xml:space="preserve">YEŞİLOVA MAH. 3.BUZ SK. NO:7 D:1 </t>
  </si>
  <si>
    <t>L118JM</t>
  </si>
  <si>
    <t xml:space="preserve">YEŞİLOVA MH. 9. ÇELEBİ SK. NO:5/1 </t>
  </si>
  <si>
    <t>M119EB</t>
  </si>
  <si>
    <t xml:space="preserve">EMİRSULTAN MAH. İKİ KAPILI SOKAK NO:35 D:14 </t>
  </si>
  <si>
    <t>N120LM</t>
  </si>
  <si>
    <t xml:space="preserve">YEŞİLOVA MH 9. GAZİ SK NO:36/3 </t>
  </si>
  <si>
    <t>X121QM</t>
  </si>
  <si>
    <t xml:space="preserve">SIRACEVİZLER MH TAHIL SK NO:13/1 </t>
  </si>
  <si>
    <t>Q122LM</t>
  </si>
  <si>
    <t xml:space="preserve">ÇİFTEHAVUZLAR MH 4. ÇAĞLAYAN SK NO:19/2 </t>
  </si>
  <si>
    <t>P123JM</t>
  </si>
  <si>
    <t xml:space="preserve">ALEMDAR MH AVCI SK NO:17/1 </t>
  </si>
  <si>
    <t>S124FM</t>
  </si>
  <si>
    <t xml:space="preserve">ÇİFTEHAVUZLAR MAH.SELİMPAŞA SK NO:18 </t>
  </si>
  <si>
    <t>U125RB</t>
  </si>
  <si>
    <t>AKÇAĞLAYAN MAH. YAYLA SOKAK NO:6 İÇ KAPI NO:3</t>
  </si>
  <si>
    <t>S126CM</t>
  </si>
  <si>
    <t xml:space="preserve">ALEMDAR MH 5. ATA SK NO:15 </t>
  </si>
  <si>
    <t>S127FM</t>
  </si>
  <si>
    <t xml:space="preserve">YAVUZSELİM MH BARIŞ CD NO:42/2 </t>
  </si>
  <si>
    <t>T128UM</t>
  </si>
  <si>
    <t>BAĞLARBAŞI MH P.TĞMN. ŞENOL ŞENTÜRK SK 18/2</t>
  </si>
  <si>
    <t>P129CM</t>
  </si>
  <si>
    <t>NİLÜFER BALKAN MAH.KIZILCIKLI İSİMSİZ SOKAKNO:6</t>
  </si>
  <si>
    <t>J130VM</t>
  </si>
  <si>
    <t>ŞİBLE CAD.HOCATAŞKIN MAH.VAHDET YADİGAR AP. NO:35 KAT:4 DAİRE</t>
  </si>
  <si>
    <t>B131TB</t>
  </si>
  <si>
    <t>SOĞUKKUYU MAH.3.BARBAROS SK.DOSTLAR SİTESİ C BLOK NO:25 İÇ KAPI NO:6</t>
  </si>
  <si>
    <t>C132RM</t>
  </si>
  <si>
    <t xml:space="preserve">ÇİFTEHAVUZLAR MH. 4. DAĞ SK. NO:17/1 </t>
  </si>
  <si>
    <t>B133AM</t>
  </si>
  <si>
    <t>SOĞANLI MAH.4.TABAK SK.BOTANİK 224 SİTESİ BOSTANCI KENT 3 1.VE 2.BLOK NO:34 İÇ KAPI NO:15</t>
  </si>
  <si>
    <t>G134KM</t>
  </si>
  <si>
    <t xml:space="preserve">AKÇAĞLAYAN MH 3. GÜNEŞ SOKAK NO :12/1 </t>
  </si>
  <si>
    <t>X135CM</t>
  </si>
  <si>
    <t>BAĞLARBAŞI MAH. 2 DDEVECİ SK. NO:45 İÇ KAPI 4</t>
  </si>
  <si>
    <t>K136HM</t>
  </si>
  <si>
    <t xml:space="preserve">PANAYIR MH 12. BAHAR SK NO:12 </t>
  </si>
  <si>
    <t>Z137IM</t>
  </si>
  <si>
    <t>MEYDANCIK MAHALLESİ HUNDUKADIN SOKAK BAŞKENT 19 APARTMANI NO:19 İÇ KAPI NO:7</t>
  </si>
  <si>
    <t>H138WM</t>
  </si>
  <si>
    <t>DEĞİRMENLİKIZIK MH. 1.MERMER SK. NO:21 İÇ KAPI 2</t>
  </si>
  <si>
    <t>E139LM</t>
  </si>
  <si>
    <t xml:space="preserve">AKÇAĞLAYAN MH BAHADIR SK NO:5/1 </t>
  </si>
  <si>
    <t>R140UM</t>
  </si>
  <si>
    <t xml:space="preserve">YEŞİLOVA MH 10. SAKARYA SK NO:24/5 </t>
  </si>
  <si>
    <t>R141CB</t>
  </si>
  <si>
    <t xml:space="preserve">DEMİRTAŞ CUMHURİYET MAHALLESİ MÜJDAT KÖSTENDİL CADDESİ  NO:5 </t>
  </si>
  <si>
    <t>J142FM</t>
  </si>
  <si>
    <t xml:space="preserve">ALEMDAR MAHALLESİ. 1.SEMRA SOKAK. NO:25 İÇ KAPI NO:2 </t>
  </si>
  <si>
    <t>G143RB</t>
  </si>
  <si>
    <t>SOĞANLI MAH.1.DİVAN SK.YÜKSELEN PARK ZÜMRÜT B BLOK NO:1B İÇ KAPI NO:9</t>
  </si>
  <si>
    <t>Z144VM</t>
  </si>
  <si>
    <t xml:space="preserve">BARBAROS MAH BARBAROS CAD. NO:34/2 DEMİRTAŞ </t>
  </si>
  <si>
    <t>V145RM</t>
  </si>
  <si>
    <t>YUNUSELİ MAH.YUNUSEMRE SOKAK NO:84</t>
  </si>
  <si>
    <t>H146WM</t>
  </si>
  <si>
    <t>152 EVLER MAH. 1. ERTUĞRUL SOKAKOKUMUŞ APT. SİT. A BLOK NO:7 İÇ KAPI NO:4</t>
  </si>
  <si>
    <t>W147RM</t>
  </si>
  <si>
    <t xml:space="preserve">DEMİRTAŞ BARBAROS MAH. 460 SK. NO.3 D.9 </t>
  </si>
  <si>
    <t>A148SM</t>
  </si>
  <si>
    <t xml:space="preserve">ESENEVLER MAH. ESENBOĞA SOKAK NO:10 </t>
  </si>
  <si>
    <t>Z149TM</t>
  </si>
  <si>
    <t>DEMİRTAŞ CUMHURİYET MAH. 3. CAD. PRESTIJ PARK BULVAR G BLOK NO:9G İÇ KAPI NO:7</t>
  </si>
  <si>
    <t>D150LB</t>
  </si>
  <si>
    <t>YENİCEKÖY MH. DEMOKRATLAR MEY. NO 8 İÇ KAPI NO :5</t>
  </si>
  <si>
    <t>L151XM</t>
  </si>
  <si>
    <t xml:space="preserve">SOĞANLI MH ÜSTÜNEL SK NO:6/2 </t>
  </si>
  <si>
    <t>U152OM</t>
  </si>
  <si>
    <t>SAKARYA MAH. 4. DÜZ SK. NO :18 İÇ KAPI NO : 4 OSMANGAZİ BURSA</t>
  </si>
  <si>
    <t>J153DB</t>
  </si>
  <si>
    <t>BAĞLARALTI MH. 423. SK. AYDIN SİTESİ A BLOK NO:9 İÇ KAPI NO:4</t>
  </si>
  <si>
    <t>Y154IM</t>
  </si>
  <si>
    <t>75. YIL MAH. ESENEVLER CAD. GÜLTEKİN SİTESİ GÜLTEKİN B BLOK NO:10/8</t>
  </si>
  <si>
    <t>X155WM</t>
  </si>
  <si>
    <t xml:space="preserve">DEMİRTAŞ BARBAROS MH 472. SK NO:3/6 </t>
  </si>
  <si>
    <t>K156BM</t>
  </si>
  <si>
    <t xml:space="preserve">ALEMDAR MH 21.ÇINAR SK NO:5/2 </t>
  </si>
  <si>
    <t>L157GM</t>
  </si>
  <si>
    <t xml:space="preserve">SOĞANLI MH ÜSTÜNEL SK NO:7/2 </t>
  </si>
  <si>
    <t>S158MM</t>
  </si>
  <si>
    <t xml:space="preserve">ÇİFTEHAVUZLAR MH ENVER SK NO:14/2 </t>
  </si>
  <si>
    <t>D159ZM</t>
  </si>
  <si>
    <t>DOĞANBEY MAH. KİREMİTÇİ CAD. C-3 BLOK NO:16/10</t>
  </si>
  <si>
    <t>A160SM</t>
  </si>
  <si>
    <t>DEMETEVLER MAH. DERİNDERE SK. C BLOK NO:1/3</t>
  </si>
  <si>
    <t>P161OM</t>
  </si>
  <si>
    <t xml:space="preserve">AKÇAĞLAYAN MAHALLESİ ZUHAL SOKAK NO:16 İÇ KAPI NO:3 </t>
  </si>
  <si>
    <t>U162BM</t>
  </si>
  <si>
    <t xml:space="preserve">ZÜMRÜTEVLER MAH. 4. METE SK. NO:26/1 </t>
  </si>
  <si>
    <t>G163QM</t>
  </si>
  <si>
    <t>NAMAZGAH MAH. ŞEHİT ASTEĞMEN OKSAN ALTANAY CAD. AKARSU APT B BLOK NO:11/8</t>
  </si>
  <si>
    <t>M164CM</t>
  </si>
  <si>
    <t xml:space="preserve">YEŞİLOVA MAH.KEMERÇEŞME CAD.NO:248 İÇ KAPI NO:1 </t>
  </si>
  <si>
    <t>V165GM</t>
  </si>
  <si>
    <t xml:space="preserve">DİKKALDIRIM MAH. STAD CAD. NO:35/3 </t>
  </si>
  <si>
    <t>S166CM</t>
  </si>
  <si>
    <t>AKÇAĞLAYAN MH AKVARYUM SK ÖZDOĞAN APT NO:7/1</t>
  </si>
  <si>
    <t>Z167MM</t>
  </si>
  <si>
    <t xml:space="preserve">AKÇAĞLAYAN MH 1. AKKUŞ SK NO:16/2 </t>
  </si>
  <si>
    <t>L168MB</t>
  </si>
  <si>
    <t>BALKAN MAHALLESİ. HARDAL SOKAK. ONA 212 BALKAN SİTESİ D BLOK NO:1D  İÇ KAPI NO:14</t>
  </si>
  <si>
    <t>F169TB</t>
  </si>
  <si>
    <t xml:space="preserve">ŞİRİNEVLER MH 25/4 SK NO:3/2 </t>
  </si>
  <si>
    <t>U170IM</t>
  </si>
  <si>
    <t xml:space="preserve">BAĞLARALTI MAH. 4. CAD. NO:4/10 </t>
  </si>
  <si>
    <t>U171OM</t>
  </si>
  <si>
    <t xml:space="preserve">ZÜMRÜTEVLER MAH. HİLAL SK. NO:5/2 </t>
  </si>
  <si>
    <t>K172QM</t>
  </si>
  <si>
    <t>DEMİRTAŞ CUMHURİYET MAHALLESİ 1230. SOKAK CUMHURİYET APARTMA NO:31 İÇ KAPI NO:4</t>
  </si>
  <si>
    <t>L173LM</t>
  </si>
  <si>
    <t xml:space="preserve">TUNA MAH. KARTAL SK. NO:37 </t>
  </si>
  <si>
    <t>E174LM</t>
  </si>
  <si>
    <t xml:space="preserve">BAŞARAN MAH. KÜÇÜK KAHRAMAN SK. NO:8/2 </t>
  </si>
  <si>
    <t>A175IM</t>
  </si>
  <si>
    <t xml:space="preserve">FATİH MH.CUMALI SOKAKNO:33 DAİRE /2 </t>
  </si>
  <si>
    <t>L176XM</t>
  </si>
  <si>
    <t xml:space="preserve">HACİVAT MAH. A354. SK. NO:17/1 </t>
  </si>
  <si>
    <t>A177TM</t>
  </si>
  <si>
    <t xml:space="preserve">YUNUSELİ MH EFE SOKAK NO :23 İÇ KAPI 2 </t>
  </si>
  <si>
    <t>M178NM</t>
  </si>
  <si>
    <t xml:space="preserve">BARUTHANE MH 1. YELKEN SK NO:13/1 </t>
  </si>
  <si>
    <t>J179MM</t>
  </si>
  <si>
    <t xml:space="preserve">BAŞARAN MH KÜÇÜK KAHRAMAN SK NO:9/1 </t>
  </si>
  <si>
    <t>T180VB</t>
  </si>
  <si>
    <t>MİİLET MAH. MİLLİ SK. ANDA PARK MİLLET SİTESİ B BLOK NO.87/B İÇ KAPI NO. 6</t>
  </si>
  <si>
    <t>U181NM</t>
  </si>
  <si>
    <t xml:space="preserve">HACİVAT MH A153. SK NO:11/2 </t>
  </si>
  <si>
    <t>C182YM</t>
  </si>
  <si>
    <t xml:space="preserve">PİREMİR MH TELEFİRİK CD NO:32/4 </t>
  </si>
  <si>
    <t>P183CM</t>
  </si>
  <si>
    <t xml:space="preserve">FATİH MAHALLESİ 2.SAYTUK SOKAK NO:88 İÇ KAPI NO:2 </t>
  </si>
  <si>
    <t>W184RM</t>
  </si>
  <si>
    <t xml:space="preserve">PİREMİR MH IŞIK CD NO:5/10 </t>
  </si>
  <si>
    <t>Y185AM</t>
  </si>
  <si>
    <t xml:space="preserve">YEŞİL MH 3. YAN SK FURKAN APT SİTESİ NO:28/3 </t>
  </si>
  <si>
    <t>B186UM</t>
  </si>
  <si>
    <t xml:space="preserve">ORTABAĞLAR MH 9. BAŞAK SK NO:6/2 </t>
  </si>
  <si>
    <t>R187PB</t>
  </si>
  <si>
    <t>OVAAKÇA MERKEZ MAH.MEHMET DEDE CD NO:22 İÇ KAPI NO:1</t>
  </si>
  <si>
    <t>F188JM</t>
  </si>
  <si>
    <t>ÇİFTEHAVUZLAR MAH. 2. KANAL CAD. NO:298/4</t>
  </si>
  <si>
    <t>W189AM</t>
  </si>
  <si>
    <t xml:space="preserve">EĞİTİM MAH. 2.EMEKÇİ SOKAK NO:7 </t>
  </si>
  <si>
    <t>J190KM</t>
  </si>
  <si>
    <t>YEŞİLOVA MAH. 4. DOĞRU SK NO:7 İÇ KAPI NO:2</t>
  </si>
  <si>
    <t>J191SM</t>
  </si>
  <si>
    <t xml:space="preserve">MALTEPE MH 1. MART SK NO:8/3 </t>
  </si>
  <si>
    <t>I192GM</t>
  </si>
  <si>
    <t>DEĞİRMENLİKIZIK MAH. 2.BURGU SK. NO:11 İÇ KAPI NO:1</t>
  </si>
  <si>
    <t>V193YB</t>
  </si>
  <si>
    <t>DEMİRTAŞ CUMHURİYET MAH. 3. CAD. PRESTIJ PARK BULVAR SİTESİ D BLOK</t>
  </si>
  <si>
    <t>T194JM</t>
  </si>
  <si>
    <t>GÜLLÜK MH. 2.SERT SK. NO:1 İÇ KAPI NO:5</t>
  </si>
  <si>
    <t>G195HM</t>
  </si>
  <si>
    <t>BAĞLARBAŞI MAH.2.YASEMİN SOKAKNO:40/1</t>
  </si>
  <si>
    <t>B196JM</t>
  </si>
  <si>
    <t xml:space="preserve">ÇİFTEHAVUZLAR MH 4. ÇALIŞKAN SK NO:42/2 </t>
  </si>
  <si>
    <t>A197LM</t>
  </si>
  <si>
    <t xml:space="preserve">PİREMİR MH 7. ARA SK NO:9-11/4 </t>
  </si>
  <si>
    <t>K198DM</t>
  </si>
  <si>
    <t>MİLLET MAHALLESİ MİLLİ SOKAK TERCİH PARK EVLERİ 66/3 C BLOK DAİRE:31</t>
  </si>
  <si>
    <t>A199MM</t>
  </si>
  <si>
    <t>DEMİRTAŞ CUMHURİYET MAH. 1216.SOKAK C BLOK NO :5 İÇ KAPI NO:8</t>
  </si>
  <si>
    <t>Z200QM</t>
  </si>
  <si>
    <t>DEĞİRMENLİKIZIK MAHALLESİ 4. ŞAHİN SOKAK NO:8</t>
  </si>
  <si>
    <t>R201BB</t>
  </si>
  <si>
    <t xml:space="preserve">ELMASBAHÇELER MAH.3.ORTA SK.ÖZDEMİRCİ AP.NO:66-68 İÇ KAPI:1 </t>
  </si>
  <si>
    <t>Y202PB</t>
  </si>
  <si>
    <t>YENİ KARAMAN MAHALLESİ POLAT CADDESİ NO:6 DAİRE 3 OSMANGAZİ/BURSA</t>
  </si>
  <si>
    <t>L203YM</t>
  </si>
  <si>
    <t>İNTİZAM MH DEĞİRMEN CD. OZTUGCULAR APT.NO:44-48 İÇ KAPI NO:5</t>
  </si>
  <si>
    <t>T204PM</t>
  </si>
  <si>
    <t>DEMETEVLER MH B116.SK NO:7 İÇ KAPI NO:2</t>
  </si>
  <si>
    <t>C205SM</t>
  </si>
  <si>
    <t>ALTIPARMAK MAHALLESİ 1.TAHİR SOKAK. ÖZJNCELER APARTMANI NO:5 İÇ KAPI NO:1</t>
  </si>
  <si>
    <t>O206EM</t>
  </si>
  <si>
    <t xml:space="preserve">FATİH MH 3. KADER SK NO:3/2 </t>
  </si>
  <si>
    <t>G207WM</t>
  </si>
  <si>
    <t xml:space="preserve">ÇİFTEHAVUZLAR MH 3. ÇAMLI SK NO:36/2 </t>
  </si>
  <si>
    <t>E208JM</t>
  </si>
  <si>
    <t xml:space="preserve">KEMERÇEŞME MH 6. NİLÜFER SK NO:14/3 </t>
  </si>
  <si>
    <t>W209TM</t>
  </si>
  <si>
    <t xml:space="preserve">AKÇAĞLAYAN MH 2. ER SK NO:1-1/3 </t>
  </si>
  <si>
    <t>V210PM</t>
  </si>
  <si>
    <t>YILDIRIM MAH. BARUTLUK CAD. YAPSAN 10 APT. NO:71 İÇ KAPI NO:3</t>
  </si>
  <si>
    <t>L211NM</t>
  </si>
  <si>
    <t xml:space="preserve">AKÇAĞLAYAN MH ZAHİR SK NO:18/3 </t>
  </si>
  <si>
    <t>M212EM</t>
  </si>
  <si>
    <t xml:space="preserve">ÇİFTEHAVUZLAR MAHALLESİ ÖZCAN CADDESİ NO:27 </t>
  </si>
  <si>
    <t>B213YM</t>
  </si>
  <si>
    <t>HÜRRİYET MH 1. NAMIKKEMAL SK BEKSA APT. NO:19 İÇ KAPI NO:3</t>
  </si>
  <si>
    <t>W214QM</t>
  </si>
  <si>
    <t xml:space="preserve">DİKKALDIRIM MH ÇAPRAZ SK NO:14/2 </t>
  </si>
  <si>
    <t>R215FM</t>
  </si>
  <si>
    <t xml:space="preserve">SIRAMEŞELER MH SÜZER SK NO:10/2 </t>
  </si>
  <si>
    <t>U216JM</t>
  </si>
  <si>
    <t xml:space="preserve">EMEK ADNAN MENDERS MAH.AKTAŞ CAD.NO:10 İÇ KAPI NO:5 </t>
  </si>
  <si>
    <t>B217LB</t>
  </si>
  <si>
    <t xml:space="preserve">BAŞARAN MH 1. SÖNMEZ SK NO:1/2 </t>
  </si>
  <si>
    <t>I218BM</t>
  </si>
  <si>
    <t xml:space="preserve">YEŞİLOVA MH 10. SAKARYA SK NO:1/1-2 </t>
  </si>
  <si>
    <t>Y219DM</t>
  </si>
  <si>
    <t xml:space="preserve">GÖRÜKLE MH ZİRAAT SK EVREN APT BLOK NO:2/2 </t>
  </si>
  <si>
    <t>A220DB</t>
  </si>
  <si>
    <t xml:space="preserve">MEVLANA MAH.DÖNÜŞÜM SK.C BLOK NO:3C İÇ KAPI NO:57 </t>
  </si>
  <si>
    <t>O221ZM</t>
  </si>
  <si>
    <t xml:space="preserve">EĞİTİM MH 1. VİŞNE SK NO:17/2 </t>
  </si>
  <si>
    <t>J222CM</t>
  </si>
  <si>
    <t xml:space="preserve">AKÇAĞLAYAN MH 1. ARI SK NO:1/1 </t>
  </si>
  <si>
    <t>B223FB</t>
  </si>
  <si>
    <t xml:space="preserve">GÖRÜKLE MH FERAH SK NO:16/4 </t>
  </si>
  <si>
    <t>P224MB</t>
  </si>
  <si>
    <t xml:space="preserve">HACISEYFETTİN MH ÖMER SK YAVUZSOY APT ST A BLOK NO:10/4 </t>
  </si>
  <si>
    <t>E225YM</t>
  </si>
  <si>
    <t xml:space="preserve">KARAAĞAÇ MH 2. ÇATAL SK E BLOK PINAR APT NO:5/6 </t>
  </si>
  <si>
    <t>B226IM</t>
  </si>
  <si>
    <t xml:space="preserve">ELMASBAHÇELER MH 2. KIR SK NO:32/1 </t>
  </si>
  <si>
    <t>Y227RM</t>
  </si>
  <si>
    <t xml:space="preserve">BAŞARAN MAH.2.KÜÇÜK SK.NO:19 İÇ KAPI NO:3 </t>
  </si>
  <si>
    <t>C228SM</t>
  </si>
  <si>
    <t>AKÇAĞLAYAN MH IŞIK CAD. TUĞRA KENT NO30A İÇ KAPI NO:6</t>
  </si>
  <si>
    <t>S229RM</t>
  </si>
  <si>
    <t xml:space="preserve">DEĞİRMENÖNÜ MH 3. YÜKSEL SK NO:6/1 </t>
  </si>
  <si>
    <t>J230RM</t>
  </si>
  <si>
    <t>FATİH MAH. 2.KESKİN SK. NO:21 İÇ KAPI NO:1</t>
  </si>
  <si>
    <t>J231XM</t>
  </si>
  <si>
    <t xml:space="preserve">KEMERÇEŞME MH 7. ZAFER SK NO:7/3 </t>
  </si>
  <si>
    <t>X232IM</t>
  </si>
  <si>
    <t xml:space="preserve">ARABAYATAĞI MH ATILGAN SK NO:14/2 </t>
  </si>
  <si>
    <t>Q233AM</t>
  </si>
  <si>
    <t>YEŞİLOVA MAH.AYDIN SOK</t>
  </si>
  <si>
    <t>W234EM</t>
  </si>
  <si>
    <t xml:space="preserve">YEŞİLOVA MH 18. MUTLU SK NO:2/3 </t>
  </si>
  <si>
    <t>I235YM</t>
  </si>
  <si>
    <t xml:space="preserve">BAĞLARBAŞI MH 2. ERİKLİ SK NO:16/3 </t>
  </si>
  <si>
    <t>A236SM</t>
  </si>
  <si>
    <t>NAMAZGAH MAHALLESİ IŞIKLAR CADDESİ YÜKSEL KARDEŞLER APARTMAN B BLOK NO:24/1 İÇ KAPI NO:13</t>
  </si>
  <si>
    <t>N237SM</t>
  </si>
  <si>
    <t xml:space="preserve">MİMARSİNAN MH 3. DELİÇAY SK BURKENT 2/B BLOK NO:37/K </t>
  </si>
  <si>
    <t>F238TB</t>
  </si>
  <si>
    <t xml:space="preserve">BARIŞ MH LOZAN SK ÇINARKENT ST B BLOK NO:4/2 </t>
  </si>
  <si>
    <t>A239HB</t>
  </si>
  <si>
    <t xml:space="preserve">DİKKALDIRIM MH STAD CD NO:35/13 </t>
  </si>
  <si>
    <t>T240BM</t>
  </si>
  <si>
    <t>GÜZELYALI SİTELER MAH.BURSA ASFALTI CAD.ŞAİROĞLU SİTESİ C BLOK NO:154/3 NO:7</t>
  </si>
  <si>
    <t>C241AM</t>
  </si>
  <si>
    <t xml:space="preserve">FİDYEKIZIK MAH.SAYDUK SK.NO:1/1/2 </t>
  </si>
  <si>
    <t>N242JM</t>
  </si>
  <si>
    <t xml:space="preserve">AKÇAĞLAYAN MH 2. GÜL SK NO:41/3 </t>
  </si>
  <si>
    <t>A243LM</t>
  </si>
  <si>
    <t xml:space="preserve">KÜPLÜPINAR MH İSKEÇELER SK NO:21 </t>
  </si>
  <si>
    <t>Z244UM</t>
  </si>
  <si>
    <t>KÜPLÜPINAR MAHALLESİ DOKTOR SADIK AHMET CADDESİ NO:278 İÇ KAPI NO:2</t>
  </si>
  <si>
    <t>A245CM</t>
  </si>
  <si>
    <t xml:space="preserve">MİMARSİNAN MH 3. SARIYER SK NO:14-16/1 </t>
  </si>
  <si>
    <t>X246VM</t>
  </si>
  <si>
    <t>ELMASBAHÇELER MAH. GAZLI SK. ENES SUDE APT. NO:15-17 İÇ KAPI NO: 11</t>
  </si>
  <si>
    <t>R247HM</t>
  </si>
  <si>
    <t>UMURBEY MAHALLESİ CINGILLI SOKAK CANDAN APARTMANI NO:6 İÇ KAPI NO:5</t>
  </si>
  <si>
    <t>E248WM</t>
  </si>
  <si>
    <t xml:space="preserve">KOĞUKÇINAR MH 7. NİLÜFER SK NO:24/5 </t>
  </si>
  <si>
    <t>L249YM</t>
  </si>
  <si>
    <t xml:space="preserve">75. YIL MH. YAZICI CD. İNCİLAY SİT. NO:91 K:1 D:2 </t>
  </si>
  <si>
    <t>O250QB</t>
  </si>
  <si>
    <t>BARIŞ MH. GAZİ OSMANPAŞA CD. NİLKENT 25 SİTESİ A BLOK NO:59 İÇ KAPI NO:2</t>
  </si>
  <si>
    <t>Z251FB</t>
  </si>
  <si>
    <t>KARAAĞAÇ MAH. İPEKÇİLİK CAD. A BLOK ANKARA APT 89/1</t>
  </si>
  <si>
    <t>S252CM</t>
  </si>
  <si>
    <t xml:space="preserve">BAĞLARBAŞI MH 3. DİLEK SK NO:7/4 </t>
  </si>
  <si>
    <t>I253YM</t>
  </si>
  <si>
    <t xml:space="preserve">AKÇAĞLAYAN MH 1. BOZTAŞ SK AKSOY BLOK NO:19/4 </t>
  </si>
  <si>
    <t>B254CM</t>
  </si>
  <si>
    <t xml:space="preserve">BAŞARAN MH 1. DÜZGÜN SK NO:22/2 </t>
  </si>
  <si>
    <t>B255OM</t>
  </si>
  <si>
    <t xml:space="preserve">DİKKALDIRIM MH 10. ÇİMEN SK NO:11/2 </t>
  </si>
  <si>
    <t>K256HM</t>
  </si>
  <si>
    <t xml:space="preserve">YALINTAŞ MH. 211. SK. NO:18 </t>
  </si>
  <si>
    <t>F257QB</t>
  </si>
  <si>
    <t xml:space="preserve">MEVLANA MH ERAT SK NO:4/2 </t>
  </si>
  <si>
    <t>A258SM</t>
  </si>
  <si>
    <t xml:space="preserve">BAĞLARBAŞI MH 4. CEVİZLİ SK NO:39/2 </t>
  </si>
  <si>
    <t>X259KB</t>
  </si>
  <si>
    <t xml:space="preserve">ÇINARÖNÜ MH 3. KANARYA SK NO:5/1 </t>
  </si>
  <si>
    <t>P260MM</t>
  </si>
  <si>
    <t>YÜZÜNCÜYIL MH PROF DE ERDAL İNÖNÜ CD YÖRE KENT ST D BLOK NO:90/5</t>
  </si>
  <si>
    <t>J261DM</t>
  </si>
  <si>
    <t xml:space="preserve">ARABAYATAĞI MAH. KAYNAR SK. NO:4/2 </t>
  </si>
  <si>
    <t>G262NM</t>
  </si>
  <si>
    <t xml:space="preserve">BAĞLARBAŞI MH BATI SK 19 / A </t>
  </si>
  <si>
    <t>I263RB</t>
  </si>
  <si>
    <t xml:space="preserve">DEMİRTAŞ DUMLUPINAR MH AYAZMA CD NO:29/1 </t>
  </si>
  <si>
    <t>B264OB</t>
  </si>
  <si>
    <t xml:space="preserve">MİLLET MH KISMET CD A BLOK NO:68/1 </t>
  </si>
  <si>
    <t>J265TM</t>
  </si>
  <si>
    <t xml:space="preserve">BAĞLARBAŞI MH 1.BARBAROS SK. NO:7 / D1 </t>
  </si>
  <si>
    <t>Z266RM</t>
  </si>
  <si>
    <t xml:space="preserve">KAPAKLI MAH.KAPAKLI SK.NO:70 </t>
  </si>
  <si>
    <t>V267ZM</t>
  </si>
  <si>
    <t>FİDYEKIZIK MAH. BURSA CAD. NO:33 İÇ KAPI NO: 1</t>
  </si>
  <si>
    <t>H268NM</t>
  </si>
  <si>
    <t xml:space="preserve">BAHAR MH 3. GÜLER SK NO:24/1 </t>
  </si>
  <si>
    <t>I269MM</t>
  </si>
  <si>
    <t xml:space="preserve">GÜNDOĞDU MH ÖRNEK SİTE CD NO:6/2 </t>
  </si>
  <si>
    <t>J270TM</t>
  </si>
  <si>
    <t xml:space="preserve">AKÇAĞLAYAN MAHALLESİ ZUHAL SOKAK NO:2 İÇ KAPI NO:1 </t>
  </si>
  <si>
    <t>E271UM</t>
  </si>
  <si>
    <t xml:space="preserve">DAVUTDEDE MAH.3.EĞİTİM SK.NO:1 İÇ KAPI NO:1 </t>
  </si>
  <si>
    <t>Q272HM</t>
  </si>
  <si>
    <t xml:space="preserve">VATAN MAH 6. PAPATYA SOK NO:5/2 </t>
  </si>
  <si>
    <t>Y273SM</t>
  </si>
  <si>
    <t xml:space="preserve">ÇINARÖNÜ MAH 1. ATLI SOK NO:31/3 </t>
  </si>
  <si>
    <t>H274ZM</t>
  </si>
  <si>
    <t>DEĞİRMENÖNÜ MAH. KEÇECİOĞLU SK. NO:27-29A İÇ KAPI NO:Z1</t>
  </si>
  <si>
    <t>R275KM</t>
  </si>
  <si>
    <t xml:space="preserve">BAŞARAN MH 1. ELMAS SK NO:9/3 </t>
  </si>
  <si>
    <t>H276AM</t>
  </si>
  <si>
    <t xml:space="preserve">MEHMET AKİF MAH. 5. MERT SK. NO:6 İÇ KAPI NO:1 </t>
  </si>
  <si>
    <t>B277VB</t>
  </si>
  <si>
    <t>DEMİRTAŞ CUMH. MH. 7.CD BAK YAPI PRESTİJ HAYAT EVLERRİ SİTESİ T BLOK NO:10T İÇ KAPI:52</t>
  </si>
  <si>
    <t>E278WM</t>
  </si>
  <si>
    <t>MUSABABA MAH. 3. NARLI SK. MANOLYA APT NO:5 İÇ KAPI NO:3</t>
  </si>
  <si>
    <t>N279EM</t>
  </si>
  <si>
    <t>KAZIM KARABEKİR MH. YAYLALI SK. A BLOK NO:9 İÇ KAPI NO:10</t>
  </si>
  <si>
    <t>U280SB</t>
  </si>
  <si>
    <t>GÜLLÜK MAH. PALANDÖKEN SK. NO:17-19/2</t>
  </si>
  <si>
    <t>F281SB</t>
  </si>
  <si>
    <t xml:space="preserve">ORTABAĞLAR MH. TAŞÇI SK. NO:22 / D:1 </t>
  </si>
  <si>
    <t>X282KM</t>
  </si>
  <si>
    <t xml:space="preserve">KÜPLÜPINAR MAH. 5. SELİM SK. NO:20 İÇ KAPI NO:2 </t>
  </si>
  <si>
    <t>Z283HM</t>
  </si>
  <si>
    <t xml:space="preserve">FATİH MAH. 2. MARUF SK. NO:13 İÇ KAPI NO:2 </t>
  </si>
  <si>
    <t>U284NM</t>
  </si>
  <si>
    <t>MOLLAARAP MAH.2.SELVİLİ SK.SELVİLİ PRESTIJ EVLERİ NO:21 İÇ KAPI NO:1</t>
  </si>
  <si>
    <t>C285RM</t>
  </si>
  <si>
    <t xml:space="preserve">SELAMET MAH. ZEKİBEY SK. NO:25 İÇ KAPI NO:4 </t>
  </si>
  <si>
    <t>I286OB</t>
  </si>
  <si>
    <t>YUNUSEMRE MAH. EDİP SK. ŞELALE EVLER SİTESİ A BLOK NO:2A İÇ KAPI NO:10</t>
  </si>
  <si>
    <t>X287RM</t>
  </si>
  <si>
    <t xml:space="preserve">SIRACEVİZLER MAH. 4. TAŞLI SK. NO:65 İÇ KAPI NO:1 </t>
  </si>
  <si>
    <t>V288HM</t>
  </si>
  <si>
    <t>DEMİRTAŞ CUMHURİYET MAHALLESİ 1215. SOKAK NO:33 İÇ KAPI NO:3</t>
  </si>
  <si>
    <t>D289JM</t>
  </si>
  <si>
    <t>VATAN MAHALLESİ 7. KENT SOKAK NO:22</t>
  </si>
  <si>
    <t>Q290AM</t>
  </si>
  <si>
    <t>ALTINOVA MAH. KARINCA CAD. NO:80 İÇ KAPI NO:1</t>
  </si>
  <si>
    <t>H291MM</t>
  </si>
  <si>
    <t xml:space="preserve">KAYAPA MAH. KAYAPA SK. NO:38 </t>
  </si>
  <si>
    <t>R292MM</t>
  </si>
  <si>
    <t xml:space="preserve">KÜPLÜPINAR MAH. 17. GÜNEŞ SK. NO:33 İÇ KAPI NO:1 </t>
  </si>
  <si>
    <t>M293WM</t>
  </si>
  <si>
    <t>PİREMİR MH. 1.YAŞAR SK. NO:24 İÇ KAPI NO:3</t>
  </si>
  <si>
    <t>J294NM</t>
  </si>
  <si>
    <t xml:space="preserve">FATİH MAH. 1. KEKLİK SK. NO:13 İÇ KAPI NO:2 </t>
  </si>
  <si>
    <t>U295IM</t>
  </si>
  <si>
    <t>DEMİRTAŞ BARB MH. GÜNERİ SK. GÖRKEM APRT. NO:14/1 İÇ KAPI NO:13</t>
  </si>
  <si>
    <t>P296GM</t>
  </si>
  <si>
    <t>BAĞLARBAŞI MAH.3. ÇİMEN SOK NO:1 KAT.2</t>
  </si>
  <si>
    <t>H297IB</t>
  </si>
  <si>
    <t>BEŞEVLER MAHALLESİ BEYDAĞI(130) SOKAK SERAPARK SİTESİ A BLOK NO:20A İÇ KAPI NO:6</t>
  </si>
  <si>
    <t>O298MM</t>
  </si>
  <si>
    <t xml:space="preserve">HAMİTLER MH.ARALIK SK.NO:26 </t>
  </si>
  <si>
    <t>S299HM</t>
  </si>
  <si>
    <t xml:space="preserve">KÜÇÜKBALIKLI MAH. 6. SERÇE SK. NO:17 İÇ KAPI NO:1 </t>
  </si>
  <si>
    <t>J300OB</t>
  </si>
  <si>
    <t xml:space="preserve">ORTABAĞLAR MAH. 5. KELEBEK SK. NO:25 İÇ KAPI NO:2 </t>
  </si>
  <si>
    <t>Y301IM</t>
  </si>
  <si>
    <t xml:space="preserve">MALTEPE MAH.2. ŞANLI SK. NO:20 İÇ KAPI NO:1 </t>
  </si>
  <si>
    <t>I302BM</t>
  </si>
  <si>
    <t xml:space="preserve">SELAMAT MAH. 4. ŞAFAK SK. NO:2/1 İÇ KAPI NO:1 </t>
  </si>
  <si>
    <t>Z303PM</t>
  </si>
  <si>
    <t xml:space="preserve">YENİCEABAT MH YEMİŞLİ SK NO:23/1 </t>
  </si>
  <si>
    <t>O304KM</t>
  </si>
  <si>
    <t>MOLLAFENARİ MAH. ÜÇKOZLAR SK. NO:8</t>
  </si>
  <si>
    <t>Z305VM</t>
  </si>
  <si>
    <t>BALKAN MAHALLESİ AKÇE AĞAÇ CADDESİ NO:2B ÖZKAYA PARK EVLERİ</t>
  </si>
  <si>
    <t>T306UM</t>
  </si>
  <si>
    <t>ÇİFTEHAVUZLAR MAH. 2. SEZGİN SK. NO:20 B İÇ KAPI NO:</t>
  </si>
  <si>
    <t>S307FM</t>
  </si>
  <si>
    <t xml:space="preserve">DEĞİRMENLİKIZIK MAHALLESİ REÇPER SOKAK NO:1/1 İÇ KAPI NO:1 </t>
  </si>
  <si>
    <t>P308NM</t>
  </si>
  <si>
    <t xml:space="preserve">HACIVAT MAH. B242. SK. NO:1 İÇ KAPI NO:2 </t>
  </si>
  <si>
    <t>S309WM</t>
  </si>
  <si>
    <t xml:space="preserve">HACIVAT MAH. B242. SK. NO:8 İÇ KAPI NO:1 </t>
  </si>
  <si>
    <t>P310CM</t>
  </si>
  <si>
    <t xml:space="preserve">BAĞLARBAŞI MAH. 3. TAN SK. NO:17-1 İÇ KAPI NO:1 </t>
  </si>
  <si>
    <t>K311HM</t>
  </si>
  <si>
    <t xml:space="preserve">ORTABAĞLAR MAH. 7. BÜLBÜL SK. NO:16 İÇ KAPI NO:2 </t>
  </si>
  <si>
    <t>R312BB</t>
  </si>
  <si>
    <t>İHSANİYE MAH. BAYIR(110)SK. KARDEŞLER APT. ABLOK NO:11 İÇ KAPI NO:7</t>
  </si>
  <si>
    <t>Q313KM</t>
  </si>
  <si>
    <t>BARUTHANE MAHALLESİ 1.ÇAKMAK SOKAK NO:9 KAT:1</t>
  </si>
  <si>
    <t>C314HM</t>
  </si>
  <si>
    <t xml:space="preserve">VATAN MAH. 2. VAKİT SK. NO:9 İÇ KAPI NO:1 </t>
  </si>
  <si>
    <t>U315VM</t>
  </si>
  <si>
    <t xml:space="preserve">MEVLANA MAH. 1. YEL SK. NO:36 İÇ KAPI NO:1 </t>
  </si>
  <si>
    <t>M316BM</t>
  </si>
  <si>
    <t xml:space="preserve">NAMIK KEMAL MAH. SABIRLI SK. NO:19 İÇ KAPI NO:1 </t>
  </si>
  <si>
    <t>F317EM</t>
  </si>
  <si>
    <t xml:space="preserve">ŞİRİNEVLER MAH. B4. SK. NO:48 İÇ KAPI NO:1 </t>
  </si>
  <si>
    <t>O318OM</t>
  </si>
  <si>
    <t xml:space="preserve">ÇİFTEHAVUZLAR MAH. 3. ÇARDAK SK. NO:28 İÇ KAPI NO:2 </t>
  </si>
  <si>
    <t>E319EM</t>
  </si>
  <si>
    <t xml:space="preserve">SANTRAL GARJ MAH. YAMAN ÇIKMAZI SK. NO:3A </t>
  </si>
  <si>
    <t>U320OM</t>
  </si>
  <si>
    <t xml:space="preserve">SIRAMEŞELER MAH. 6. MEŞE SK. NO:7 İÇ KAPI NO:4 </t>
  </si>
  <si>
    <t>J321KM</t>
  </si>
  <si>
    <t xml:space="preserve">ULUS MAH.4.UMURBEY SK.NO:3 İÇ KAPI NO:1 </t>
  </si>
  <si>
    <t>E322VM</t>
  </si>
  <si>
    <t>UMURBEY MAHALLESİ SAKALDÖKEN CADDESİ SEBAT APARTMANI NO: 33 İÇ KAPI NO: 4</t>
  </si>
  <si>
    <t>U323TB</t>
  </si>
  <si>
    <t xml:space="preserve">29 EKİM MAHALLESİ 525 SOKAK ALP SİTESİ D BLOK DİRE 9 </t>
  </si>
  <si>
    <t>D324AB</t>
  </si>
  <si>
    <t>KURTULUŞ MAHALLESİ ŞEHİT CÜNEYT YILDIZ CADDESİ ÇAĞLAYAN SOKAK NO:88 İÇ KAPI NO:4</t>
  </si>
  <si>
    <t>I325XM</t>
  </si>
  <si>
    <t xml:space="preserve">AKÇAĞLAYAN MAHALLESİ 1.COŞKUN SOKAK NO:2 İÇ KAPI NO:1 </t>
  </si>
  <si>
    <t>P326VM</t>
  </si>
  <si>
    <t>SOĞUKKUYU MAH. 12.DOĞAN SK. KARADENİZ SEDANUR APT. BLOK NO25 İÇ KAPI NO:4</t>
  </si>
  <si>
    <t>U327WM</t>
  </si>
  <si>
    <t>AKÇAĞLAYAN MAH.1.ÖZKAYA SK. YÜKSEL APT. BLOK NO:3 İÇ KAPI NO:4</t>
  </si>
  <si>
    <t>U328JB</t>
  </si>
  <si>
    <t xml:space="preserve">AKPINAR MAH. 1. AYCAN SK. NO:11 İÇ KAPI NO:4 </t>
  </si>
  <si>
    <t>J329EM</t>
  </si>
  <si>
    <t xml:space="preserve">ORTABAĞLAR MAH. 6.ELMAS SK.NO:12 İÇ KAPI NO:2 </t>
  </si>
  <si>
    <t>I330LM</t>
  </si>
  <si>
    <t>SAKARYA MAH. 21.YILDIZ SK. YILDIZ APT. SİTESİ NO:29 İÇ KAPI NO:2</t>
  </si>
  <si>
    <t>K331AB</t>
  </si>
  <si>
    <t>MİLLET MAHALLESİ 2.METE SOKAK. MODERNLİNE SİTESİ B BLOK NO:1B İÇ KAPI NO:10</t>
  </si>
  <si>
    <t>Z332NM</t>
  </si>
  <si>
    <t xml:space="preserve">ÇINARÖNÜ MAH. 1. AKBULUT SK. NO:16 İÇ KAPI NO:2 </t>
  </si>
  <si>
    <t>G333IM</t>
  </si>
  <si>
    <t>VAKIF MAHALLESİ 2.VEDA SOKAK NO:41 KAT:1</t>
  </si>
  <si>
    <t>X334PM</t>
  </si>
  <si>
    <t>KÜPLÜPINAR MAH. ULUSOY SK. PEHLİVANOĞLU APT. SİTESİ C BLOK NO:8/1 İÇ KAPI NO:1</t>
  </si>
  <si>
    <t>B335PM</t>
  </si>
  <si>
    <t xml:space="preserve">YUNUSEMRE MAH. KAZIMKARABEKİR CAD. NO:50 İÇ KAPI NO:3 </t>
  </si>
  <si>
    <t>N336EM</t>
  </si>
  <si>
    <t xml:space="preserve">DEMETEVLER MAH. B221.SK. NO:8 İÇ KAPI NO:2 </t>
  </si>
  <si>
    <t>M337YM</t>
  </si>
  <si>
    <t xml:space="preserve">ERÇELER MAH. NO:290 </t>
  </si>
  <si>
    <t>W338FM</t>
  </si>
  <si>
    <t xml:space="preserve">ORTABAĞLAR MAH.8.ŞAHİN SK.NO:17 İÇ KAPI NO:2 </t>
  </si>
  <si>
    <t>J339OB</t>
  </si>
  <si>
    <t>YUNUSELİ MAH. 842. SK. B BLOK NO: 3 İÇ KAPI NO: 12 OSMANGAZİ / BURSA</t>
  </si>
  <si>
    <t>A340GM</t>
  </si>
  <si>
    <t xml:space="preserve">KARAPINAR MAH.C120 SK.NO:4 İÇ KAPI NO:1 </t>
  </si>
  <si>
    <t>N341LM</t>
  </si>
  <si>
    <t>ÇINARÖNÜ MAH.2.ERTÜRK SK.NO:46 İÇ KAPI NO:2</t>
  </si>
  <si>
    <t>A342EB</t>
  </si>
  <si>
    <t xml:space="preserve">OSMANGAZİ MAH.SATI CAD.NO:10/1 İÇ KAPI NO:4 </t>
  </si>
  <si>
    <t>E343LM</t>
  </si>
  <si>
    <t xml:space="preserve">PİREMİR MAH.9.ŞAHİN SK.NO:21 İÇ KAPI NO:1 </t>
  </si>
  <si>
    <t>C344UM</t>
  </si>
  <si>
    <t xml:space="preserve">İBRAHİM PAŞA MAH. ÇİNKOLU KAHVE SOKAK NO:9 D:5 </t>
  </si>
  <si>
    <t>D345JM</t>
  </si>
  <si>
    <t xml:space="preserve">MOLLAFENARİ MAH. 7.MERİÇ SK NO: 14A </t>
  </si>
  <si>
    <t>O346KM</t>
  </si>
  <si>
    <t xml:space="preserve">ALAADDİN MH ORTAPAZAR MAHMUTOĞLU SK. NO:70/3 </t>
  </si>
  <si>
    <t>Q347QM</t>
  </si>
  <si>
    <t xml:space="preserve">HAMİTLER MAH.1. HALAY SK. NO:6 İÇ KAPI NO :1 </t>
  </si>
  <si>
    <t>C348QM</t>
  </si>
  <si>
    <t xml:space="preserve">GÜLLÜK MAHALLESİ 6. DURAK SOKAK NO:35 İÇ KAPI NO:2 </t>
  </si>
  <si>
    <t>M349QM</t>
  </si>
  <si>
    <t>DEMİRTAŞ CUMHURİYET MAH. 1232.SK. YAZICI APT BLOK NO:10/1 İÇ KAPI NO:2</t>
  </si>
  <si>
    <t>A350XM</t>
  </si>
  <si>
    <t xml:space="preserve">AKÇAĞLAYAN MAH.1. AKKUŞ SK. NO:16 İÇ KAPI NO: 1 </t>
  </si>
  <si>
    <t>Q351FM</t>
  </si>
  <si>
    <t xml:space="preserve">DEMETEVLER MAH. A120. SK. NO:12 </t>
  </si>
  <si>
    <t>U352OM</t>
  </si>
  <si>
    <t xml:space="preserve">AKÇAĞLAYAN MAH. 1.AYDIN SOKAKNO:11/4 </t>
  </si>
  <si>
    <t>O353SM</t>
  </si>
  <si>
    <t xml:space="preserve">NAMIK KEMAL MAH.ADEM SK.NO:4 İÇ KAPI NO:3 </t>
  </si>
  <si>
    <t>J354EM</t>
  </si>
  <si>
    <t>BAŞARAN MH. 2.FERAH SK. NO:19 / D:3</t>
  </si>
  <si>
    <t>I355KM</t>
  </si>
  <si>
    <t xml:space="preserve">FATİH MAH.NARLI SOKAKNO:15/2 </t>
  </si>
  <si>
    <t>P356KM</t>
  </si>
  <si>
    <t>ÇİFTEHAVUZLAR MAH. 1. ÇEVRE SK NO:25/1</t>
  </si>
  <si>
    <t>Z357XM</t>
  </si>
  <si>
    <t>EMİRSULTAN MAH. ZEYNİLER CAD. EMİR APT. NO:3 İÇ KAPI NO: 11</t>
  </si>
  <si>
    <t>W358YB</t>
  </si>
  <si>
    <t xml:space="preserve">KÜPLÜPINAR MAHALLESİ ERDOĞAN CADDESİ NO:38 İÇ KAPI NO:2 </t>
  </si>
  <si>
    <t>K359QB</t>
  </si>
  <si>
    <t>SUBAŞI MAH. SEYFİ DEMİRSOY SK. A BLOK NO:2 İÇ KAPI NO:7</t>
  </si>
  <si>
    <t>Z360TM</t>
  </si>
  <si>
    <t xml:space="preserve">KİREMİTÇİ MH CELAL BAYAR CD ISISAH APT.NO:89 İÇ KAPI NO:5 </t>
  </si>
  <si>
    <t>Y361DM</t>
  </si>
  <si>
    <t xml:space="preserve">KÜKÜRTLÜ MAH.3.KARDELEN SOKAKNAZİFBEY APT.A-BLOK K:1 D:4 </t>
  </si>
  <si>
    <t>P362MB</t>
  </si>
  <si>
    <t xml:space="preserve">SELİMZADE MAH.KANTAR SOKAKBAYKAR APT.NO:15 D:16 </t>
  </si>
  <si>
    <t>C363DM</t>
  </si>
  <si>
    <t xml:space="preserve">YİĞİTLER MAHALLESİ E232 SOKAK. NO:10 İÇ KAPI NO:2 </t>
  </si>
  <si>
    <t>A364DM</t>
  </si>
  <si>
    <t>EMİRSULTAN MAH.KARADAVUT SK.A BLOK SİTESİ KARAGÖZ APT.BLOK NO:64 İÇ KAPI NO:1</t>
  </si>
  <si>
    <t>W365GM</t>
  </si>
  <si>
    <t xml:space="preserve">ORTABAĞLAR MH.4.GÜLVEREN SK.NO:20 İÇ KAPI NO:3 </t>
  </si>
  <si>
    <t>H366PM</t>
  </si>
  <si>
    <t>HAMİTLER MAH.1.FATİH CAD.TÜRK BÜRO SEN EVLERİ 2.ETAP SİTESİ C BLOK NO:13C İÇ KAPI NO:6</t>
  </si>
  <si>
    <t>T367FM</t>
  </si>
  <si>
    <t xml:space="preserve">MİLLET MAH 7210.SK ASILKENT SİTESİ F BLOK NO:7 İÇ KAPI NO:3 </t>
  </si>
  <si>
    <t>C368YM</t>
  </si>
  <si>
    <t xml:space="preserve">DEMETEVLER MH 281 SK NO:3/1 </t>
  </si>
  <si>
    <t>Z369FM</t>
  </si>
  <si>
    <t xml:space="preserve">YILDIRIM MH 11. YILDIRIM SK NO:15 ERGEVİN ÇAKAR APT D:6 </t>
  </si>
  <si>
    <t>S370UM</t>
  </si>
  <si>
    <t xml:space="preserve">ŞİRİNEVLER MAH. B4 SK. NO:47/1 İÇ KAPI NO:2 </t>
  </si>
  <si>
    <t>I371TM</t>
  </si>
  <si>
    <t>DEMİRTAŞ SAKARYA MAH. 1.ZAFER SOKAK 36/5</t>
  </si>
  <si>
    <t>C372OM</t>
  </si>
  <si>
    <t>BAĞLARBAŞI MAH. HÜRRİYET CAD. NO:166</t>
  </si>
  <si>
    <t>W373AM</t>
  </si>
  <si>
    <t>DEMİRTAŞ SAKARYA MAH.1014 SK.ZÖHRE GÜL APT BLOK NO:33 İÇ KAPI NO:3</t>
  </si>
  <si>
    <t>E374EM</t>
  </si>
  <si>
    <t xml:space="preserve">DEMETEVLER MAH.KURBAN PAZARI CAD.NO:18 İÇ KAPI NO:9 </t>
  </si>
  <si>
    <t>S375MM</t>
  </si>
  <si>
    <t>SAKARYA MAH.21.YILDIZ SK.YAVUZ ERKLİG APT.BLOK NO:1/1 İÇ KAPI NO:1</t>
  </si>
  <si>
    <t>N376ZM</t>
  </si>
  <si>
    <t xml:space="preserve">FETHİYE MAH.MUAZZEZ İLMİYE ÇIĞ SK.CBA BLOK NO:2B İÇ KAPI :2 </t>
  </si>
  <si>
    <t>H377CM</t>
  </si>
  <si>
    <t xml:space="preserve">MEVLANA MAH.2.BAHÇELİ SK.NO:58 İÇ KAPI NO:2 </t>
  </si>
  <si>
    <t>M378WM</t>
  </si>
  <si>
    <t>DEMİRCİ MAH. BAHA SK. DENİZ APARTMANI. NO:6 İÇ KAPI NO: 11</t>
  </si>
  <si>
    <t>R379FM</t>
  </si>
  <si>
    <t xml:space="preserve">MALTEPE MAH.1.ŞAHİN ÇIKMAZ SK.NO:19 İÇ KAPI NO:2 </t>
  </si>
  <si>
    <t>Y380WM</t>
  </si>
  <si>
    <t xml:space="preserve">YİĞİTLER MAH.D239 SK.NO:30 İÇ KAPI NO:4 </t>
  </si>
  <si>
    <t>S381XM</t>
  </si>
  <si>
    <t xml:space="preserve">MİLLET MAH. 7204 SOKAK E BLOK D:9 NO:40 </t>
  </si>
  <si>
    <t>R382AM</t>
  </si>
  <si>
    <t xml:space="preserve">HACİVAT MAH. 210.SOKAK NO:6 KAT:2 </t>
  </si>
  <si>
    <t>L383DM</t>
  </si>
  <si>
    <t xml:space="preserve">NAMIK KEMAL MAH.20.YILDIZ SK.NO:5/2 </t>
  </si>
  <si>
    <t>K384SB</t>
  </si>
  <si>
    <t xml:space="preserve">YÜZÜNCÜYIL MH 519 SKİNCİKENT SİTESİ B BLOK NO:4/15 </t>
  </si>
  <si>
    <t>D385TB</t>
  </si>
  <si>
    <t>GÜZELYALI SİTELER MAH.ŞEHİT YARBAY SONGÜL YAKUT CAD.DAMLATAŞ DAMLATAŞ SİTESİ E BLOK NO:6E İÇ KAPI NO:</t>
  </si>
  <si>
    <t>I386MB</t>
  </si>
  <si>
    <t xml:space="preserve">ZAFER MAH. YUNUS EMRE SOKAK NO:20/2 İÇ KAPI NO:2 </t>
  </si>
  <si>
    <t>Q387FM</t>
  </si>
  <si>
    <t>GÜLBAHÇE MAH.2.SEZER ÇIKMAZI NO:14/2</t>
  </si>
  <si>
    <t>N388QM</t>
  </si>
  <si>
    <t xml:space="preserve">PİREMİR MAH.4.ERBAŞ SOKAKNO:13 İÇ KAPI NO:1 </t>
  </si>
  <si>
    <t>C389OM</t>
  </si>
  <si>
    <t xml:space="preserve">DUAÇINAR MH POSTA SK NO:8/1 </t>
  </si>
  <si>
    <t>L390SM</t>
  </si>
  <si>
    <t xml:space="preserve">BAĞLARBAŞI MH. 2.UFUK SK. NO:18 </t>
  </si>
  <si>
    <t>Z391VM</t>
  </si>
  <si>
    <t xml:space="preserve">YUNUSELİ MAHALLESİ ARI SOKAK NO:10 </t>
  </si>
  <si>
    <t>O392OM</t>
  </si>
  <si>
    <t>YEŞİLOVA MH. 3.TRAKYA SK. NO:16 İÇ KAPI NO:2</t>
  </si>
  <si>
    <t>O393OM</t>
  </si>
  <si>
    <t xml:space="preserve">EĞİTİM MAH. PROFESÖR TEZOK CAD. NO:192 İÇ KAPI NO:2 </t>
  </si>
  <si>
    <t>R394RM</t>
  </si>
  <si>
    <t xml:space="preserve">ŞİRİNEVLER MH E110 SK NO:9/1 </t>
  </si>
  <si>
    <t>F395QM</t>
  </si>
  <si>
    <t xml:space="preserve">DEMİRTAŞ BARBAROS MAH.KARACA SK.ALTINYIL APT BLOK NO:1/3 </t>
  </si>
  <si>
    <t>Q396YM</t>
  </si>
  <si>
    <t xml:space="preserve">KÜPLÜPINAR MAH. 11.YILMAZ SK. NO:17A </t>
  </si>
  <si>
    <t>F397GM</t>
  </si>
  <si>
    <t xml:space="preserve">İSMETİYE MAH 2. İDİL SK. NO:4 İÇ KAPI NO:2 </t>
  </si>
  <si>
    <t>Z398MB</t>
  </si>
  <si>
    <t>YENİKENT MH 732. SK. F4 A VE B BLOK SİTESİ F-4 BLOK NO:16 İÇ KAPI NO:2</t>
  </si>
  <si>
    <t>H399GM</t>
  </si>
  <si>
    <t>MOLLAARAP MAH.3.TEPE SK.SEYİR TEPE PRESTİJ EVLERİ A VE B BLOK NO:20 İÇ KAPI NO:3</t>
  </si>
  <si>
    <t>P400NM</t>
  </si>
  <si>
    <t xml:space="preserve">SELİMZADE MH. ÇEŞMEÖNÜ SK. B BLOK NO:3/9 </t>
  </si>
  <si>
    <t>Q401ZM</t>
  </si>
  <si>
    <t xml:space="preserve">ERİKLİ MH ERİKLİ CD B BLOK NO:72/24 </t>
  </si>
  <si>
    <t>Z402KM</t>
  </si>
  <si>
    <t xml:space="preserve">DEMETEVLER MH. ŞENLİK SK. NO:11 İÇ KAPI NO : 2 </t>
  </si>
  <si>
    <t>I403YM</t>
  </si>
  <si>
    <t xml:space="preserve">ÇİRİŞHANE MAH  9 AY SOK NO 8/1 KAT 3  </t>
  </si>
  <si>
    <t>D404CM</t>
  </si>
  <si>
    <t xml:space="preserve">YEŞİLOVA MH.6.DİK SK.NO:12 İÇ KAPI NO:2 </t>
  </si>
  <si>
    <t>W405NM</t>
  </si>
  <si>
    <t xml:space="preserve">ULU MAH.4.ÇİNKÖ SK ERMİŞ APT.BLOK NO:2 İÇ KAPI NO:6 </t>
  </si>
  <si>
    <t>D406GM</t>
  </si>
  <si>
    <t xml:space="preserve">YAVUZSELİM MAH. 2.SOBACI SK. NO:3 İÇ KAPI NO:2 </t>
  </si>
  <si>
    <t>Q407YM</t>
  </si>
  <si>
    <t xml:space="preserve">152 EVLER MAH.1.TEMEL SK.NO:9 İÇ KAPI NO:4 </t>
  </si>
  <si>
    <t>V408DM</t>
  </si>
  <si>
    <t>HACI İLYAS MAH.3.DİNÇ SK.ŞEN ARABACI SİTESİ ŞEN ARABACI ŞEN GÖKDAĞ APT.BLOK NO:18-20 İÇ KAPI NO:8</t>
  </si>
  <si>
    <t>S409DM</t>
  </si>
  <si>
    <t>ATICILAR MAHALLESİ DOĞAN SOKAK NO:23</t>
  </si>
  <si>
    <t>K410YM</t>
  </si>
  <si>
    <t xml:space="preserve">NAMIK KEMAL MAHALLESİ 3.AKINCI SOKAK. NO:48/2 İÇ KAPI NO:4 </t>
  </si>
  <si>
    <t>G411NM</t>
  </si>
  <si>
    <t xml:space="preserve">TAYAKADIN MAH.1.MENTEŞ SK.NO:7 İÇ KAPI NO:1 </t>
  </si>
  <si>
    <t>U412CM</t>
  </si>
  <si>
    <t xml:space="preserve">NAMIK KEMAL MAH.AY SOKAKNO.38 </t>
  </si>
  <si>
    <t>C413HM</t>
  </si>
  <si>
    <t xml:space="preserve">KÜÇÜKBALIKLI MAH.2.SUNGUR SK.NO:11 İÇ KAPI NO:1 </t>
  </si>
  <si>
    <t>D414MB</t>
  </si>
  <si>
    <t xml:space="preserve">ÇIRPAN MAH.STADYUM CAD.DIŞ KAPI NO:38 İÇ KAPI NO:9 </t>
  </si>
  <si>
    <t>F415YM</t>
  </si>
  <si>
    <t xml:space="preserve">ZÜMRÜTEVLER MAH.4.METE SK.NO:7 İÇ KAPI NO:2 </t>
  </si>
  <si>
    <t>B416YM</t>
  </si>
  <si>
    <t>YUNUSELİ MAH. 4.FİLİBE SOKAK NO:16</t>
  </si>
  <si>
    <t>J417YM</t>
  </si>
  <si>
    <t xml:space="preserve">VAKIF MAH.SAHRA SK.NO:12 İÇ KAPI NO:1 </t>
  </si>
  <si>
    <t>T418KB</t>
  </si>
  <si>
    <t xml:space="preserve">ASMALIEVLER MAH.6624 SK FATİH SİTESİ E BLOK NO:10F İÇ KAPI:5 </t>
  </si>
  <si>
    <t>U419HM</t>
  </si>
  <si>
    <t xml:space="preserve">152 EVLER MAH.CAMCI SK.NO:11 İÇ KAPI NO:2 </t>
  </si>
  <si>
    <t>R420BM</t>
  </si>
  <si>
    <t xml:space="preserve">ESENEVLER MAH.2.SELVİ SK.NO:20 İÇ KAPI NO:3 </t>
  </si>
  <si>
    <t>Q421KM</t>
  </si>
  <si>
    <t xml:space="preserve">DEMETEVLER MAH.B215.SK NO:40 İÇ KAPI NO:2 </t>
  </si>
  <si>
    <t>F422MM</t>
  </si>
  <si>
    <t xml:space="preserve">ZÜMRÜTEVLER MAH.İSHAK SK.NO:9 İÇ KAPI NO:1 </t>
  </si>
  <si>
    <t>E423MB</t>
  </si>
  <si>
    <t xml:space="preserve">AKÇALAR MAH.KAYAPINAR SK.NO:1 İÇ KAPI NO:14 </t>
  </si>
  <si>
    <t>B424KM</t>
  </si>
  <si>
    <t xml:space="preserve">SIRACEVİZLER MAH.6.CEVİZ SK.NO.11 İÇ KAPI NO:1 </t>
  </si>
  <si>
    <t>L425GM</t>
  </si>
  <si>
    <t>KONAK MAH. BELGİN SK. PINAR APT. NO:18/3</t>
  </si>
  <si>
    <t>I426MM</t>
  </si>
  <si>
    <t xml:space="preserve">ŞİRİNEVLER MAH.15.GÜL SK.NO:13-14 İÇ KAPI NO:1 </t>
  </si>
  <si>
    <t>P427SM</t>
  </si>
  <si>
    <t>GAZİAKDEMİR MAH. 1.GÖKSU SOKAK NO:7/1</t>
  </si>
  <si>
    <t>V428RB</t>
  </si>
  <si>
    <t>YENİ MAH. ULUDAĞ CAD. B BLOK NO:1B/6</t>
  </si>
  <si>
    <t>O429DM</t>
  </si>
  <si>
    <t>TEFERRÜÇ MAH. 2.MENEKŞE CAD. MENEKŞE APT. NO:35 İÇ KAPI NO:3</t>
  </si>
  <si>
    <t>Y430CM</t>
  </si>
  <si>
    <t xml:space="preserve">SOĞANLI MAH.3.ERSEVER SK.NO:9 İÇ KAPI NO:2 </t>
  </si>
  <si>
    <t>Q431TM</t>
  </si>
  <si>
    <t xml:space="preserve">KÜÇÜKBALIKLI MAH.6.SERÇE SK.NO:10 İÇ KAPI NO:1 </t>
  </si>
  <si>
    <t>F432EM</t>
  </si>
  <si>
    <t xml:space="preserve">EĞİTİM MAH.2.SARIGÜL SK.ÇETİN APT NO:10 İÇ KAPI NO:4 </t>
  </si>
  <si>
    <t>D433OM</t>
  </si>
  <si>
    <t xml:space="preserve">ZÜMRÜTEVLER MAH.4.METE SK.NO:7 İÇ KAPI NO:3 </t>
  </si>
  <si>
    <t>U434UB</t>
  </si>
  <si>
    <t xml:space="preserve">GÜLLÜK MAH.7.GAZİ SK.NO:94 İÇ KAPI NO:3 </t>
  </si>
  <si>
    <t>J435AM</t>
  </si>
  <si>
    <t xml:space="preserve">DEĞİRMENÖNÜ MAH.2.ADAK SK.ÖMEROĞULLARI APT.NO:4 İÇ KAPI NO:1 </t>
  </si>
  <si>
    <t>W436ZM</t>
  </si>
  <si>
    <t xml:space="preserve">MAHMUDİYE MAH.ARSLANLAR SK.NO:32 İÇ KAPI NO:6 </t>
  </si>
  <si>
    <t>G437EB</t>
  </si>
  <si>
    <t xml:space="preserve">YEŞİL MAH.8.SAĞLIK SK.ERDEM APT.SİTESİ NO:22 İÇ KAPI NO:17 </t>
  </si>
  <si>
    <t>W438LM</t>
  </si>
  <si>
    <t xml:space="preserve">SOĞANLI MAH.4.KAYMAK SK.NO:22 İÇ KAPI NO:3 </t>
  </si>
  <si>
    <t>J439PM</t>
  </si>
  <si>
    <t xml:space="preserve">YEŞİLYAYLA MAHALLESİ BATUMLU SOKAK NO:9 İÇ KAPI NO:5 </t>
  </si>
  <si>
    <t>C440UM</t>
  </si>
  <si>
    <t xml:space="preserve">DEMETEVLER MAH.B231.SK.NO:41 İÇ KAPI NO:2 </t>
  </si>
  <si>
    <t>Q441WB</t>
  </si>
  <si>
    <t>ALTINŞEHİR MAHALLESİ MUAMMER AKSOY CADDESİ KİRAZLIKENT SİTES C BLOK DAİRE 12 KAT 6</t>
  </si>
  <si>
    <t>P442OM</t>
  </si>
  <si>
    <t xml:space="preserve">ZÜMRÜTEVLER MAH.4.KALKAN SK.NO:8-10 İÇ KAPI NO:4 </t>
  </si>
  <si>
    <t>F443KM</t>
  </si>
  <si>
    <t xml:space="preserve">DEĞİRMENLİKIZIK MAH.3.DENİZ SK.NO:9/1 İÇ KAPI NO:3 </t>
  </si>
  <si>
    <t>I444TB</t>
  </si>
  <si>
    <t>GEÇİT MAH.ŞHT.ONB.MEHMET DEMİRCAN SK.SEDİR SİTESİ H BLOK NO: 6H İÇ KAPI NO:7</t>
  </si>
  <si>
    <t>O445VB</t>
  </si>
  <si>
    <t xml:space="preserve">MİMARSİNAN MAH.GEYİK SK.NO:1 İÇ KAPI NO:3 </t>
  </si>
  <si>
    <t>I446GB</t>
  </si>
  <si>
    <t xml:space="preserve">SOĞUKKUYU MAH.DEMİRYOLU CAD.NO:32 İÇ KAPI NO:3 </t>
  </si>
  <si>
    <t>F447KM</t>
  </si>
  <si>
    <t>OVAAKÇA SANTRAL MAHALLESİ 5. ÇEVRE SOKAK NO:4 DAİRE 17</t>
  </si>
  <si>
    <t>X448NM</t>
  </si>
  <si>
    <t>YEŞİLOVA MAHALLESİ ŞEHİT TEĞMEN REYHAN GÜRKAN SOKAK NO:21 İÇ KAPI NO:2</t>
  </si>
  <si>
    <t>I449VB</t>
  </si>
  <si>
    <t xml:space="preserve">ALEMDAR MAH.1.ÇALIŞKAN SK.SARAÇ APT.SİTESİ SARAÇ AP.NO:12/8 </t>
  </si>
  <si>
    <t>V450IM</t>
  </si>
  <si>
    <t xml:space="preserve">BAŞARAN MAH.2.ÇAKMAK SK.NO:52 İÇ KAPI NO:1 </t>
  </si>
  <si>
    <t>N451ZM</t>
  </si>
  <si>
    <t xml:space="preserve">VATAN MAH.GÖZDE SK.CADDE VATAN EVLERİ SİTESİ C BLOK NO:2C/3 </t>
  </si>
  <si>
    <t>A452PM</t>
  </si>
  <si>
    <t>DEMİRTAŞ CUMHURİYET MAH.1229.SK GÖRKEM EVLERİ EV BLOK NO:30 İÇ KAPI NO:6</t>
  </si>
  <si>
    <t>S453MB</t>
  </si>
  <si>
    <t xml:space="preserve">DEMİRTAŞ CUMHURİYET MAH.SELVİYOLU 2.SK NO:3 İÇ KAPI NO:2 </t>
  </si>
  <si>
    <t>Q454GM</t>
  </si>
  <si>
    <t xml:space="preserve">DEMİRTAŞ CUMHURİYET MAH.1227.SK KAPLAN APT.NO:9 İÇ KAPI NO:1 </t>
  </si>
  <si>
    <t>H455CB</t>
  </si>
  <si>
    <t xml:space="preserve">BAĞLARBAŞI MAH.ERTUĞRUL SK.NO:12 İÇ KAPI NO:4 </t>
  </si>
  <si>
    <t>P456BB</t>
  </si>
  <si>
    <t xml:space="preserve">ESENEVLER MAH.2.OLGUN SK NO:14 İÇ KAPI NO:2 </t>
  </si>
  <si>
    <t>D457RM</t>
  </si>
  <si>
    <t xml:space="preserve">152EVLER MAH.1.ARA SK.NO:1 İÇ KAPI NO:5 </t>
  </si>
  <si>
    <t>J458JM</t>
  </si>
  <si>
    <t>OVAAKÇA MERKEZ MAH.EMİR SULTAN HZ.CAD.MANOLYA APT. C VE D BLOK NO:92 İÇ KAPI NO:15</t>
  </si>
  <si>
    <t>N459JM</t>
  </si>
  <si>
    <t xml:space="preserve">SEYDİKÖY KÖYÜ MERKEZ MEVKİİ MERKEZ KÜME EVLERİ NO:21 </t>
  </si>
  <si>
    <t>A460VM</t>
  </si>
  <si>
    <t xml:space="preserve">ZÜMRÜTEVLER MAH.6.BAHAR SK.NO:34 İÇ KAPI NO:2 </t>
  </si>
  <si>
    <t>R461DB</t>
  </si>
  <si>
    <t xml:space="preserve">BAĞLARBAŞI MAH.1.ÇALI SK.NO:1 İÇ KAPI NO:2 </t>
  </si>
  <si>
    <t>A462UM</t>
  </si>
  <si>
    <t xml:space="preserve">MEVLANA MAH.YUMRU SK.NO:10/1 İÇ KAPI NO:3 </t>
  </si>
  <si>
    <t>R463EM</t>
  </si>
  <si>
    <t xml:space="preserve">PANAYIR MAH.7.GÜNAYDIN SK.C D BLOK NO:25D İÇ KAPI NO:4 </t>
  </si>
  <si>
    <t>K464NB</t>
  </si>
  <si>
    <t>ALTINŞEHİR MAHALLESİ 214.SOKAK NO: 5 / 1</t>
  </si>
  <si>
    <t>V465HM</t>
  </si>
  <si>
    <t xml:space="preserve">KÜÇÜKBALIKLI MAH. 6.SERÇE SOKAK NO.17 İÇ KAPI NO.3 </t>
  </si>
  <si>
    <t>J466NB</t>
  </si>
  <si>
    <t>ERTUĞRUL MAH.ELMAS (270)SK.ERTUĞRULPARK EVLERİ SİTESİ NO:17C İÇ KAPI NO:6</t>
  </si>
  <si>
    <t>P467TM</t>
  </si>
  <si>
    <t xml:space="preserve">GÜNEŞTEPE MAH. 8. HAKAN SK. NO:5 İÇ KAPI NO:2 </t>
  </si>
  <si>
    <t>Y468XM</t>
  </si>
  <si>
    <t xml:space="preserve">AKÇAĞLAYAN MH. BEŞYOLAĞZI SK. NO:32/2 </t>
  </si>
  <si>
    <t>J469GB</t>
  </si>
  <si>
    <t xml:space="preserve">75. YIL MAH. 59.SK. REMSAN APT. SİTESİ NO:10 İÇ KAPI NO:1 </t>
  </si>
  <si>
    <t>R470SM</t>
  </si>
  <si>
    <t xml:space="preserve">ZAFER MAH. 4. DUTLU SK. NO:25 İÇ KAPI NO.1 </t>
  </si>
  <si>
    <t>C471MM</t>
  </si>
  <si>
    <t xml:space="preserve">YEŞİLOVA MAH. HACI SK. NO.30 İÇ KAPI NO.2 </t>
  </si>
  <si>
    <t>O472QM</t>
  </si>
  <si>
    <t>KURTULUŞ MAH. OĞUZ SK. ŞEKEROĞLU APT. SİTESİ A BLOK NO:14 İÇ KAPI NO:9</t>
  </si>
  <si>
    <t>J473UM</t>
  </si>
  <si>
    <t xml:space="preserve">MEVLANA MAH. YAPICI SK. NO.5 İÇ KAPI NO. 3 </t>
  </si>
  <si>
    <t>K474QM</t>
  </si>
  <si>
    <t xml:space="preserve">İVAZPAŞA MAH. 1. KADİR SK. NO.14 </t>
  </si>
  <si>
    <t>C475OM</t>
  </si>
  <si>
    <t xml:space="preserve">BAHAR MAH. 2 AÇIK SK. NO.17 İÇ KAPI NO.2 </t>
  </si>
  <si>
    <t>W476YM</t>
  </si>
  <si>
    <t xml:space="preserve">PİREMİR MAH. 4. ERBAŞ SK. NO.1 İÇ KAPI NO.1 </t>
  </si>
  <si>
    <t>L477YB</t>
  </si>
  <si>
    <t>FETHİYE MAHALLESİ SAKİN SOKAK FETHİYE APARTMANI NO:9 İÇ KAPI NO:16</t>
  </si>
  <si>
    <t>G478SM</t>
  </si>
  <si>
    <t xml:space="preserve">DEMETEVLER MAH. İSMETİYE CAD. B BLOK. NO. 137/1B İÇ KAPI NO. </t>
  </si>
  <si>
    <t>I479TB</t>
  </si>
  <si>
    <t>YUNUSEMRE MAH. ASMAPINAR SOKAKNO:9B BLOK D/4 BORSEL CITY SİTESİ</t>
  </si>
  <si>
    <t>E480YM</t>
  </si>
  <si>
    <t xml:space="preserve">YEDİSELVİLER MAH. GÜRLE SK. NO.4 İÇ KAPI NO. 1 </t>
  </si>
  <si>
    <t>I481OM</t>
  </si>
  <si>
    <t>KARAAĞAÇ MAH. EŞREFİLER CAD. EROL SAÇMACI APT. NO.41 İÇ KAPI NO. 6</t>
  </si>
  <si>
    <t>P482QM</t>
  </si>
  <si>
    <t>ÇIRPAN MAHALLESİ 3. İPEK SOKAK UYUMAZTÜRK PASAJI NO:2</t>
  </si>
  <si>
    <t>G483XM</t>
  </si>
  <si>
    <t xml:space="preserve">ORTABAĞLAR MAH. 2. KUŞKU SK. NO.8 İÇ KAPI NO.2 </t>
  </si>
  <si>
    <t>F484GM</t>
  </si>
  <si>
    <t xml:space="preserve">DAVUTDEDE MAH. 2 GÜZEL SK. NO.2 İÇ KAPI NO.2 </t>
  </si>
  <si>
    <t>X485RM</t>
  </si>
  <si>
    <t xml:space="preserve">TUNA MAH. 3. METİN SK. NO.16 İÇ KAPI NO.1 </t>
  </si>
  <si>
    <t>I486BM</t>
  </si>
  <si>
    <t xml:space="preserve">ESENEVLER MAH. 3 BOZTAŞ SK. NO.25 İÇ KAPI NO.1 </t>
  </si>
  <si>
    <t>V487QM</t>
  </si>
  <si>
    <t xml:space="preserve">YEŞİLOVA MAHALLESİ 3. BUZ SOKAK NO.7 İÇ KAPI NO. 3 </t>
  </si>
  <si>
    <t>M488YM</t>
  </si>
  <si>
    <t xml:space="preserve">BAĞLARBAŞI MAHALLESİ 5. ÇİÇEK SOKAK NO.11 İÇ KAPI NO.2 </t>
  </si>
  <si>
    <t>J489KM</t>
  </si>
  <si>
    <t xml:space="preserve">DEMETEVLER MAHALLESİ ŞENLİK SOKAK D. BLOK NO.8 İÇ KAPI NO.1 </t>
  </si>
  <si>
    <t>O490CM</t>
  </si>
  <si>
    <t xml:space="preserve">FATİH MAHALLESİ 2. KILIÇ SOKAK NO.24 İÇ KAPI NO.2 </t>
  </si>
  <si>
    <t>Z491GB</t>
  </si>
  <si>
    <t>GÖRÜKLE MAHALLESİ DİDİM CADDESİ MERT6 ESEN APARTMANI NO:8 İÇ KAPI NO:7</t>
  </si>
  <si>
    <t>N492XM</t>
  </si>
  <si>
    <t xml:space="preserve">KEMERÇEŞME MAHALLESİ 5. YÜCE SOKAK NO.45 İÇ KAPI NO.1 </t>
  </si>
  <si>
    <t>V493MM</t>
  </si>
  <si>
    <t>ZÜMRÜTEVLER MAHALLESİ KURTBASAN CADDESİ 2.ŞİMŞİR SOKAK NO:26 KAT:3</t>
  </si>
  <si>
    <t>A494LM</t>
  </si>
  <si>
    <t xml:space="preserve">BAŞARAN MAHALLESİ 1. GÜNEŞLİ SOKAK NO.3 İÇ KAPI NO.2 </t>
  </si>
  <si>
    <t>W495DM</t>
  </si>
  <si>
    <t xml:space="preserve">ŞİRİNEVLER MAHALLESİ 85.SOKAK NO:6 İÇ KAPI NO:2 </t>
  </si>
  <si>
    <t>P496UM</t>
  </si>
  <si>
    <t xml:space="preserve">BEYAZIT MAHALLESİ ANKARAYOLU CADDESİ NO.274 İÇ KAPI NO.2 </t>
  </si>
  <si>
    <t>R497EM</t>
  </si>
  <si>
    <t>YEŞİLOVA MAHALLESİ 10. FATİH SOKAK YEŞİLOVA PANCARLIK CAMİİ NO.2B</t>
  </si>
  <si>
    <t>X498ZM</t>
  </si>
  <si>
    <t xml:space="preserve">İSTİKLAL MAHALLESİ AŞIK VEYSEL CADDESİ NO.9 İÇ KAPI NO.3 </t>
  </si>
  <si>
    <t>O499HM</t>
  </si>
  <si>
    <t>ALEMDAR MAH. 2 KAYA SOK NO 9 KAT 3</t>
  </si>
  <si>
    <t>G500MM</t>
  </si>
  <si>
    <t xml:space="preserve">MUSABABA MAHALLESİ 1. CEM SOKAK NO.9-11 İÇ KAPI NO.3 </t>
  </si>
  <si>
    <t>M501FB</t>
  </si>
  <si>
    <t>CUMHURİYET MAHALLESİ AYDIN (150) SOKAK ERÇAĞIN SİTESİ C BLOK NO.2 İÇ KAPI NO.7</t>
  </si>
  <si>
    <t>T502PM</t>
  </si>
  <si>
    <t xml:space="preserve">BAĞLARBAŞI MAHALLESİ 2. YASEMİN SOKAK NO.4 İÇ KAPI NO.1 </t>
  </si>
  <si>
    <t>R503LM</t>
  </si>
  <si>
    <t xml:space="preserve">HÜRRİYET MAHALLESİ 1. NAMIKKEMAL SOKAK NO.11 İÇ KAPI NO.3 </t>
  </si>
  <si>
    <t>O504XM</t>
  </si>
  <si>
    <t>AKÇAĞLAYAN MAHALLESİ KÜPELİ SOKAK SADIK APT. NO.5 İÇ KAPI NO.2</t>
  </si>
  <si>
    <t>I505NM</t>
  </si>
  <si>
    <t>HACIVAT MAH.C 221 SOKAKNO 5</t>
  </si>
  <si>
    <t>U506MM</t>
  </si>
  <si>
    <t xml:space="preserve">ŞİRİNEVLER MAHALLESİ 9/2 SOKAK NO.27 İÇ API NO.2 </t>
  </si>
  <si>
    <t>E507UM</t>
  </si>
  <si>
    <t xml:space="preserve">FATİH MAH. 2. KELEBEK SK. B.1 </t>
  </si>
  <si>
    <t>K508MB</t>
  </si>
  <si>
    <t>KIRCAALİ MAHALLESİ AYDOĞMUŞ SOKAK UZEL APARTMANI B VE C BLOK NO:11 İÇ KAPI NO:1/1</t>
  </si>
  <si>
    <t>I509CB</t>
  </si>
  <si>
    <t xml:space="preserve">ODUNLUK MAHALLESİ 714. SOKAK A. BLOK NO.13A İÇ KAPI NO.6 </t>
  </si>
  <si>
    <t>S510CM</t>
  </si>
  <si>
    <t>FATİH MAH.1.MERAM SOKAKÇEVİK APT NO:35</t>
  </si>
  <si>
    <t>J511NM</t>
  </si>
  <si>
    <t>KOĞUKÇINAR MAHALLESİ 15. ŞEN SOKAK GÜRSEL AP. NO.5 İÇ KAPI NO.3</t>
  </si>
  <si>
    <t>X512HB</t>
  </si>
  <si>
    <t xml:space="preserve">YUNUSELİ MAHALLESİ 842. SOKAK B. BLOK NO.3 İÇ KAPI NO.12 </t>
  </si>
  <si>
    <t>P513IM</t>
  </si>
  <si>
    <t xml:space="preserve">ERİKLİ MAHALLESİ 4. ACAR SOKAK NO.5 İÇ KAPI NO.1 </t>
  </si>
  <si>
    <t>N514BM</t>
  </si>
  <si>
    <t>AKÇAĞLAYAN MH.2.BAŞARAN SOKAKNO:5 /1</t>
  </si>
  <si>
    <t>O515KM</t>
  </si>
  <si>
    <t xml:space="preserve">KARAPINAR MAHALLESİ 21. CADDESİ NO.40 İÇ KAPI NO.1 </t>
  </si>
  <si>
    <t>U516CM</t>
  </si>
  <si>
    <t xml:space="preserve">YAVUZSELİM MAHALLESİ SOYBİLİR SOKAK NO.12 İÇ KAPI NO.2 </t>
  </si>
  <si>
    <t>P517MM</t>
  </si>
  <si>
    <t xml:space="preserve">HACİVAT MAHALLESİ A142. SOKAK NO.5 İÇ KAPI NO.2 </t>
  </si>
  <si>
    <t>U518OM</t>
  </si>
  <si>
    <t xml:space="preserve">FATİH MAHALLESİ 1. SEVAL SOKAK SAADET APT. NO.1 İÇ KAPI NO.1 </t>
  </si>
  <si>
    <t>M519OM</t>
  </si>
  <si>
    <t xml:space="preserve">SOĞANLI MAHALLESİ ALBAŞ ÇIKMAZI SOKAK NO.19 İÇ KAPI NO.1 </t>
  </si>
  <si>
    <t>E520RM</t>
  </si>
  <si>
    <t>EMEK FATİH SULTAN MEHMET MAHALLESİ MAVİ SOKAK NO.49-51 İÇ KAPI NO.4</t>
  </si>
  <si>
    <t>K521NM</t>
  </si>
  <si>
    <t xml:space="preserve">ŞİRİNEVLER MAHALLESİ A1/1. SOKAK NO.3 İÇ KAPI NO.2 </t>
  </si>
  <si>
    <t>M522ZM</t>
  </si>
  <si>
    <t xml:space="preserve">TUNA MAHALLESİ FIRINCILAR SOKAK NO.12 İÇ KAPI NO.6 </t>
  </si>
  <si>
    <t>T523MM</t>
  </si>
  <si>
    <t>MİLLET MH.4.ÇAKMAK SOKAKSANABEL 3EVLER KAT /4 YILDIRIM /BURSA.</t>
  </si>
  <si>
    <t>N524MM</t>
  </si>
  <si>
    <t xml:space="preserve">KARAPINAR MAHALLESİ B139. SOKAK NO.11 İÇ KAPI NO.1 </t>
  </si>
  <si>
    <t>F525RM</t>
  </si>
  <si>
    <t>DEĞİRMENLİKIZIK MAHALLESİ 3.DOĞAN SOKAK A BLOK NO:13 İÇ KAPI NO:4</t>
  </si>
  <si>
    <t>B526IM</t>
  </si>
  <si>
    <t xml:space="preserve">HAMİTLER MAHALLESİ 1. HASIR SOKAK NO.1 </t>
  </si>
  <si>
    <t>E527NM</t>
  </si>
  <si>
    <t xml:space="preserve">BAŞARAN MAHALLESİ 2. ER SOKAK NO.7/1  İÇ KAPI NO.1 </t>
  </si>
  <si>
    <t>J528TM</t>
  </si>
  <si>
    <t xml:space="preserve">KARAPINAR MAHALLESİ D105. SOKAK NO.80 İÇ KAPI NO.2 </t>
  </si>
  <si>
    <t>P529CM</t>
  </si>
  <si>
    <t xml:space="preserve">TUNA MAHALLESİ 3 GELİBOLU SOKAK NO.14 İÇ KAPI NO.2 </t>
  </si>
  <si>
    <t>M530DM</t>
  </si>
  <si>
    <t xml:space="preserve">75. YIL MAHALLESİ EKE CADDESİ NO.7 İÇ KAPI NO.2 </t>
  </si>
  <si>
    <t>A531XM</t>
  </si>
  <si>
    <t xml:space="preserve">ŞİRİNEVLER MAHALLESİ 4. BAHAR SOKAK NO.31 İÇ KAPI NO.1 </t>
  </si>
  <si>
    <t>T532HM</t>
  </si>
  <si>
    <t xml:space="preserve">GÜLLÜK MAHALLESİ GİRNE CADDESİ NO.110 İÇ KAPI NO.2 </t>
  </si>
  <si>
    <t>D533YM</t>
  </si>
  <si>
    <t>ZÜMRÜTEVLER MAHALLESİ   KURTBASAN CAD. ÇİNKO SOKAK NO.2 İÇ KAPI NO.3</t>
  </si>
  <si>
    <t>L534YM</t>
  </si>
  <si>
    <t xml:space="preserve">ÇİFTEHAVUZLAR MAHALLESİ 3. ÇUKUR SOKAK NO.16 İÇ KAPI NO.1 </t>
  </si>
  <si>
    <t>P535XM</t>
  </si>
  <si>
    <t>UMURBEY MAHALLESİ AYGÖREN SOKAK HALİLOĞLU APARTMANI NO:7 İÇ KAPI NO:1</t>
  </si>
  <si>
    <t>Y536RB</t>
  </si>
  <si>
    <t>KAPLIKAYA MAHALLESİ KEKİK SOKAK İDEALKENT SİTESİ İDEAL KENT E BLOK NO:4 İÇ KAPI NO: 3</t>
  </si>
  <si>
    <t>K537WM</t>
  </si>
  <si>
    <t xml:space="preserve">GÜLLÜK MAHALLESİ 4. KARANFİL SOKAK NO.13 İÇ KAPI NO.1 </t>
  </si>
  <si>
    <t>O538QM</t>
  </si>
  <si>
    <t xml:space="preserve">EĞİTİM MAHALLESİ 4. VARLIK SOKAK NO:5 İÇ KAPI NO:2 </t>
  </si>
  <si>
    <t>X539JB</t>
  </si>
  <si>
    <t xml:space="preserve">BAŞARAN MAHALLESİ 3. GÖLCÜK SOKAK NO.24 İÇ KAPI NO.2 </t>
  </si>
  <si>
    <t>A540YM</t>
  </si>
  <si>
    <t xml:space="preserve">ULUS MAHALLESİ 9. OVA SOKAK NO.11 İÇ KAPI NO.1 </t>
  </si>
  <si>
    <t>K541AM</t>
  </si>
  <si>
    <t xml:space="preserve">ORTABAĞLAR MAHALLESİ 4. NEŞE SOKAK NO.16 İÇ KAPI NO.1 </t>
  </si>
  <si>
    <t>I542XM</t>
  </si>
  <si>
    <t>MİMARSİNAN MH.4.GÖNÜL SOKAKNO:13/1</t>
  </si>
  <si>
    <t>E543EM</t>
  </si>
  <si>
    <t xml:space="preserve">DEĞİRMENLİKIZIK MAHALLESİ 2. GÜÇLÜ SOKAK NO:38 İÇ KAPI NO:2 </t>
  </si>
  <si>
    <t>N544ZM</t>
  </si>
  <si>
    <t xml:space="preserve">PİREMİR MAHALLESİ 9. DİLEK SOKAK NO.7 İÇ KAPI NO.2 </t>
  </si>
  <si>
    <t>M545VM</t>
  </si>
  <si>
    <t>ESENEVLER MAHALLESİ 2. EMRAH SOKAK GÜLER APT. NO.48 İÇ KAPI NO.1</t>
  </si>
  <si>
    <t>Y546PM</t>
  </si>
  <si>
    <t>DEĞİRMENLİKIZIK MAHALLESİ 2. CANBAZ SOKAK DEMİR3 APARTMANI NO:43 İÇ KAPI NO:2</t>
  </si>
  <si>
    <t>M547YM</t>
  </si>
  <si>
    <t>ATICILAR MAHALLESİ ŞEHİT ER YUSUF KAYIŞ SOKAK. NO:15 İÇ KAPI NO:2</t>
  </si>
  <si>
    <t>K548GM</t>
  </si>
  <si>
    <t xml:space="preserve">BAŞARAN MAHALLESİ 2. ER SOKAK NO:7/1 İÇ KAPI NO:2 </t>
  </si>
  <si>
    <t>X549NM</t>
  </si>
  <si>
    <t xml:space="preserve">KARAPINAR MAHLLESİ C310 SOKAK NO:17/1 İÇ KPAI NO:3 </t>
  </si>
  <si>
    <t>L550MM</t>
  </si>
  <si>
    <t xml:space="preserve">İSABEY MAHALLESİ NARLICA SOKAK NO:5 İÇ KAPI NO:3 </t>
  </si>
  <si>
    <t>B551GM</t>
  </si>
  <si>
    <t>DEMİRTAŞ SAKARYA MAHALLESİ 1. ZAFER CADDESİ URGUN APARTMANI NO:32 İÇ KAPI NO:5</t>
  </si>
  <si>
    <t>L552GM</t>
  </si>
  <si>
    <t>GÜNEŞTEPE MAHALLESİ 1.FATİH CADDESİ A BLOK NO:85 İÇ KAPI NO:15</t>
  </si>
  <si>
    <t>L553SM</t>
  </si>
  <si>
    <t xml:space="preserve">KURTULUŞ MAHALLESİ YILMAZ SOKAK NO:21 İÇ KAPI NO:2 </t>
  </si>
  <si>
    <t>S554WB</t>
  </si>
  <si>
    <t xml:space="preserve">ÖZLÜCE MAHALLESİ ZEYTİN SOKAK NO:9 İÇ KAPI NO:4 </t>
  </si>
  <si>
    <t>S555OM</t>
  </si>
  <si>
    <t xml:space="preserve">DEMETEVLER MAHALLESİ B224. SOKAK NO:15 İÇ KAPI NO:1 </t>
  </si>
  <si>
    <t>U556YM</t>
  </si>
  <si>
    <t>ÇİFTEHAVUZLAR MAHALLESİ ÖZCAN CADDESİ NO:56 İÇ KAPI NO: 1</t>
  </si>
  <si>
    <t>F557EM</t>
  </si>
  <si>
    <t>KAYIHAN MAHALLESİ DOĞRAMACILAR SOKAK KARASU APARTMANI NO: 10 İÇ KAPI NO: 7</t>
  </si>
  <si>
    <t>G558JM</t>
  </si>
  <si>
    <t xml:space="preserve">ALEMDAR MAHALLESİ 1.KIRIM SOKAK NO:29 İÇ KAPI NO: 1 </t>
  </si>
  <si>
    <t>Y559NM</t>
  </si>
  <si>
    <t>KURTULUŞ MAHALLESİ ÖZÜBİR SOKAK AYGÜN PARTMANI NO:1 İÇ KAPI NO:1</t>
  </si>
  <si>
    <t>B560KM</t>
  </si>
  <si>
    <t xml:space="preserve">ULUS MAHALLESİ 2. AYTAÇ SOKAK NO:20 İÇ KAPI NO:3 </t>
  </si>
  <si>
    <t>F561VM</t>
  </si>
  <si>
    <t xml:space="preserve">İSTİKLAL MAHALLESİ ŞEKER SOKAK NO:29 İÇ KAPI NO:1 </t>
  </si>
  <si>
    <t>W562BM</t>
  </si>
  <si>
    <t xml:space="preserve">ÇİFTEHAVUZLAR MAHALLESİ 4. ÇİĞDEM SOKAK NO:8 İÇ KAPI NO:2 </t>
  </si>
  <si>
    <t>B563DM</t>
  </si>
  <si>
    <t xml:space="preserve">MİLLET MAHALLESİ 8. YEŞİL SOKAK NO:6 İÇ KAPI NO:2 </t>
  </si>
  <si>
    <t>D564FM</t>
  </si>
  <si>
    <t>ÇİFTEHAVUZLAR MAH. SELİMPAŞA SOKAK NO:8/A OSMANGAZİ</t>
  </si>
  <si>
    <t>V565BM</t>
  </si>
  <si>
    <t xml:space="preserve">PİREMİR MAHALLESİ KORU SOKAK NO:15 İÇ KAPI NO:3 </t>
  </si>
  <si>
    <t>H566FM</t>
  </si>
  <si>
    <t xml:space="preserve">HOCATAŞKIN MAHALLESİ 7.CAMİ SOKAK NO:4 İÇ KAPI NO:2 </t>
  </si>
  <si>
    <t>P567DM</t>
  </si>
  <si>
    <t xml:space="preserve">MALTEPE MAHALLESİ 2. KANTAR SOKAK NO:2 İÇ KAPI NO:5 </t>
  </si>
  <si>
    <t>H568VM</t>
  </si>
  <si>
    <t xml:space="preserve">OVAAKÇA MERKEZ MAHALLESİ KÜRŞAT SOKAK NO:1 İÇ KAPI NO:8 </t>
  </si>
  <si>
    <t>Z569SM</t>
  </si>
  <si>
    <t xml:space="preserve">ARABAYATAĞI MAHALLESİ KIRMIZ ÇIKMAZ SOKAK NO:10 İÇ KAPI NO:2 </t>
  </si>
  <si>
    <t>Q570EM</t>
  </si>
  <si>
    <t xml:space="preserve">KEMERÇEŞME MAHALLESİ 2. ARSLAN SOKAK NO:11 İÇ KAPI NO:1 </t>
  </si>
  <si>
    <t>U571MM</t>
  </si>
  <si>
    <t xml:space="preserve">ARABAYATAĞI MAHALLESİ 1. ŞENER SOKAK NO:8 İÇ KAPI NO:3 </t>
  </si>
  <si>
    <t>F572ZM</t>
  </si>
  <si>
    <t xml:space="preserve">EĞİTİM MAHALLESİ 2. GÜMÜŞ SOKAK NO:12 İÇ KAPI NO:1 </t>
  </si>
  <si>
    <t>E573PB</t>
  </si>
  <si>
    <t>YENİMAHALLE MAHALLESİ KIRGIZLAR SOKAK KARNUR HEPYAŞAR APART NO:3 İÇ KAPI NO:6</t>
  </si>
  <si>
    <t>I574LM</t>
  </si>
  <si>
    <t>KARAAĞAÇ MAHALLESİ EŞREFİLER CADDESİ B BLOK SİTESİ BULUS APARTMANI NO:7 İÇ KAPI NO:25</t>
  </si>
  <si>
    <t>A575CM</t>
  </si>
  <si>
    <t xml:space="preserve">TUNA MAHALLESİ 8. GÜLER SOKAK NO:5 İÇ KAPI NO:3 </t>
  </si>
  <si>
    <t>B576UM</t>
  </si>
  <si>
    <t xml:space="preserve">KÜÇÜKBALLIKLI MAHALLESİ 3.BALIKLI SOKAK NO:25 İÇ KAPI NO: 2 </t>
  </si>
  <si>
    <t>S577ZM</t>
  </si>
  <si>
    <t>DEĞİRMENÖNÜ MAHALLESİ ŞEHİTLER CADDESİ A BLOK NO:17A İÇ KAPI NO:8</t>
  </si>
  <si>
    <t>N578BM</t>
  </si>
  <si>
    <t xml:space="preserve">ÇELEBİ MEHMET MAHALLESİ AYGÜL SOKAK NO:18 İÇ KAPI NO:3 </t>
  </si>
  <si>
    <t>N579OM</t>
  </si>
  <si>
    <t xml:space="preserve">BAĞLARALTI MAHALLESİ 5. CADDE NO:24 İÇ KAPI NO:2 </t>
  </si>
  <si>
    <t>X580BM</t>
  </si>
  <si>
    <t>ORTABAĞLAR MH.KAFKASLAR SOKAKNO:47 /1</t>
  </si>
  <si>
    <t>F581BM</t>
  </si>
  <si>
    <t xml:space="preserve">KURŞUNLU MAHALLESİ KURŞUNLU SOKAK NO:163 </t>
  </si>
  <si>
    <t>Y582BB</t>
  </si>
  <si>
    <t>ÜÇEVLER MAH. ÇINAR SOKAK NO:26</t>
  </si>
  <si>
    <t>F583WM</t>
  </si>
  <si>
    <t xml:space="preserve">KÜÇÜLBALIKLI MAHALLESİ KARADAĞ SOKAK NO:32 </t>
  </si>
  <si>
    <t>F584MB</t>
  </si>
  <si>
    <t xml:space="preserve">DEMETEVLER MAHALLESİ ŞENLİK SOKAK NO:15 İÇ KAPI NO:1 </t>
  </si>
  <si>
    <t>G585SM</t>
  </si>
  <si>
    <t xml:space="preserve">MİMARSİNAN MAHALLESİ 3. TUNÇ SOKAK NO:17 İÇ KAPI NO:4 </t>
  </si>
  <si>
    <t>A586WM</t>
  </si>
  <si>
    <t>FATİH MAHALLESİ 2.ADALET CADDESİ NO:18/1 KAT:5 DAİRE:4</t>
  </si>
  <si>
    <t>H587VM</t>
  </si>
  <si>
    <t xml:space="preserve">AKÇAĞLAYAN MAHALLESİ 1.ÖZGÜN SOKAK NO:19 İÇ KAPI NO.2 </t>
  </si>
  <si>
    <t>E588UM</t>
  </si>
  <si>
    <t xml:space="preserve">KÜÇÜKBALIKLI MAHALLESİ 10.ÖZEN SOKAK NO:17 KAT:2 </t>
  </si>
  <si>
    <t>S589TM</t>
  </si>
  <si>
    <t xml:space="preserve">YAVUZSELİM MAHALLESİ BARIŞ CADDESİ NO:42 İÇ KAPI NO:1 </t>
  </si>
  <si>
    <t>V590QM</t>
  </si>
  <si>
    <t>D591DB</t>
  </si>
  <si>
    <t>ÜÇEVLER MAHALLESİ EMİRALP SOKAK ZENO SELENİT SİTESİ SELENİT EVLERİ C BLOK NO.5C İÇ KAPI NO.5</t>
  </si>
  <si>
    <t>Z592XB</t>
  </si>
  <si>
    <t xml:space="preserve">SOĞANLI MAHALLESİ 1.SEVİMLİ SOKAK NO:7 İÇ KAPI NO: 1 </t>
  </si>
  <si>
    <t>R593AB</t>
  </si>
  <si>
    <t xml:space="preserve">SELÇUKBEY MAHALLESİ 4.CİHAN SOKAK NO:6 İÇ KAPI NO.2 </t>
  </si>
  <si>
    <t>U594UB</t>
  </si>
  <si>
    <t>BALKAN MAHALLESİ KÖSELER CADDESİ GÖKTAŞ DOĞALPARK 4 SİTESİ C BLOK NO: 4C İÇ KAPI NO: 10</t>
  </si>
  <si>
    <t>I595GM</t>
  </si>
  <si>
    <t>ERİKLİ MAHALLESİ 2.ADALET CADDESİ. METALKENT SİTESİ A BLOK NO:23 İÇ KAPI NO:26</t>
  </si>
  <si>
    <t>O596QM</t>
  </si>
  <si>
    <t>DEMİRTAŞ CUMHURİYET MAHALLESİ KÜÇÜK SANAYİ CADDESİ B BLOK NO:51/4</t>
  </si>
  <si>
    <t>S597CB</t>
  </si>
  <si>
    <t>KURTULUŞ MAHALLESİ HALİDE EDİP ADIVAR CADDESİ DİNÇ SİTESİ E BLOK NO:28 İÇ KAPI NO:2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</si>
</sst>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B7B6-172C-4AD0-9C5D-C4E7A26D1429}">
  <dimension ref="A1:B597"/>
  <sheetViews>
    <sheetView tabSelected="1" workbookViewId="0">
      <selection activeCell="G10" sqref="G10"/>
    </sheetView>
  </sheetViews>
  <sheetFormatPr defaultRowHeight="15" x14ac:dyDescent="0.25"/>
  <cols>
    <col min="1" max="1" width="15.85546875" style="3" customWidth="1"/>
    <col min="2" max="2" width="78.28515625" style="3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56</v>
      </c>
      <c r="B29" s="3" t="s">
        <v>57</v>
      </c>
    </row>
    <row r="30" spans="1:2" x14ac:dyDescent="0.25">
      <c r="A30" s="3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 t="s">
        <v>77</v>
      </c>
    </row>
    <row r="40" spans="1:2" x14ac:dyDescent="0.25">
      <c r="A40" s="3" t="s">
        <v>78</v>
      </c>
      <c r="B40" s="3" t="s">
        <v>79</v>
      </c>
    </row>
    <row r="41" spans="1:2" x14ac:dyDescent="0.25">
      <c r="A41" s="3" t="s">
        <v>80</v>
      </c>
      <c r="B41" s="3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3" t="s">
        <v>84</v>
      </c>
      <c r="B43" s="3" t="s">
        <v>85</v>
      </c>
    </row>
    <row r="44" spans="1:2" x14ac:dyDescent="0.25">
      <c r="A44" s="3" t="s">
        <v>86</v>
      </c>
      <c r="B44" s="3" t="s">
        <v>87</v>
      </c>
    </row>
    <row r="45" spans="1:2" x14ac:dyDescent="0.25">
      <c r="A45" s="3" t="s">
        <v>88</v>
      </c>
      <c r="B45" s="3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3" t="s">
        <v>92</v>
      </c>
      <c r="B47" s="3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3" t="s">
        <v>96</v>
      </c>
      <c r="B49" s="3" t="s">
        <v>97</v>
      </c>
    </row>
    <row r="50" spans="1:2" x14ac:dyDescent="0.25">
      <c r="A50" s="3" t="s">
        <v>98</v>
      </c>
      <c r="B50" s="3" t="s">
        <v>99</v>
      </c>
    </row>
    <row r="51" spans="1:2" x14ac:dyDescent="0.25">
      <c r="A51" s="3" t="s">
        <v>100</v>
      </c>
      <c r="B51" s="3" t="s">
        <v>101</v>
      </c>
    </row>
    <row r="52" spans="1:2" x14ac:dyDescent="0.25">
      <c r="A52" s="3" t="s">
        <v>102</v>
      </c>
      <c r="B52" s="3" t="s">
        <v>103</v>
      </c>
    </row>
    <row r="53" spans="1:2" x14ac:dyDescent="0.25">
      <c r="A53" s="3" t="s">
        <v>104</v>
      </c>
      <c r="B53" s="3" t="s">
        <v>105</v>
      </c>
    </row>
    <row r="54" spans="1:2" x14ac:dyDescent="0.25">
      <c r="A54" s="3" t="s">
        <v>106</v>
      </c>
      <c r="B54" s="3" t="s">
        <v>107</v>
      </c>
    </row>
    <row r="55" spans="1:2" x14ac:dyDescent="0.25">
      <c r="A55" s="3" t="s">
        <v>108</v>
      </c>
      <c r="B55" s="3" t="s">
        <v>109</v>
      </c>
    </row>
    <row r="56" spans="1:2" x14ac:dyDescent="0.25">
      <c r="A56" s="3" t="s">
        <v>110</v>
      </c>
      <c r="B56" s="3" t="s">
        <v>111</v>
      </c>
    </row>
    <row r="57" spans="1:2" x14ac:dyDescent="0.25">
      <c r="A57" s="3" t="s">
        <v>112</v>
      </c>
      <c r="B57" s="3" t="s">
        <v>113</v>
      </c>
    </row>
    <row r="58" spans="1:2" x14ac:dyDescent="0.25">
      <c r="A58" s="3" t="s">
        <v>114</v>
      </c>
      <c r="B58" s="3" t="s">
        <v>115</v>
      </c>
    </row>
    <row r="59" spans="1:2" x14ac:dyDescent="0.25">
      <c r="A59" s="3" t="s">
        <v>116</v>
      </c>
      <c r="B59" s="3" t="s">
        <v>117</v>
      </c>
    </row>
    <row r="60" spans="1:2" x14ac:dyDescent="0.25">
      <c r="A60" s="3" t="s">
        <v>118</v>
      </c>
      <c r="B60" s="3" t="s">
        <v>119</v>
      </c>
    </row>
    <row r="61" spans="1:2" x14ac:dyDescent="0.25">
      <c r="A61" s="3" t="s">
        <v>120</v>
      </c>
      <c r="B61" s="3" t="s">
        <v>121</v>
      </c>
    </row>
    <row r="62" spans="1:2" x14ac:dyDescent="0.25">
      <c r="A62" s="3" t="s">
        <v>122</v>
      </c>
      <c r="B62" s="3" t="s">
        <v>123</v>
      </c>
    </row>
    <row r="63" spans="1:2" x14ac:dyDescent="0.25">
      <c r="A63" s="3" t="s">
        <v>124</v>
      </c>
      <c r="B63" s="3" t="s">
        <v>125</v>
      </c>
    </row>
    <row r="64" spans="1:2" x14ac:dyDescent="0.25">
      <c r="A64" s="3" t="s">
        <v>126</v>
      </c>
      <c r="B64" s="3" t="s">
        <v>127</v>
      </c>
    </row>
    <row r="65" spans="1:2" x14ac:dyDescent="0.25">
      <c r="A65" s="3" t="s">
        <v>128</v>
      </c>
      <c r="B65" s="3" t="s">
        <v>129</v>
      </c>
    </row>
    <row r="66" spans="1:2" x14ac:dyDescent="0.25">
      <c r="A66" s="3" t="s">
        <v>130</v>
      </c>
      <c r="B66" s="3" t="s">
        <v>131</v>
      </c>
    </row>
    <row r="67" spans="1:2" x14ac:dyDescent="0.25">
      <c r="A67" s="3" t="s">
        <v>132</v>
      </c>
      <c r="B67" s="3" t="s">
        <v>133</v>
      </c>
    </row>
    <row r="68" spans="1:2" x14ac:dyDescent="0.25">
      <c r="A68" s="3" t="s">
        <v>134</v>
      </c>
      <c r="B68" s="3" t="s">
        <v>135</v>
      </c>
    </row>
    <row r="69" spans="1:2" x14ac:dyDescent="0.25">
      <c r="A69" s="3" t="s">
        <v>136</v>
      </c>
      <c r="B69" s="3" t="s">
        <v>137</v>
      </c>
    </row>
    <row r="70" spans="1:2" x14ac:dyDescent="0.25">
      <c r="A70" s="3" t="s">
        <v>138</v>
      </c>
      <c r="B70" s="3" t="s">
        <v>139</v>
      </c>
    </row>
    <row r="71" spans="1:2" x14ac:dyDescent="0.25">
      <c r="A71" s="3" t="s">
        <v>140</v>
      </c>
      <c r="B71" s="3" t="s">
        <v>141</v>
      </c>
    </row>
    <row r="72" spans="1:2" x14ac:dyDescent="0.25">
      <c r="A72" s="3" t="s">
        <v>142</v>
      </c>
      <c r="B72" s="3" t="s">
        <v>143</v>
      </c>
    </row>
    <row r="73" spans="1:2" x14ac:dyDescent="0.25">
      <c r="A73" s="3" t="s">
        <v>144</v>
      </c>
      <c r="B73" s="3" t="s">
        <v>145</v>
      </c>
    </row>
    <row r="74" spans="1:2" x14ac:dyDescent="0.25">
      <c r="A74" s="3" t="s">
        <v>146</v>
      </c>
      <c r="B74" s="3" t="s">
        <v>147</v>
      </c>
    </row>
    <row r="75" spans="1:2" x14ac:dyDescent="0.25">
      <c r="A75" s="3" t="s">
        <v>148</v>
      </c>
      <c r="B75" s="3" t="s">
        <v>149</v>
      </c>
    </row>
    <row r="76" spans="1:2" x14ac:dyDescent="0.25">
      <c r="A76" s="3" t="s">
        <v>150</v>
      </c>
      <c r="B76" s="3" t="s">
        <v>151</v>
      </c>
    </row>
    <row r="77" spans="1:2" x14ac:dyDescent="0.25">
      <c r="A77" s="3" t="s">
        <v>152</v>
      </c>
      <c r="B77" s="3" t="s">
        <v>153</v>
      </c>
    </row>
    <row r="78" spans="1:2" x14ac:dyDescent="0.25">
      <c r="A78" s="3" t="s">
        <v>154</v>
      </c>
      <c r="B78" s="3" t="s">
        <v>155</v>
      </c>
    </row>
    <row r="79" spans="1:2" x14ac:dyDescent="0.25">
      <c r="A79" s="3" t="s">
        <v>156</v>
      </c>
      <c r="B79" s="3" t="s">
        <v>157</v>
      </c>
    </row>
    <row r="80" spans="1:2" x14ac:dyDescent="0.25">
      <c r="A80" s="3" t="s">
        <v>158</v>
      </c>
      <c r="B80" s="3" t="s">
        <v>159</v>
      </c>
    </row>
    <row r="81" spans="1:2" x14ac:dyDescent="0.25">
      <c r="A81" s="3" t="s">
        <v>160</v>
      </c>
      <c r="B81" s="3" t="s">
        <v>161</v>
      </c>
    </row>
    <row r="82" spans="1:2" x14ac:dyDescent="0.25">
      <c r="A82" s="3" t="s">
        <v>162</v>
      </c>
      <c r="B82" s="3" t="s">
        <v>163</v>
      </c>
    </row>
    <row r="83" spans="1:2" x14ac:dyDescent="0.25">
      <c r="A83" s="3" t="s">
        <v>164</v>
      </c>
      <c r="B83" s="3" t="s">
        <v>165</v>
      </c>
    </row>
    <row r="84" spans="1:2" x14ac:dyDescent="0.25">
      <c r="A84" s="3" t="s">
        <v>166</v>
      </c>
      <c r="B84" s="3" t="s">
        <v>167</v>
      </c>
    </row>
    <row r="85" spans="1:2" x14ac:dyDescent="0.25">
      <c r="A85" s="3" t="s">
        <v>168</v>
      </c>
      <c r="B85" s="3" t="s">
        <v>169</v>
      </c>
    </row>
    <row r="86" spans="1:2" x14ac:dyDescent="0.25">
      <c r="A86" s="3" t="s">
        <v>170</v>
      </c>
      <c r="B86" s="3" t="s">
        <v>171</v>
      </c>
    </row>
    <row r="87" spans="1:2" x14ac:dyDescent="0.25">
      <c r="A87" s="3" t="s">
        <v>172</v>
      </c>
      <c r="B87" s="3" t="s">
        <v>173</v>
      </c>
    </row>
    <row r="88" spans="1:2" x14ac:dyDescent="0.25">
      <c r="A88" s="3" t="s">
        <v>174</v>
      </c>
      <c r="B88" s="3" t="s">
        <v>175</v>
      </c>
    </row>
    <row r="89" spans="1:2" x14ac:dyDescent="0.25">
      <c r="A89" s="3" t="s">
        <v>176</v>
      </c>
      <c r="B89" s="3" t="s">
        <v>177</v>
      </c>
    </row>
    <row r="90" spans="1:2" x14ac:dyDescent="0.25">
      <c r="A90" s="3" t="s">
        <v>178</v>
      </c>
      <c r="B90" s="3" t="s">
        <v>179</v>
      </c>
    </row>
    <row r="91" spans="1:2" x14ac:dyDescent="0.25">
      <c r="A91" s="3" t="s">
        <v>180</v>
      </c>
      <c r="B91" s="3" t="s">
        <v>181</v>
      </c>
    </row>
    <row r="92" spans="1:2" x14ac:dyDescent="0.25">
      <c r="A92" s="3" t="s">
        <v>182</v>
      </c>
      <c r="B92" s="3" t="s">
        <v>183</v>
      </c>
    </row>
    <row r="93" spans="1:2" x14ac:dyDescent="0.25">
      <c r="A93" s="3" t="s">
        <v>184</v>
      </c>
      <c r="B93" s="3" t="s">
        <v>185</v>
      </c>
    </row>
    <row r="94" spans="1:2" x14ac:dyDescent="0.25">
      <c r="A94" s="3" t="s">
        <v>186</v>
      </c>
      <c r="B94" s="3" t="s">
        <v>187</v>
      </c>
    </row>
    <row r="95" spans="1:2" x14ac:dyDescent="0.25">
      <c r="A95" s="3" t="s">
        <v>188</v>
      </c>
      <c r="B95" s="3" t="s">
        <v>189</v>
      </c>
    </row>
    <row r="96" spans="1:2" x14ac:dyDescent="0.25">
      <c r="A96" s="3" t="s">
        <v>190</v>
      </c>
      <c r="B96" s="3" t="s">
        <v>191</v>
      </c>
    </row>
    <row r="97" spans="1:2" x14ac:dyDescent="0.25">
      <c r="A97" s="3" t="s">
        <v>192</v>
      </c>
      <c r="B97" s="3" t="s">
        <v>193</v>
      </c>
    </row>
    <row r="98" spans="1:2" x14ac:dyDescent="0.25">
      <c r="A98" s="3" t="s">
        <v>194</v>
      </c>
      <c r="B98" s="3" t="s">
        <v>195</v>
      </c>
    </row>
    <row r="99" spans="1:2" x14ac:dyDescent="0.25">
      <c r="A99" s="3" t="s">
        <v>196</v>
      </c>
      <c r="B99" s="3" t="s">
        <v>197</v>
      </c>
    </row>
    <row r="100" spans="1:2" x14ac:dyDescent="0.25">
      <c r="A100" s="3" t="s">
        <v>198</v>
      </c>
      <c r="B100" s="3" t="s">
        <v>199</v>
      </c>
    </row>
    <row r="101" spans="1:2" x14ac:dyDescent="0.25">
      <c r="A101" s="3" t="s">
        <v>200</v>
      </c>
      <c r="B101" s="3" t="s">
        <v>201</v>
      </c>
    </row>
    <row r="102" spans="1:2" x14ac:dyDescent="0.25">
      <c r="A102" s="3" t="s">
        <v>202</v>
      </c>
      <c r="B102" s="3" t="s">
        <v>203</v>
      </c>
    </row>
    <row r="103" spans="1:2" x14ac:dyDescent="0.25">
      <c r="A103" s="3" t="s">
        <v>204</v>
      </c>
      <c r="B103" s="3" t="s">
        <v>205</v>
      </c>
    </row>
    <row r="104" spans="1:2" x14ac:dyDescent="0.25">
      <c r="A104" s="3" t="s">
        <v>206</v>
      </c>
      <c r="B104" s="3" t="s">
        <v>207</v>
      </c>
    </row>
    <row r="105" spans="1:2" x14ac:dyDescent="0.25">
      <c r="A105" s="3" t="s">
        <v>208</v>
      </c>
      <c r="B105" s="3" t="s">
        <v>209</v>
      </c>
    </row>
    <row r="106" spans="1:2" x14ac:dyDescent="0.25">
      <c r="A106" s="3" t="s">
        <v>210</v>
      </c>
      <c r="B106" s="3" t="s">
        <v>211</v>
      </c>
    </row>
    <row r="107" spans="1:2" x14ac:dyDescent="0.25">
      <c r="A107" s="3" t="s">
        <v>212</v>
      </c>
      <c r="B107" s="3" t="s">
        <v>213</v>
      </c>
    </row>
    <row r="108" spans="1:2" x14ac:dyDescent="0.25">
      <c r="A108" s="3" t="s">
        <v>214</v>
      </c>
      <c r="B108" s="3" t="s">
        <v>215</v>
      </c>
    </row>
    <row r="109" spans="1:2" x14ac:dyDescent="0.25">
      <c r="A109" s="3" t="s">
        <v>216</v>
      </c>
      <c r="B109" s="3" t="s">
        <v>217</v>
      </c>
    </row>
    <row r="110" spans="1:2" x14ac:dyDescent="0.25">
      <c r="A110" s="3" t="s">
        <v>218</v>
      </c>
      <c r="B110" s="3" t="s">
        <v>219</v>
      </c>
    </row>
    <row r="111" spans="1:2" x14ac:dyDescent="0.25">
      <c r="A111" s="3" t="s">
        <v>220</v>
      </c>
      <c r="B111" s="3" t="s">
        <v>221</v>
      </c>
    </row>
    <row r="112" spans="1:2" x14ac:dyDescent="0.25">
      <c r="A112" s="3" t="s">
        <v>222</v>
      </c>
      <c r="B112" s="3" t="s">
        <v>223</v>
      </c>
    </row>
    <row r="113" spans="1:2" x14ac:dyDescent="0.25">
      <c r="A113" s="3" t="s">
        <v>224</v>
      </c>
      <c r="B113" s="3" t="s">
        <v>225</v>
      </c>
    </row>
    <row r="114" spans="1:2" x14ac:dyDescent="0.25">
      <c r="A114" s="3" t="s">
        <v>226</v>
      </c>
      <c r="B114" s="3" t="s">
        <v>227</v>
      </c>
    </row>
    <row r="115" spans="1:2" x14ac:dyDescent="0.25">
      <c r="A115" s="3" t="s">
        <v>228</v>
      </c>
      <c r="B115" s="3" t="s">
        <v>229</v>
      </c>
    </row>
    <row r="116" spans="1:2" x14ac:dyDescent="0.25">
      <c r="A116" s="3" t="s">
        <v>230</v>
      </c>
      <c r="B116" s="3" t="s">
        <v>231</v>
      </c>
    </row>
    <row r="117" spans="1:2" x14ac:dyDescent="0.25">
      <c r="A117" s="3" t="s">
        <v>232</v>
      </c>
      <c r="B117" s="3" t="s">
        <v>233</v>
      </c>
    </row>
    <row r="118" spans="1:2" x14ac:dyDescent="0.25">
      <c r="A118" s="3" t="s">
        <v>234</v>
      </c>
      <c r="B118" s="3" t="s">
        <v>235</v>
      </c>
    </row>
    <row r="119" spans="1:2" x14ac:dyDescent="0.25">
      <c r="A119" s="3" t="s">
        <v>236</v>
      </c>
      <c r="B119" s="3" t="s">
        <v>237</v>
      </c>
    </row>
    <row r="120" spans="1:2" x14ac:dyDescent="0.25">
      <c r="A120" s="3" t="s">
        <v>238</v>
      </c>
      <c r="B120" s="3" t="s">
        <v>239</v>
      </c>
    </row>
    <row r="121" spans="1:2" x14ac:dyDescent="0.25">
      <c r="A121" s="3" t="s">
        <v>240</v>
      </c>
      <c r="B121" s="3" t="s">
        <v>241</v>
      </c>
    </row>
    <row r="122" spans="1:2" x14ac:dyDescent="0.25">
      <c r="A122" s="3" t="s">
        <v>242</v>
      </c>
      <c r="B122" s="3" t="s">
        <v>243</v>
      </c>
    </row>
    <row r="123" spans="1:2" x14ac:dyDescent="0.25">
      <c r="A123" s="3" t="s">
        <v>244</v>
      </c>
      <c r="B123" s="3" t="s">
        <v>245</v>
      </c>
    </row>
    <row r="124" spans="1:2" x14ac:dyDescent="0.25">
      <c r="A124" s="3" t="s">
        <v>246</v>
      </c>
      <c r="B124" s="3" t="s">
        <v>247</v>
      </c>
    </row>
    <row r="125" spans="1:2" x14ac:dyDescent="0.25">
      <c r="A125" s="3" t="s">
        <v>248</v>
      </c>
      <c r="B125" s="3" t="s">
        <v>249</v>
      </c>
    </row>
    <row r="126" spans="1:2" x14ac:dyDescent="0.25">
      <c r="A126" s="3" t="s">
        <v>250</v>
      </c>
      <c r="B126" s="3" t="s">
        <v>251</v>
      </c>
    </row>
    <row r="127" spans="1:2" x14ac:dyDescent="0.25">
      <c r="A127" s="3" t="s">
        <v>252</v>
      </c>
      <c r="B127" s="3" t="s">
        <v>253</v>
      </c>
    </row>
    <row r="128" spans="1:2" x14ac:dyDescent="0.25">
      <c r="A128" s="3" t="s">
        <v>254</v>
      </c>
      <c r="B128" s="3" t="s">
        <v>255</v>
      </c>
    </row>
    <row r="129" spans="1:2" x14ac:dyDescent="0.25">
      <c r="A129" s="3" t="s">
        <v>256</v>
      </c>
      <c r="B129" s="3" t="s">
        <v>257</v>
      </c>
    </row>
    <row r="130" spans="1:2" x14ac:dyDescent="0.25">
      <c r="A130" s="3" t="s">
        <v>258</v>
      </c>
      <c r="B130" s="3" t="s">
        <v>259</v>
      </c>
    </row>
    <row r="131" spans="1:2" x14ac:dyDescent="0.25">
      <c r="A131" s="3" t="s">
        <v>260</v>
      </c>
      <c r="B131" s="3" t="s">
        <v>261</v>
      </c>
    </row>
    <row r="132" spans="1:2" x14ac:dyDescent="0.25">
      <c r="A132" s="3" t="s">
        <v>262</v>
      </c>
      <c r="B132" s="3" t="s">
        <v>263</v>
      </c>
    </row>
    <row r="133" spans="1:2" x14ac:dyDescent="0.25">
      <c r="A133" s="3" t="s">
        <v>264</v>
      </c>
      <c r="B133" s="3" t="s">
        <v>265</v>
      </c>
    </row>
    <row r="134" spans="1:2" x14ac:dyDescent="0.25">
      <c r="A134" s="3" t="s">
        <v>266</v>
      </c>
      <c r="B134" s="3" t="s">
        <v>267</v>
      </c>
    </row>
    <row r="135" spans="1:2" x14ac:dyDescent="0.25">
      <c r="A135" s="3" t="s">
        <v>268</v>
      </c>
      <c r="B135" s="3" t="s">
        <v>269</v>
      </c>
    </row>
    <row r="136" spans="1:2" x14ac:dyDescent="0.25">
      <c r="A136" s="3" t="s">
        <v>270</v>
      </c>
      <c r="B136" s="3" t="s">
        <v>271</v>
      </c>
    </row>
    <row r="137" spans="1:2" x14ac:dyDescent="0.25">
      <c r="A137" s="3" t="s">
        <v>272</v>
      </c>
      <c r="B137" s="3" t="s">
        <v>273</v>
      </c>
    </row>
    <row r="138" spans="1:2" x14ac:dyDescent="0.25">
      <c r="A138" s="3" t="s">
        <v>274</v>
      </c>
      <c r="B138" s="3" t="s">
        <v>275</v>
      </c>
    </row>
    <row r="139" spans="1:2" x14ac:dyDescent="0.25">
      <c r="A139" s="3" t="s">
        <v>276</v>
      </c>
      <c r="B139" s="3" t="s">
        <v>277</v>
      </c>
    </row>
    <row r="140" spans="1:2" x14ac:dyDescent="0.25">
      <c r="A140" s="3" t="s">
        <v>278</v>
      </c>
      <c r="B140" s="3" t="s">
        <v>279</v>
      </c>
    </row>
    <row r="141" spans="1:2" x14ac:dyDescent="0.25">
      <c r="A141" s="3" t="s">
        <v>280</v>
      </c>
      <c r="B141" s="3" t="s">
        <v>281</v>
      </c>
    </row>
    <row r="142" spans="1:2" x14ac:dyDescent="0.25">
      <c r="A142" s="3" t="s">
        <v>282</v>
      </c>
      <c r="B142" s="3" t="s">
        <v>283</v>
      </c>
    </row>
    <row r="143" spans="1:2" x14ac:dyDescent="0.25">
      <c r="A143" s="3" t="s">
        <v>284</v>
      </c>
      <c r="B143" s="3" t="s">
        <v>285</v>
      </c>
    </row>
    <row r="144" spans="1:2" x14ac:dyDescent="0.25">
      <c r="A144" s="3" t="s">
        <v>286</v>
      </c>
      <c r="B144" s="3" t="s">
        <v>287</v>
      </c>
    </row>
    <row r="145" spans="1:2" x14ac:dyDescent="0.25">
      <c r="A145" s="3" t="s">
        <v>288</v>
      </c>
      <c r="B145" s="3" t="s">
        <v>289</v>
      </c>
    </row>
    <row r="146" spans="1:2" x14ac:dyDescent="0.25">
      <c r="A146" s="3" t="s">
        <v>290</v>
      </c>
      <c r="B146" s="3" t="s">
        <v>291</v>
      </c>
    </row>
    <row r="147" spans="1:2" x14ac:dyDescent="0.25">
      <c r="A147" s="3" t="s">
        <v>292</v>
      </c>
      <c r="B147" s="3" t="s">
        <v>293</v>
      </c>
    </row>
    <row r="148" spans="1:2" x14ac:dyDescent="0.25">
      <c r="A148" s="3" t="s">
        <v>294</v>
      </c>
      <c r="B148" s="3" t="s">
        <v>295</v>
      </c>
    </row>
    <row r="149" spans="1:2" x14ac:dyDescent="0.25">
      <c r="A149" s="3" t="s">
        <v>296</v>
      </c>
      <c r="B149" s="3" t="s">
        <v>297</v>
      </c>
    </row>
    <row r="150" spans="1:2" x14ac:dyDescent="0.25">
      <c r="A150" s="3" t="s">
        <v>298</v>
      </c>
      <c r="B150" s="3" t="s">
        <v>299</v>
      </c>
    </row>
    <row r="151" spans="1:2" x14ac:dyDescent="0.25">
      <c r="A151" s="3" t="s">
        <v>300</v>
      </c>
      <c r="B151" s="3" t="s">
        <v>301</v>
      </c>
    </row>
    <row r="152" spans="1:2" x14ac:dyDescent="0.25">
      <c r="A152" s="3" t="s">
        <v>302</v>
      </c>
      <c r="B152" s="3" t="s">
        <v>303</v>
      </c>
    </row>
    <row r="153" spans="1:2" x14ac:dyDescent="0.25">
      <c r="A153" s="3" t="s">
        <v>304</v>
      </c>
      <c r="B153" s="3" t="s">
        <v>305</v>
      </c>
    </row>
    <row r="154" spans="1:2" x14ac:dyDescent="0.25">
      <c r="A154" s="3" t="s">
        <v>306</v>
      </c>
      <c r="B154" s="3" t="s">
        <v>307</v>
      </c>
    </row>
    <row r="155" spans="1:2" x14ac:dyDescent="0.25">
      <c r="A155" s="3" t="s">
        <v>308</v>
      </c>
      <c r="B155" s="3" t="s">
        <v>309</v>
      </c>
    </row>
    <row r="156" spans="1:2" x14ac:dyDescent="0.25">
      <c r="A156" s="3" t="s">
        <v>310</v>
      </c>
      <c r="B156" s="3" t="s">
        <v>311</v>
      </c>
    </row>
    <row r="157" spans="1:2" x14ac:dyDescent="0.25">
      <c r="A157" s="3" t="s">
        <v>312</v>
      </c>
      <c r="B157" s="3" t="s">
        <v>313</v>
      </c>
    </row>
    <row r="158" spans="1:2" x14ac:dyDescent="0.25">
      <c r="A158" s="3" t="s">
        <v>314</v>
      </c>
      <c r="B158" s="3" t="s">
        <v>315</v>
      </c>
    </row>
    <row r="159" spans="1:2" x14ac:dyDescent="0.25">
      <c r="A159" s="3" t="s">
        <v>316</v>
      </c>
      <c r="B159" s="3" t="s">
        <v>317</v>
      </c>
    </row>
    <row r="160" spans="1:2" x14ac:dyDescent="0.25">
      <c r="A160" s="3" t="s">
        <v>318</v>
      </c>
      <c r="B160" s="3" t="s">
        <v>319</v>
      </c>
    </row>
    <row r="161" spans="1:2" x14ac:dyDescent="0.25">
      <c r="A161" s="3" t="s">
        <v>320</v>
      </c>
      <c r="B161" s="3" t="s">
        <v>321</v>
      </c>
    </row>
    <row r="162" spans="1:2" x14ac:dyDescent="0.25">
      <c r="A162" s="3" t="s">
        <v>322</v>
      </c>
      <c r="B162" s="3" t="s">
        <v>323</v>
      </c>
    </row>
    <row r="163" spans="1:2" x14ac:dyDescent="0.25">
      <c r="A163" s="3" t="s">
        <v>324</v>
      </c>
      <c r="B163" s="3" t="s">
        <v>325</v>
      </c>
    </row>
    <row r="164" spans="1:2" x14ac:dyDescent="0.25">
      <c r="A164" s="3" t="s">
        <v>326</v>
      </c>
      <c r="B164" s="3" t="s">
        <v>327</v>
      </c>
    </row>
    <row r="165" spans="1:2" x14ac:dyDescent="0.25">
      <c r="A165" s="3" t="s">
        <v>328</v>
      </c>
      <c r="B165" s="3" t="s">
        <v>329</v>
      </c>
    </row>
    <row r="166" spans="1:2" x14ac:dyDescent="0.25">
      <c r="A166" s="3" t="s">
        <v>330</v>
      </c>
      <c r="B166" s="3" t="s">
        <v>331</v>
      </c>
    </row>
    <row r="167" spans="1:2" x14ac:dyDescent="0.25">
      <c r="A167" s="3" t="s">
        <v>332</v>
      </c>
      <c r="B167" s="3" t="s">
        <v>333</v>
      </c>
    </row>
    <row r="168" spans="1:2" x14ac:dyDescent="0.25">
      <c r="A168" s="3" t="s">
        <v>334</v>
      </c>
      <c r="B168" s="3" t="s">
        <v>335</v>
      </c>
    </row>
    <row r="169" spans="1:2" x14ac:dyDescent="0.25">
      <c r="A169" s="3" t="s">
        <v>336</v>
      </c>
      <c r="B169" s="3" t="s">
        <v>337</v>
      </c>
    </row>
    <row r="170" spans="1:2" x14ac:dyDescent="0.25">
      <c r="A170" s="3" t="s">
        <v>338</v>
      </c>
      <c r="B170" s="3" t="s">
        <v>339</v>
      </c>
    </row>
    <row r="171" spans="1:2" x14ac:dyDescent="0.25">
      <c r="A171" s="3" t="s">
        <v>340</v>
      </c>
      <c r="B171" s="3" t="s">
        <v>341</v>
      </c>
    </row>
    <row r="172" spans="1:2" x14ac:dyDescent="0.25">
      <c r="A172" s="3" t="s">
        <v>342</v>
      </c>
      <c r="B172" s="3" t="s">
        <v>343</v>
      </c>
    </row>
    <row r="173" spans="1:2" x14ac:dyDescent="0.25">
      <c r="A173" s="3" t="s">
        <v>344</v>
      </c>
      <c r="B173" s="3" t="s">
        <v>345</v>
      </c>
    </row>
    <row r="174" spans="1:2" x14ac:dyDescent="0.25">
      <c r="A174" s="3" t="s">
        <v>346</v>
      </c>
      <c r="B174" s="3" t="s">
        <v>347</v>
      </c>
    </row>
    <row r="175" spans="1:2" x14ac:dyDescent="0.25">
      <c r="A175" s="3" t="s">
        <v>348</v>
      </c>
      <c r="B175" s="3" t="s">
        <v>349</v>
      </c>
    </row>
    <row r="176" spans="1:2" x14ac:dyDescent="0.25">
      <c r="A176" s="3" t="s">
        <v>350</v>
      </c>
      <c r="B176" s="3" t="s">
        <v>351</v>
      </c>
    </row>
    <row r="177" spans="1:2" x14ac:dyDescent="0.25">
      <c r="A177" s="3" t="s">
        <v>352</v>
      </c>
      <c r="B177" s="3" t="s">
        <v>353</v>
      </c>
    </row>
    <row r="178" spans="1:2" x14ac:dyDescent="0.25">
      <c r="A178" s="3" t="s">
        <v>354</v>
      </c>
      <c r="B178" s="3" t="s">
        <v>355</v>
      </c>
    </row>
    <row r="179" spans="1:2" x14ac:dyDescent="0.25">
      <c r="A179" s="3" t="s">
        <v>356</v>
      </c>
      <c r="B179" s="3" t="s">
        <v>357</v>
      </c>
    </row>
    <row r="180" spans="1:2" x14ac:dyDescent="0.25">
      <c r="A180" s="3" t="s">
        <v>358</v>
      </c>
      <c r="B180" s="3" t="s">
        <v>359</v>
      </c>
    </row>
    <row r="181" spans="1:2" x14ac:dyDescent="0.25">
      <c r="A181" s="3" t="s">
        <v>360</v>
      </c>
      <c r="B181" s="3" t="s">
        <v>361</v>
      </c>
    </row>
    <row r="182" spans="1:2" x14ac:dyDescent="0.25">
      <c r="A182" s="3" t="s">
        <v>362</v>
      </c>
      <c r="B182" s="3" t="s">
        <v>363</v>
      </c>
    </row>
    <row r="183" spans="1:2" x14ac:dyDescent="0.25">
      <c r="A183" s="3" t="s">
        <v>364</v>
      </c>
      <c r="B183" s="3" t="s">
        <v>365</v>
      </c>
    </row>
    <row r="184" spans="1:2" x14ac:dyDescent="0.25">
      <c r="A184" s="3" t="s">
        <v>366</v>
      </c>
      <c r="B184" s="3" t="s">
        <v>367</v>
      </c>
    </row>
    <row r="185" spans="1:2" x14ac:dyDescent="0.25">
      <c r="A185" s="3" t="s">
        <v>368</v>
      </c>
      <c r="B185" s="3" t="s">
        <v>369</v>
      </c>
    </row>
    <row r="186" spans="1:2" x14ac:dyDescent="0.25">
      <c r="A186" s="3" t="s">
        <v>370</v>
      </c>
      <c r="B186" s="3" t="s">
        <v>371</v>
      </c>
    </row>
    <row r="187" spans="1:2" x14ac:dyDescent="0.25">
      <c r="A187" s="3" t="s">
        <v>372</v>
      </c>
      <c r="B187" s="3" t="s">
        <v>373</v>
      </c>
    </row>
    <row r="188" spans="1:2" x14ac:dyDescent="0.25">
      <c r="A188" s="3" t="s">
        <v>374</v>
      </c>
      <c r="B188" s="3" t="s">
        <v>375</v>
      </c>
    </row>
    <row r="189" spans="1:2" x14ac:dyDescent="0.25">
      <c r="A189" s="3" t="s">
        <v>376</v>
      </c>
      <c r="B189" s="3" t="s">
        <v>377</v>
      </c>
    </row>
    <row r="190" spans="1:2" x14ac:dyDescent="0.25">
      <c r="A190" s="3" t="s">
        <v>378</v>
      </c>
      <c r="B190" s="3" t="s">
        <v>379</v>
      </c>
    </row>
    <row r="191" spans="1:2" x14ac:dyDescent="0.25">
      <c r="A191" s="3" t="s">
        <v>380</v>
      </c>
      <c r="B191" s="3" t="s">
        <v>381</v>
      </c>
    </row>
    <row r="192" spans="1:2" x14ac:dyDescent="0.25">
      <c r="A192" s="3" t="s">
        <v>382</v>
      </c>
      <c r="B192" s="3" t="s">
        <v>383</v>
      </c>
    </row>
    <row r="193" spans="1:2" x14ac:dyDescent="0.25">
      <c r="A193" s="3" t="s">
        <v>384</v>
      </c>
      <c r="B193" s="3" t="s">
        <v>385</v>
      </c>
    </row>
    <row r="194" spans="1:2" x14ac:dyDescent="0.25">
      <c r="A194" s="3" t="s">
        <v>386</v>
      </c>
      <c r="B194" s="3" t="s">
        <v>387</v>
      </c>
    </row>
    <row r="195" spans="1:2" x14ac:dyDescent="0.25">
      <c r="A195" s="3" t="s">
        <v>388</v>
      </c>
      <c r="B195" s="3" t="s">
        <v>389</v>
      </c>
    </row>
    <row r="196" spans="1:2" x14ac:dyDescent="0.25">
      <c r="A196" s="3" t="s">
        <v>390</v>
      </c>
      <c r="B196" s="3" t="s">
        <v>391</v>
      </c>
    </row>
    <row r="197" spans="1:2" x14ac:dyDescent="0.25">
      <c r="A197" s="3" t="s">
        <v>392</v>
      </c>
      <c r="B197" s="3" t="s">
        <v>393</v>
      </c>
    </row>
    <row r="198" spans="1:2" x14ac:dyDescent="0.25">
      <c r="A198" s="3" t="s">
        <v>394</v>
      </c>
      <c r="B198" s="3" t="s">
        <v>395</v>
      </c>
    </row>
    <row r="199" spans="1:2" x14ac:dyDescent="0.25">
      <c r="A199" s="3" t="s">
        <v>396</v>
      </c>
      <c r="B199" s="3" t="s">
        <v>397</v>
      </c>
    </row>
    <row r="200" spans="1:2" x14ac:dyDescent="0.25">
      <c r="A200" s="3" t="s">
        <v>398</v>
      </c>
      <c r="B200" s="3" t="s">
        <v>399</v>
      </c>
    </row>
    <row r="201" spans="1:2" x14ac:dyDescent="0.25">
      <c r="A201" s="3" t="s">
        <v>400</v>
      </c>
      <c r="B201" s="3" t="s">
        <v>401</v>
      </c>
    </row>
    <row r="202" spans="1:2" x14ac:dyDescent="0.25">
      <c r="A202" s="3" t="s">
        <v>402</v>
      </c>
      <c r="B202" s="3" t="s">
        <v>403</v>
      </c>
    </row>
    <row r="203" spans="1:2" x14ac:dyDescent="0.25">
      <c r="A203" s="3" t="s">
        <v>404</v>
      </c>
      <c r="B203" s="3" t="s">
        <v>405</v>
      </c>
    </row>
    <row r="204" spans="1:2" x14ac:dyDescent="0.25">
      <c r="A204" s="3" t="s">
        <v>406</v>
      </c>
      <c r="B204" s="3" t="s">
        <v>407</v>
      </c>
    </row>
    <row r="205" spans="1:2" x14ac:dyDescent="0.25">
      <c r="A205" s="3" t="s">
        <v>408</v>
      </c>
      <c r="B205" s="3" t="s">
        <v>409</v>
      </c>
    </row>
    <row r="206" spans="1:2" x14ac:dyDescent="0.25">
      <c r="A206" s="3" t="s">
        <v>410</v>
      </c>
      <c r="B206" s="3" t="s">
        <v>411</v>
      </c>
    </row>
    <row r="207" spans="1:2" x14ac:dyDescent="0.25">
      <c r="A207" s="3" t="s">
        <v>412</v>
      </c>
      <c r="B207" s="3" t="s">
        <v>413</v>
      </c>
    </row>
    <row r="208" spans="1:2" x14ac:dyDescent="0.25">
      <c r="A208" s="3" t="s">
        <v>414</v>
      </c>
      <c r="B208" s="3" t="s">
        <v>415</v>
      </c>
    </row>
    <row r="209" spans="1:2" x14ac:dyDescent="0.25">
      <c r="A209" s="3" t="s">
        <v>416</v>
      </c>
      <c r="B209" s="3" t="s">
        <v>417</v>
      </c>
    </row>
    <row r="210" spans="1:2" x14ac:dyDescent="0.25">
      <c r="A210" s="3" t="s">
        <v>418</v>
      </c>
      <c r="B210" s="3" t="s">
        <v>419</v>
      </c>
    </row>
    <row r="211" spans="1:2" x14ac:dyDescent="0.25">
      <c r="A211" s="3" t="s">
        <v>420</v>
      </c>
      <c r="B211" s="3" t="s">
        <v>421</v>
      </c>
    </row>
    <row r="212" spans="1:2" x14ac:dyDescent="0.25">
      <c r="A212" s="3" t="s">
        <v>422</v>
      </c>
      <c r="B212" s="3" t="s">
        <v>423</v>
      </c>
    </row>
    <row r="213" spans="1:2" x14ac:dyDescent="0.25">
      <c r="A213" s="3" t="s">
        <v>424</v>
      </c>
      <c r="B213" s="3" t="s">
        <v>425</v>
      </c>
    </row>
    <row r="214" spans="1:2" x14ac:dyDescent="0.25">
      <c r="A214" s="3" t="s">
        <v>426</v>
      </c>
      <c r="B214" s="3" t="s">
        <v>427</v>
      </c>
    </row>
    <row r="215" spans="1:2" x14ac:dyDescent="0.25">
      <c r="A215" s="3" t="s">
        <v>428</v>
      </c>
      <c r="B215" s="3" t="s">
        <v>429</v>
      </c>
    </row>
    <row r="216" spans="1:2" x14ac:dyDescent="0.25">
      <c r="A216" s="3" t="s">
        <v>430</v>
      </c>
      <c r="B216" s="3" t="s">
        <v>431</v>
      </c>
    </row>
    <row r="217" spans="1:2" x14ac:dyDescent="0.25">
      <c r="A217" s="3" t="s">
        <v>432</v>
      </c>
      <c r="B217" s="3" t="s">
        <v>433</v>
      </c>
    </row>
    <row r="218" spans="1:2" x14ac:dyDescent="0.25">
      <c r="A218" s="3" t="s">
        <v>434</v>
      </c>
      <c r="B218" s="3" t="s">
        <v>435</v>
      </c>
    </row>
    <row r="219" spans="1:2" x14ac:dyDescent="0.25">
      <c r="A219" s="3" t="s">
        <v>436</v>
      </c>
      <c r="B219" s="3" t="s">
        <v>437</v>
      </c>
    </row>
    <row r="220" spans="1:2" x14ac:dyDescent="0.25">
      <c r="A220" s="3" t="s">
        <v>438</v>
      </c>
      <c r="B220" s="3" t="s">
        <v>439</v>
      </c>
    </row>
    <row r="221" spans="1:2" x14ac:dyDescent="0.25">
      <c r="A221" s="3" t="s">
        <v>440</v>
      </c>
      <c r="B221" s="3" t="s">
        <v>441</v>
      </c>
    </row>
    <row r="222" spans="1:2" x14ac:dyDescent="0.25">
      <c r="A222" s="3" t="s">
        <v>442</v>
      </c>
      <c r="B222" s="3" t="s">
        <v>443</v>
      </c>
    </row>
    <row r="223" spans="1:2" x14ac:dyDescent="0.25">
      <c r="A223" s="3" t="s">
        <v>444</v>
      </c>
      <c r="B223" s="3" t="s">
        <v>445</v>
      </c>
    </row>
    <row r="224" spans="1:2" x14ac:dyDescent="0.25">
      <c r="A224" s="3" t="s">
        <v>446</v>
      </c>
      <c r="B224" s="3" t="s">
        <v>447</v>
      </c>
    </row>
    <row r="225" spans="1:2" x14ac:dyDescent="0.25">
      <c r="A225" s="3" t="s">
        <v>448</v>
      </c>
      <c r="B225" s="3" t="s">
        <v>449</v>
      </c>
    </row>
    <row r="226" spans="1:2" x14ac:dyDescent="0.25">
      <c r="A226" s="3" t="s">
        <v>450</v>
      </c>
      <c r="B226" s="3" t="s">
        <v>451</v>
      </c>
    </row>
    <row r="227" spans="1:2" x14ac:dyDescent="0.25">
      <c r="A227" s="3" t="s">
        <v>452</v>
      </c>
      <c r="B227" s="3" t="s">
        <v>453</v>
      </c>
    </row>
    <row r="228" spans="1:2" x14ac:dyDescent="0.25">
      <c r="A228" s="3" t="s">
        <v>454</v>
      </c>
      <c r="B228" s="3" t="s">
        <v>455</v>
      </c>
    </row>
    <row r="229" spans="1:2" x14ac:dyDescent="0.25">
      <c r="A229" s="3" t="s">
        <v>456</v>
      </c>
      <c r="B229" s="3" t="s">
        <v>457</v>
      </c>
    </row>
    <row r="230" spans="1:2" x14ac:dyDescent="0.25">
      <c r="A230" s="3" t="s">
        <v>458</v>
      </c>
      <c r="B230" s="3" t="s">
        <v>459</v>
      </c>
    </row>
    <row r="231" spans="1:2" x14ac:dyDescent="0.25">
      <c r="A231" s="3" t="s">
        <v>460</v>
      </c>
      <c r="B231" s="3" t="s">
        <v>461</v>
      </c>
    </row>
    <row r="232" spans="1:2" x14ac:dyDescent="0.25">
      <c r="A232" s="3" t="s">
        <v>462</v>
      </c>
      <c r="B232" s="3" t="s">
        <v>463</v>
      </c>
    </row>
    <row r="233" spans="1:2" x14ac:dyDescent="0.25">
      <c r="A233" s="3" t="s">
        <v>464</v>
      </c>
      <c r="B233" s="3" t="s">
        <v>465</v>
      </c>
    </row>
    <row r="234" spans="1:2" x14ac:dyDescent="0.25">
      <c r="A234" s="3" t="s">
        <v>466</v>
      </c>
      <c r="B234" s="3" t="s">
        <v>467</v>
      </c>
    </row>
    <row r="235" spans="1:2" x14ac:dyDescent="0.25">
      <c r="A235" s="3" t="s">
        <v>468</v>
      </c>
      <c r="B235" s="3" t="s">
        <v>469</v>
      </c>
    </row>
    <row r="236" spans="1:2" x14ac:dyDescent="0.25">
      <c r="A236" s="3" t="s">
        <v>470</v>
      </c>
      <c r="B236" s="3" t="s">
        <v>471</v>
      </c>
    </row>
    <row r="237" spans="1:2" x14ac:dyDescent="0.25">
      <c r="A237" s="3" t="s">
        <v>472</v>
      </c>
      <c r="B237" s="3" t="s">
        <v>473</v>
      </c>
    </row>
    <row r="238" spans="1:2" x14ac:dyDescent="0.25">
      <c r="A238" s="3" t="s">
        <v>474</v>
      </c>
      <c r="B238" s="3" t="s">
        <v>475</v>
      </c>
    </row>
    <row r="239" spans="1:2" x14ac:dyDescent="0.25">
      <c r="A239" s="3" t="s">
        <v>476</v>
      </c>
      <c r="B239" s="3" t="s">
        <v>477</v>
      </c>
    </row>
    <row r="240" spans="1:2" x14ac:dyDescent="0.25">
      <c r="A240" s="3" t="s">
        <v>478</v>
      </c>
      <c r="B240" s="3" t="s">
        <v>479</v>
      </c>
    </row>
    <row r="241" spans="1:2" x14ac:dyDescent="0.25">
      <c r="A241" s="3" t="s">
        <v>480</v>
      </c>
      <c r="B241" s="3" t="s">
        <v>481</v>
      </c>
    </row>
    <row r="242" spans="1:2" x14ac:dyDescent="0.25">
      <c r="A242" s="3" t="s">
        <v>482</v>
      </c>
      <c r="B242" s="3" t="s">
        <v>483</v>
      </c>
    </row>
    <row r="243" spans="1:2" x14ac:dyDescent="0.25">
      <c r="A243" s="3" t="s">
        <v>484</v>
      </c>
      <c r="B243" s="3" t="s">
        <v>485</v>
      </c>
    </row>
    <row r="244" spans="1:2" x14ac:dyDescent="0.25">
      <c r="A244" s="3" t="s">
        <v>486</v>
      </c>
      <c r="B244" s="3" t="s">
        <v>487</v>
      </c>
    </row>
    <row r="245" spans="1:2" x14ac:dyDescent="0.25">
      <c r="A245" s="3" t="s">
        <v>488</v>
      </c>
      <c r="B245" s="3" t="s">
        <v>489</v>
      </c>
    </row>
    <row r="246" spans="1:2" x14ac:dyDescent="0.25">
      <c r="A246" s="3" t="s">
        <v>490</v>
      </c>
      <c r="B246" s="3" t="s">
        <v>491</v>
      </c>
    </row>
    <row r="247" spans="1:2" x14ac:dyDescent="0.25">
      <c r="A247" s="3" t="s">
        <v>492</v>
      </c>
      <c r="B247" s="3" t="s">
        <v>493</v>
      </c>
    </row>
    <row r="248" spans="1:2" x14ac:dyDescent="0.25">
      <c r="A248" s="3" t="s">
        <v>494</v>
      </c>
      <c r="B248" s="3" t="s">
        <v>495</v>
      </c>
    </row>
    <row r="249" spans="1:2" x14ac:dyDescent="0.25">
      <c r="A249" s="3" t="s">
        <v>496</v>
      </c>
      <c r="B249" s="3" t="s">
        <v>497</v>
      </c>
    </row>
    <row r="250" spans="1:2" x14ac:dyDescent="0.25">
      <c r="A250" s="3" t="s">
        <v>498</v>
      </c>
      <c r="B250" s="3" t="s">
        <v>499</v>
      </c>
    </row>
    <row r="251" spans="1:2" x14ac:dyDescent="0.25">
      <c r="A251" s="3" t="s">
        <v>500</v>
      </c>
      <c r="B251" s="3" t="s">
        <v>501</v>
      </c>
    </row>
    <row r="252" spans="1:2" x14ac:dyDescent="0.25">
      <c r="A252" s="3" t="s">
        <v>502</v>
      </c>
      <c r="B252" s="3" t="s">
        <v>503</v>
      </c>
    </row>
    <row r="253" spans="1:2" x14ac:dyDescent="0.25">
      <c r="A253" s="3" t="s">
        <v>504</v>
      </c>
      <c r="B253" s="3" t="s">
        <v>505</v>
      </c>
    </row>
    <row r="254" spans="1:2" x14ac:dyDescent="0.25">
      <c r="A254" s="3" t="s">
        <v>506</v>
      </c>
      <c r="B254" s="3" t="s">
        <v>507</v>
      </c>
    </row>
    <row r="255" spans="1:2" x14ac:dyDescent="0.25">
      <c r="A255" s="3" t="s">
        <v>508</v>
      </c>
      <c r="B255" s="3" t="s">
        <v>509</v>
      </c>
    </row>
    <row r="256" spans="1:2" x14ac:dyDescent="0.25">
      <c r="A256" s="3" t="s">
        <v>510</v>
      </c>
      <c r="B256" s="3" t="s">
        <v>511</v>
      </c>
    </row>
    <row r="257" spans="1:2" x14ac:dyDescent="0.25">
      <c r="A257" s="3" t="s">
        <v>512</v>
      </c>
      <c r="B257" s="3" t="s">
        <v>513</v>
      </c>
    </row>
    <row r="258" spans="1:2" x14ac:dyDescent="0.25">
      <c r="A258" s="3" t="s">
        <v>514</v>
      </c>
      <c r="B258" s="3" t="s">
        <v>515</v>
      </c>
    </row>
    <row r="259" spans="1:2" x14ac:dyDescent="0.25">
      <c r="A259" s="3" t="s">
        <v>516</v>
      </c>
      <c r="B259" s="3" t="s">
        <v>517</v>
      </c>
    </row>
    <row r="260" spans="1:2" x14ac:dyDescent="0.25">
      <c r="A260" s="3" t="s">
        <v>518</v>
      </c>
      <c r="B260" s="3" t="s">
        <v>519</v>
      </c>
    </row>
    <row r="261" spans="1:2" x14ac:dyDescent="0.25">
      <c r="A261" s="3" t="s">
        <v>520</v>
      </c>
      <c r="B261" s="3" t="s">
        <v>521</v>
      </c>
    </row>
    <row r="262" spans="1:2" x14ac:dyDescent="0.25">
      <c r="A262" s="3" t="s">
        <v>522</v>
      </c>
      <c r="B262" s="3" t="s">
        <v>523</v>
      </c>
    </row>
    <row r="263" spans="1:2" x14ac:dyDescent="0.25">
      <c r="A263" s="3" t="s">
        <v>524</v>
      </c>
      <c r="B263" s="3" t="s">
        <v>525</v>
      </c>
    </row>
    <row r="264" spans="1:2" x14ac:dyDescent="0.25">
      <c r="A264" s="3" t="s">
        <v>526</v>
      </c>
      <c r="B264" s="3" t="s">
        <v>527</v>
      </c>
    </row>
    <row r="265" spans="1:2" x14ac:dyDescent="0.25">
      <c r="A265" s="3" t="s">
        <v>528</v>
      </c>
      <c r="B265" s="3" t="s">
        <v>529</v>
      </c>
    </row>
    <row r="266" spans="1:2" x14ac:dyDescent="0.25">
      <c r="A266" s="3" t="s">
        <v>530</v>
      </c>
      <c r="B266" s="3" t="s">
        <v>531</v>
      </c>
    </row>
    <row r="267" spans="1:2" x14ac:dyDescent="0.25">
      <c r="A267" s="3" t="s">
        <v>532</v>
      </c>
      <c r="B267" s="3" t="s">
        <v>533</v>
      </c>
    </row>
    <row r="268" spans="1:2" x14ac:dyDescent="0.25">
      <c r="A268" s="3" t="s">
        <v>534</v>
      </c>
      <c r="B268" s="3" t="s">
        <v>535</v>
      </c>
    </row>
    <row r="269" spans="1:2" x14ac:dyDescent="0.25">
      <c r="A269" s="3" t="s">
        <v>536</v>
      </c>
      <c r="B269" s="3" t="s">
        <v>537</v>
      </c>
    </row>
    <row r="270" spans="1:2" x14ac:dyDescent="0.25">
      <c r="A270" s="3" t="s">
        <v>538</v>
      </c>
      <c r="B270" s="3" t="s">
        <v>539</v>
      </c>
    </row>
    <row r="271" spans="1:2" x14ac:dyDescent="0.25">
      <c r="A271" s="3" t="s">
        <v>540</v>
      </c>
      <c r="B271" s="3" t="s">
        <v>541</v>
      </c>
    </row>
    <row r="272" spans="1:2" x14ac:dyDescent="0.25">
      <c r="A272" s="3" t="s">
        <v>542</v>
      </c>
      <c r="B272" s="3" t="s">
        <v>543</v>
      </c>
    </row>
    <row r="273" spans="1:2" x14ac:dyDescent="0.25">
      <c r="A273" s="3" t="s">
        <v>544</v>
      </c>
      <c r="B273" s="3" t="s">
        <v>545</v>
      </c>
    </row>
    <row r="274" spans="1:2" x14ac:dyDescent="0.25">
      <c r="A274" s="3" t="s">
        <v>546</v>
      </c>
      <c r="B274" s="3" t="s">
        <v>547</v>
      </c>
    </row>
    <row r="275" spans="1:2" x14ac:dyDescent="0.25">
      <c r="A275" s="3" t="s">
        <v>548</v>
      </c>
      <c r="B275" s="3" t="s">
        <v>549</v>
      </c>
    </row>
    <row r="276" spans="1:2" x14ac:dyDescent="0.25">
      <c r="A276" s="3" t="s">
        <v>550</v>
      </c>
      <c r="B276" s="3" t="s">
        <v>551</v>
      </c>
    </row>
    <row r="277" spans="1:2" x14ac:dyDescent="0.25">
      <c r="A277" s="3" t="s">
        <v>552</v>
      </c>
      <c r="B277" s="3" t="s">
        <v>553</v>
      </c>
    </row>
    <row r="278" spans="1:2" x14ac:dyDescent="0.25">
      <c r="A278" s="3" t="s">
        <v>554</v>
      </c>
      <c r="B278" s="3" t="s">
        <v>555</v>
      </c>
    </row>
    <row r="279" spans="1:2" x14ac:dyDescent="0.25">
      <c r="A279" s="3" t="s">
        <v>556</v>
      </c>
      <c r="B279" s="3" t="s">
        <v>557</v>
      </c>
    </row>
    <row r="280" spans="1:2" x14ac:dyDescent="0.25">
      <c r="A280" s="3" t="s">
        <v>558</v>
      </c>
      <c r="B280" s="3" t="s">
        <v>559</v>
      </c>
    </row>
    <row r="281" spans="1:2" x14ac:dyDescent="0.25">
      <c r="A281" s="3" t="s">
        <v>560</v>
      </c>
      <c r="B281" s="3" t="s">
        <v>561</v>
      </c>
    </row>
    <row r="282" spans="1:2" x14ac:dyDescent="0.25">
      <c r="A282" s="3" t="s">
        <v>562</v>
      </c>
      <c r="B282" s="3" t="s">
        <v>563</v>
      </c>
    </row>
    <row r="283" spans="1:2" x14ac:dyDescent="0.25">
      <c r="A283" s="3" t="s">
        <v>564</v>
      </c>
      <c r="B283" s="3" t="s">
        <v>565</v>
      </c>
    </row>
    <row r="284" spans="1:2" x14ac:dyDescent="0.25">
      <c r="A284" s="3" t="s">
        <v>566</v>
      </c>
      <c r="B284" s="3" t="s">
        <v>567</v>
      </c>
    </row>
    <row r="285" spans="1:2" x14ac:dyDescent="0.25">
      <c r="A285" s="3" t="s">
        <v>568</v>
      </c>
      <c r="B285" s="3" t="s">
        <v>569</v>
      </c>
    </row>
    <row r="286" spans="1:2" x14ac:dyDescent="0.25">
      <c r="A286" s="3" t="s">
        <v>570</v>
      </c>
      <c r="B286" s="3" t="s">
        <v>571</v>
      </c>
    </row>
    <row r="287" spans="1:2" x14ac:dyDescent="0.25">
      <c r="A287" s="3" t="s">
        <v>572</v>
      </c>
      <c r="B287" s="3" t="s">
        <v>573</v>
      </c>
    </row>
    <row r="288" spans="1:2" x14ac:dyDescent="0.25">
      <c r="A288" s="3" t="s">
        <v>574</v>
      </c>
      <c r="B288" s="3" t="s">
        <v>575</v>
      </c>
    </row>
    <row r="289" spans="1:2" x14ac:dyDescent="0.25">
      <c r="A289" s="3" t="s">
        <v>576</v>
      </c>
      <c r="B289" s="3" t="s">
        <v>577</v>
      </c>
    </row>
    <row r="290" spans="1:2" x14ac:dyDescent="0.25">
      <c r="A290" s="3" t="s">
        <v>578</v>
      </c>
      <c r="B290" s="3" t="s">
        <v>579</v>
      </c>
    </row>
    <row r="291" spans="1:2" x14ac:dyDescent="0.25">
      <c r="A291" s="3" t="s">
        <v>580</v>
      </c>
      <c r="B291" s="3" t="s">
        <v>581</v>
      </c>
    </row>
    <row r="292" spans="1:2" x14ac:dyDescent="0.25">
      <c r="A292" s="3" t="s">
        <v>582</v>
      </c>
      <c r="B292" s="3" t="s">
        <v>583</v>
      </c>
    </row>
    <row r="293" spans="1:2" x14ac:dyDescent="0.25">
      <c r="A293" s="3" t="s">
        <v>584</v>
      </c>
      <c r="B293" s="3" t="s">
        <v>585</v>
      </c>
    </row>
    <row r="294" spans="1:2" x14ac:dyDescent="0.25">
      <c r="A294" s="3" t="s">
        <v>586</v>
      </c>
      <c r="B294" s="3" t="s">
        <v>587</v>
      </c>
    </row>
    <row r="295" spans="1:2" x14ac:dyDescent="0.25">
      <c r="A295" s="3" t="s">
        <v>588</v>
      </c>
      <c r="B295" s="3" t="s">
        <v>589</v>
      </c>
    </row>
    <row r="296" spans="1:2" x14ac:dyDescent="0.25">
      <c r="A296" s="3" t="s">
        <v>590</v>
      </c>
      <c r="B296" s="3" t="s">
        <v>591</v>
      </c>
    </row>
    <row r="297" spans="1:2" x14ac:dyDescent="0.25">
      <c r="A297" s="3" t="s">
        <v>592</v>
      </c>
      <c r="B297" s="3" t="s">
        <v>593</v>
      </c>
    </row>
    <row r="298" spans="1:2" x14ac:dyDescent="0.25">
      <c r="A298" s="3" t="s">
        <v>594</v>
      </c>
      <c r="B298" s="3" t="s">
        <v>595</v>
      </c>
    </row>
    <row r="299" spans="1:2" x14ac:dyDescent="0.25">
      <c r="A299" s="3" t="s">
        <v>596</v>
      </c>
      <c r="B299" s="3" t="s">
        <v>597</v>
      </c>
    </row>
    <row r="300" spans="1:2" x14ac:dyDescent="0.25">
      <c r="A300" s="3" t="s">
        <v>598</v>
      </c>
      <c r="B300" s="3" t="s">
        <v>599</v>
      </c>
    </row>
    <row r="301" spans="1:2" x14ac:dyDescent="0.25">
      <c r="A301" s="3" t="s">
        <v>600</v>
      </c>
      <c r="B301" s="3" t="s">
        <v>601</v>
      </c>
    </row>
    <row r="302" spans="1:2" x14ac:dyDescent="0.25">
      <c r="A302" s="3" t="s">
        <v>602</v>
      </c>
      <c r="B302" s="3" t="s">
        <v>603</v>
      </c>
    </row>
    <row r="303" spans="1:2" x14ac:dyDescent="0.25">
      <c r="A303" s="3" t="s">
        <v>604</v>
      </c>
      <c r="B303" s="3" t="s">
        <v>605</v>
      </c>
    </row>
    <row r="304" spans="1:2" x14ac:dyDescent="0.25">
      <c r="A304" s="3" t="s">
        <v>606</v>
      </c>
      <c r="B304" s="3" t="s">
        <v>607</v>
      </c>
    </row>
    <row r="305" spans="1:2" x14ac:dyDescent="0.25">
      <c r="A305" s="3" t="s">
        <v>608</v>
      </c>
      <c r="B305" s="3" t="s">
        <v>609</v>
      </c>
    </row>
    <row r="306" spans="1:2" x14ac:dyDescent="0.25">
      <c r="A306" s="3" t="s">
        <v>610</v>
      </c>
      <c r="B306" s="3" t="s">
        <v>611</v>
      </c>
    </row>
    <row r="307" spans="1:2" x14ac:dyDescent="0.25">
      <c r="A307" s="3" t="s">
        <v>612</v>
      </c>
      <c r="B307" s="3" t="s">
        <v>613</v>
      </c>
    </row>
    <row r="308" spans="1:2" x14ac:dyDescent="0.25">
      <c r="A308" s="3" t="s">
        <v>614</v>
      </c>
      <c r="B308" s="3" t="s">
        <v>615</v>
      </c>
    </row>
    <row r="309" spans="1:2" x14ac:dyDescent="0.25">
      <c r="A309" s="3" t="s">
        <v>616</v>
      </c>
      <c r="B309" s="3" t="s">
        <v>617</v>
      </c>
    </row>
    <row r="310" spans="1:2" x14ac:dyDescent="0.25">
      <c r="A310" s="3" t="s">
        <v>618</v>
      </c>
      <c r="B310" s="3" t="s">
        <v>619</v>
      </c>
    </row>
    <row r="311" spans="1:2" x14ac:dyDescent="0.25">
      <c r="A311" s="3" t="s">
        <v>620</v>
      </c>
      <c r="B311" s="3" t="s">
        <v>621</v>
      </c>
    </row>
    <row r="312" spans="1:2" x14ac:dyDescent="0.25">
      <c r="A312" s="3" t="s">
        <v>622</v>
      </c>
      <c r="B312" s="3" t="s">
        <v>623</v>
      </c>
    </row>
    <row r="313" spans="1:2" x14ac:dyDescent="0.25">
      <c r="A313" s="3" t="s">
        <v>624</v>
      </c>
      <c r="B313" s="3" t="s">
        <v>625</v>
      </c>
    </row>
    <row r="314" spans="1:2" x14ac:dyDescent="0.25">
      <c r="A314" s="3" t="s">
        <v>626</v>
      </c>
      <c r="B314" s="3" t="s">
        <v>627</v>
      </c>
    </row>
    <row r="315" spans="1:2" x14ac:dyDescent="0.25">
      <c r="A315" s="3" t="s">
        <v>628</v>
      </c>
      <c r="B315" s="3" t="s">
        <v>629</v>
      </c>
    </row>
    <row r="316" spans="1:2" x14ac:dyDescent="0.25">
      <c r="A316" s="3" t="s">
        <v>630</v>
      </c>
      <c r="B316" s="3" t="s">
        <v>631</v>
      </c>
    </row>
    <row r="317" spans="1:2" x14ac:dyDescent="0.25">
      <c r="A317" s="3" t="s">
        <v>632</v>
      </c>
      <c r="B317" s="3" t="s">
        <v>633</v>
      </c>
    </row>
    <row r="318" spans="1:2" x14ac:dyDescent="0.25">
      <c r="A318" s="3" t="s">
        <v>634</v>
      </c>
      <c r="B318" s="3" t="s">
        <v>635</v>
      </c>
    </row>
    <row r="319" spans="1:2" x14ac:dyDescent="0.25">
      <c r="A319" s="3" t="s">
        <v>636</v>
      </c>
      <c r="B319" s="3" t="s">
        <v>637</v>
      </c>
    </row>
    <row r="320" spans="1:2" x14ac:dyDescent="0.25">
      <c r="A320" s="3" t="s">
        <v>638</v>
      </c>
      <c r="B320" s="3" t="s">
        <v>639</v>
      </c>
    </row>
    <row r="321" spans="1:2" x14ac:dyDescent="0.25">
      <c r="A321" s="3" t="s">
        <v>640</v>
      </c>
      <c r="B321" s="3" t="s">
        <v>641</v>
      </c>
    </row>
    <row r="322" spans="1:2" x14ac:dyDescent="0.25">
      <c r="A322" s="3" t="s">
        <v>642</v>
      </c>
      <c r="B322" s="3" t="s">
        <v>643</v>
      </c>
    </row>
    <row r="323" spans="1:2" x14ac:dyDescent="0.25">
      <c r="A323" s="3" t="s">
        <v>644</v>
      </c>
      <c r="B323" s="3" t="s">
        <v>645</v>
      </c>
    </row>
    <row r="324" spans="1:2" x14ac:dyDescent="0.25">
      <c r="A324" s="3" t="s">
        <v>646</v>
      </c>
      <c r="B324" s="3" t="s">
        <v>647</v>
      </c>
    </row>
    <row r="325" spans="1:2" x14ac:dyDescent="0.25">
      <c r="A325" s="3" t="s">
        <v>648</v>
      </c>
      <c r="B325" s="3" t="s">
        <v>649</v>
      </c>
    </row>
    <row r="326" spans="1:2" x14ac:dyDescent="0.25">
      <c r="A326" s="3" t="s">
        <v>650</v>
      </c>
      <c r="B326" s="3" t="s">
        <v>651</v>
      </c>
    </row>
    <row r="327" spans="1:2" x14ac:dyDescent="0.25">
      <c r="A327" s="3" t="s">
        <v>652</v>
      </c>
      <c r="B327" s="3" t="s">
        <v>653</v>
      </c>
    </row>
    <row r="328" spans="1:2" x14ac:dyDescent="0.25">
      <c r="A328" s="3" t="s">
        <v>654</v>
      </c>
      <c r="B328" s="3" t="s">
        <v>655</v>
      </c>
    </row>
    <row r="329" spans="1:2" x14ac:dyDescent="0.25">
      <c r="A329" s="3" t="s">
        <v>656</v>
      </c>
      <c r="B329" s="3" t="s">
        <v>657</v>
      </c>
    </row>
    <row r="330" spans="1:2" x14ac:dyDescent="0.25">
      <c r="A330" s="3" t="s">
        <v>658</v>
      </c>
      <c r="B330" s="3" t="s">
        <v>659</v>
      </c>
    </row>
    <row r="331" spans="1:2" x14ac:dyDescent="0.25">
      <c r="A331" s="3" t="s">
        <v>660</v>
      </c>
      <c r="B331" s="3" t="s">
        <v>661</v>
      </c>
    </row>
    <row r="332" spans="1:2" x14ac:dyDescent="0.25">
      <c r="A332" s="3" t="s">
        <v>662</v>
      </c>
      <c r="B332" s="3" t="s">
        <v>663</v>
      </c>
    </row>
    <row r="333" spans="1:2" x14ac:dyDescent="0.25">
      <c r="A333" s="3" t="s">
        <v>664</v>
      </c>
      <c r="B333" s="3" t="s">
        <v>665</v>
      </c>
    </row>
    <row r="334" spans="1:2" x14ac:dyDescent="0.25">
      <c r="A334" s="3" t="s">
        <v>666</v>
      </c>
      <c r="B334" s="3" t="s">
        <v>667</v>
      </c>
    </row>
    <row r="335" spans="1:2" x14ac:dyDescent="0.25">
      <c r="A335" s="3" t="s">
        <v>668</v>
      </c>
      <c r="B335" s="3" t="s">
        <v>669</v>
      </c>
    </row>
    <row r="336" spans="1:2" x14ac:dyDescent="0.25">
      <c r="A336" s="3" t="s">
        <v>670</v>
      </c>
      <c r="B336" s="3" t="s">
        <v>671</v>
      </c>
    </row>
    <row r="337" spans="1:2" x14ac:dyDescent="0.25">
      <c r="A337" s="3" t="s">
        <v>672</v>
      </c>
      <c r="B337" s="3" t="s">
        <v>673</v>
      </c>
    </row>
    <row r="338" spans="1:2" x14ac:dyDescent="0.25">
      <c r="A338" s="3" t="s">
        <v>674</v>
      </c>
      <c r="B338" s="3" t="s">
        <v>675</v>
      </c>
    </row>
    <row r="339" spans="1:2" x14ac:dyDescent="0.25">
      <c r="A339" s="3" t="s">
        <v>676</v>
      </c>
      <c r="B339" s="3" t="s">
        <v>677</v>
      </c>
    </row>
    <row r="340" spans="1:2" x14ac:dyDescent="0.25">
      <c r="A340" s="3" t="s">
        <v>678</v>
      </c>
      <c r="B340" s="3" t="s">
        <v>679</v>
      </c>
    </row>
    <row r="341" spans="1:2" x14ac:dyDescent="0.25">
      <c r="A341" s="3" t="s">
        <v>680</v>
      </c>
      <c r="B341" s="3" t="s">
        <v>681</v>
      </c>
    </row>
    <row r="342" spans="1:2" x14ac:dyDescent="0.25">
      <c r="A342" s="3" t="s">
        <v>682</v>
      </c>
      <c r="B342" s="3" t="s">
        <v>683</v>
      </c>
    </row>
    <row r="343" spans="1:2" x14ac:dyDescent="0.25">
      <c r="A343" s="3" t="s">
        <v>684</v>
      </c>
      <c r="B343" s="3" t="s">
        <v>685</v>
      </c>
    </row>
    <row r="344" spans="1:2" x14ac:dyDescent="0.25">
      <c r="A344" s="3" t="s">
        <v>686</v>
      </c>
      <c r="B344" s="3" t="s">
        <v>687</v>
      </c>
    </row>
    <row r="345" spans="1:2" x14ac:dyDescent="0.25">
      <c r="A345" s="3" t="s">
        <v>688</v>
      </c>
      <c r="B345" s="3" t="s">
        <v>689</v>
      </c>
    </row>
    <row r="346" spans="1:2" x14ac:dyDescent="0.25">
      <c r="A346" s="3" t="s">
        <v>690</v>
      </c>
      <c r="B346" s="3" t="s">
        <v>691</v>
      </c>
    </row>
    <row r="347" spans="1:2" x14ac:dyDescent="0.25">
      <c r="A347" s="3" t="s">
        <v>692</v>
      </c>
      <c r="B347" s="3" t="s">
        <v>693</v>
      </c>
    </row>
    <row r="348" spans="1:2" x14ac:dyDescent="0.25">
      <c r="A348" s="3" t="s">
        <v>694</v>
      </c>
      <c r="B348" s="3" t="s">
        <v>695</v>
      </c>
    </row>
    <row r="349" spans="1:2" x14ac:dyDescent="0.25">
      <c r="A349" s="3" t="s">
        <v>696</v>
      </c>
      <c r="B349" s="3" t="s">
        <v>697</v>
      </c>
    </row>
    <row r="350" spans="1:2" x14ac:dyDescent="0.25">
      <c r="A350" s="3" t="s">
        <v>698</v>
      </c>
      <c r="B350" s="3" t="s">
        <v>699</v>
      </c>
    </row>
    <row r="351" spans="1:2" x14ac:dyDescent="0.25">
      <c r="A351" s="3" t="s">
        <v>700</v>
      </c>
      <c r="B351" s="3" t="s">
        <v>701</v>
      </c>
    </row>
    <row r="352" spans="1:2" x14ac:dyDescent="0.25">
      <c r="A352" s="3" t="s">
        <v>702</v>
      </c>
      <c r="B352" s="3" t="s">
        <v>703</v>
      </c>
    </row>
    <row r="353" spans="1:2" x14ac:dyDescent="0.25">
      <c r="A353" s="3" t="s">
        <v>704</v>
      </c>
      <c r="B353" s="3" t="s">
        <v>705</v>
      </c>
    </row>
    <row r="354" spans="1:2" x14ac:dyDescent="0.25">
      <c r="A354" s="3" t="s">
        <v>706</v>
      </c>
      <c r="B354" s="3" t="s">
        <v>707</v>
      </c>
    </row>
    <row r="355" spans="1:2" x14ac:dyDescent="0.25">
      <c r="A355" s="3" t="s">
        <v>708</v>
      </c>
      <c r="B355" s="3" t="s">
        <v>709</v>
      </c>
    </row>
    <row r="356" spans="1:2" x14ac:dyDescent="0.25">
      <c r="A356" s="3" t="s">
        <v>710</v>
      </c>
      <c r="B356" s="3" t="s">
        <v>711</v>
      </c>
    </row>
    <row r="357" spans="1:2" x14ac:dyDescent="0.25">
      <c r="A357" s="3" t="s">
        <v>712</v>
      </c>
      <c r="B357" s="3" t="s">
        <v>713</v>
      </c>
    </row>
    <row r="358" spans="1:2" x14ac:dyDescent="0.25">
      <c r="A358" s="3" t="s">
        <v>714</v>
      </c>
      <c r="B358" s="3" t="s">
        <v>715</v>
      </c>
    </row>
    <row r="359" spans="1:2" x14ac:dyDescent="0.25">
      <c r="A359" s="3" t="s">
        <v>716</v>
      </c>
      <c r="B359" s="3" t="s">
        <v>717</v>
      </c>
    </row>
    <row r="360" spans="1:2" x14ac:dyDescent="0.25">
      <c r="A360" s="3" t="s">
        <v>718</v>
      </c>
      <c r="B360" s="3" t="s">
        <v>719</v>
      </c>
    </row>
    <row r="361" spans="1:2" x14ac:dyDescent="0.25">
      <c r="A361" s="3" t="s">
        <v>720</v>
      </c>
      <c r="B361" s="3" t="s">
        <v>721</v>
      </c>
    </row>
    <row r="362" spans="1:2" x14ac:dyDescent="0.25">
      <c r="A362" s="3" t="s">
        <v>722</v>
      </c>
      <c r="B362" s="3" t="s">
        <v>723</v>
      </c>
    </row>
    <row r="363" spans="1:2" x14ac:dyDescent="0.25">
      <c r="A363" s="3" t="s">
        <v>724</v>
      </c>
      <c r="B363" s="3" t="s">
        <v>725</v>
      </c>
    </row>
    <row r="364" spans="1:2" x14ac:dyDescent="0.25">
      <c r="A364" s="3" t="s">
        <v>726</v>
      </c>
      <c r="B364" s="3" t="s">
        <v>727</v>
      </c>
    </row>
    <row r="365" spans="1:2" x14ac:dyDescent="0.25">
      <c r="A365" s="3" t="s">
        <v>728</v>
      </c>
      <c r="B365" s="3" t="s">
        <v>729</v>
      </c>
    </row>
    <row r="366" spans="1:2" x14ac:dyDescent="0.25">
      <c r="A366" s="3" t="s">
        <v>730</v>
      </c>
      <c r="B366" s="3" t="s">
        <v>731</v>
      </c>
    </row>
    <row r="367" spans="1:2" x14ac:dyDescent="0.25">
      <c r="A367" s="3" t="s">
        <v>732</v>
      </c>
      <c r="B367" s="3" t="s">
        <v>733</v>
      </c>
    </row>
    <row r="368" spans="1:2" x14ac:dyDescent="0.25">
      <c r="A368" s="3" t="s">
        <v>734</v>
      </c>
      <c r="B368" s="3" t="s">
        <v>735</v>
      </c>
    </row>
    <row r="369" spans="1:2" x14ac:dyDescent="0.25">
      <c r="A369" s="3" t="s">
        <v>736</v>
      </c>
      <c r="B369" s="3" t="s">
        <v>737</v>
      </c>
    </row>
    <row r="370" spans="1:2" x14ac:dyDescent="0.25">
      <c r="A370" s="3" t="s">
        <v>738</v>
      </c>
      <c r="B370" s="3" t="s">
        <v>739</v>
      </c>
    </row>
    <row r="371" spans="1:2" x14ac:dyDescent="0.25">
      <c r="A371" s="3" t="s">
        <v>740</v>
      </c>
      <c r="B371" s="3" t="s">
        <v>741</v>
      </c>
    </row>
    <row r="372" spans="1:2" x14ac:dyDescent="0.25">
      <c r="A372" s="3" t="s">
        <v>742</v>
      </c>
      <c r="B372" s="3" t="s">
        <v>743</v>
      </c>
    </row>
    <row r="373" spans="1:2" x14ac:dyDescent="0.25">
      <c r="A373" s="3" t="s">
        <v>744</v>
      </c>
      <c r="B373" s="3" t="s">
        <v>745</v>
      </c>
    </row>
    <row r="374" spans="1:2" x14ac:dyDescent="0.25">
      <c r="A374" s="3" t="s">
        <v>746</v>
      </c>
      <c r="B374" s="3" t="s">
        <v>747</v>
      </c>
    </row>
    <row r="375" spans="1:2" x14ac:dyDescent="0.25">
      <c r="A375" s="3" t="s">
        <v>748</v>
      </c>
      <c r="B375" s="3" t="s">
        <v>749</v>
      </c>
    </row>
    <row r="376" spans="1:2" x14ac:dyDescent="0.25">
      <c r="A376" s="3" t="s">
        <v>750</v>
      </c>
      <c r="B376" s="3" t="s">
        <v>751</v>
      </c>
    </row>
    <row r="377" spans="1:2" x14ac:dyDescent="0.25">
      <c r="A377" s="3" t="s">
        <v>752</v>
      </c>
      <c r="B377" s="3" t="s">
        <v>753</v>
      </c>
    </row>
    <row r="378" spans="1:2" x14ac:dyDescent="0.25">
      <c r="A378" s="3" t="s">
        <v>754</v>
      </c>
      <c r="B378" s="3" t="s">
        <v>755</v>
      </c>
    </row>
    <row r="379" spans="1:2" x14ac:dyDescent="0.25">
      <c r="A379" s="3" t="s">
        <v>756</v>
      </c>
      <c r="B379" s="3" t="s">
        <v>757</v>
      </c>
    </row>
    <row r="380" spans="1:2" x14ac:dyDescent="0.25">
      <c r="A380" s="3" t="s">
        <v>758</v>
      </c>
      <c r="B380" s="3" t="s">
        <v>759</v>
      </c>
    </row>
    <row r="381" spans="1:2" x14ac:dyDescent="0.25">
      <c r="A381" s="3" t="s">
        <v>760</v>
      </c>
      <c r="B381" s="3" t="s">
        <v>761</v>
      </c>
    </row>
    <row r="382" spans="1:2" x14ac:dyDescent="0.25">
      <c r="A382" s="3" t="s">
        <v>762</v>
      </c>
      <c r="B382" s="3" t="s">
        <v>763</v>
      </c>
    </row>
    <row r="383" spans="1:2" x14ac:dyDescent="0.25">
      <c r="A383" s="3" t="s">
        <v>764</v>
      </c>
      <c r="B383" s="3" t="s">
        <v>765</v>
      </c>
    </row>
    <row r="384" spans="1:2" x14ac:dyDescent="0.25">
      <c r="A384" s="3" t="s">
        <v>766</v>
      </c>
      <c r="B384" s="3" t="s">
        <v>767</v>
      </c>
    </row>
    <row r="385" spans="1:2" x14ac:dyDescent="0.25">
      <c r="A385" s="3" t="s">
        <v>768</v>
      </c>
      <c r="B385" s="3" t="s">
        <v>769</v>
      </c>
    </row>
    <row r="386" spans="1:2" x14ac:dyDescent="0.25">
      <c r="A386" s="3" t="s">
        <v>770</v>
      </c>
      <c r="B386" s="3" t="s">
        <v>771</v>
      </c>
    </row>
    <row r="387" spans="1:2" x14ac:dyDescent="0.25">
      <c r="A387" s="3" t="s">
        <v>772</v>
      </c>
      <c r="B387" s="3" t="s">
        <v>773</v>
      </c>
    </row>
    <row r="388" spans="1:2" x14ac:dyDescent="0.25">
      <c r="A388" s="3" t="s">
        <v>774</v>
      </c>
      <c r="B388" s="3" t="s">
        <v>775</v>
      </c>
    </row>
    <row r="389" spans="1:2" x14ac:dyDescent="0.25">
      <c r="A389" s="3" t="s">
        <v>776</v>
      </c>
      <c r="B389" s="3" t="s">
        <v>777</v>
      </c>
    </row>
    <row r="390" spans="1:2" x14ac:dyDescent="0.25">
      <c r="A390" s="3" t="s">
        <v>778</v>
      </c>
      <c r="B390" s="3" t="s">
        <v>779</v>
      </c>
    </row>
    <row r="391" spans="1:2" x14ac:dyDescent="0.25">
      <c r="A391" s="3" t="s">
        <v>780</v>
      </c>
      <c r="B391" s="3" t="s">
        <v>781</v>
      </c>
    </row>
    <row r="392" spans="1:2" x14ac:dyDescent="0.25">
      <c r="A392" s="3" t="s">
        <v>782</v>
      </c>
      <c r="B392" s="3" t="s">
        <v>783</v>
      </c>
    </row>
    <row r="393" spans="1:2" x14ac:dyDescent="0.25">
      <c r="A393" s="3" t="s">
        <v>784</v>
      </c>
      <c r="B393" s="3" t="s">
        <v>785</v>
      </c>
    </row>
    <row r="394" spans="1:2" x14ac:dyDescent="0.25">
      <c r="A394" s="3" t="s">
        <v>786</v>
      </c>
      <c r="B394" s="3" t="s">
        <v>787</v>
      </c>
    </row>
    <row r="395" spans="1:2" x14ac:dyDescent="0.25">
      <c r="A395" s="3" t="s">
        <v>788</v>
      </c>
      <c r="B395" s="3" t="s">
        <v>789</v>
      </c>
    </row>
    <row r="396" spans="1:2" x14ac:dyDescent="0.25">
      <c r="A396" s="3" t="s">
        <v>790</v>
      </c>
      <c r="B396" s="3" t="s">
        <v>791</v>
      </c>
    </row>
    <row r="397" spans="1:2" x14ac:dyDescent="0.25">
      <c r="A397" s="3" t="s">
        <v>792</v>
      </c>
      <c r="B397" s="3" t="s">
        <v>793</v>
      </c>
    </row>
    <row r="398" spans="1:2" x14ac:dyDescent="0.25">
      <c r="A398" s="3" t="s">
        <v>794</v>
      </c>
      <c r="B398" s="3" t="s">
        <v>795</v>
      </c>
    </row>
    <row r="399" spans="1:2" x14ac:dyDescent="0.25">
      <c r="A399" s="3" t="s">
        <v>796</v>
      </c>
      <c r="B399" s="3" t="s">
        <v>797</v>
      </c>
    </row>
    <row r="400" spans="1:2" x14ac:dyDescent="0.25">
      <c r="A400" s="3" t="s">
        <v>798</v>
      </c>
      <c r="B400" s="3" t="s">
        <v>799</v>
      </c>
    </row>
    <row r="401" spans="1:2" x14ac:dyDescent="0.25">
      <c r="A401" s="3" t="s">
        <v>800</v>
      </c>
      <c r="B401" s="3" t="s">
        <v>801</v>
      </c>
    </row>
    <row r="402" spans="1:2" x14ac:dyDescent="0.25">
      <c r="A402" s="3" t="s">
        <v>802</v>
      </c>
      <c r="B402" s="3" t="s">
        <v>803</v>
      </c>
    </row>
    <row r="403" spans="1:2" x14ac:dyDescent="0.25">
      <c r="A403" s="3" t="s">
        <v>804</v>
      </c>
      <c r="B403" s="3" t="s">
        <v>805</v>
      </c>
    </row>
    <row r="404" spans="1:2" x14ac:dyDescent="0.25">
      <c r="A404" s="3" t="s">
        <v>806</v>
      </c>
      <c r="B404" s="3" t="s">
        <v>807</v>
      </c>
    </row>
    <row r="405" spans="1:2" x14ac:dyDescent="0.25">
      <c r="A405" s="3" t="s">
        <v>808</v>
      </c>
      <c r="B405" s="3" t="s">
        <v>809</v>
      </c>
    </row>
    <row r="406" spans="1:2" x14ac:dyDescent="0.25">
      <c r="A406" s="3" t="s">
        <v>810</v>
      </c>
      <c r="B406" s="3" t="s">
        <v>811</v>
      </c>
    </row>
    <row r="407" spans="1:2" x14ac:dyDescent="0.25">
      <c r="A407" s="3" t="s">
        <v>812</v>
      </c>
      <c r="B407" s="3" t="s">
        <v>813</v>
      </c>
    </row>
    <row r="408" spans="1:2" x14ac:dyDescent="0.25">
      <c r="A408" s="3" t="s">
        <v>814</v>
      </c>
      <c r="B408" s="3" t="s">
        <v>815</v>
      </c>
    </row>
    <row r="409" spans="1:2" x14ac:dyDescent="0.25">
      <c r="A409" s="3" t="s">
        <v>816</v>
      </c>
      <c r="B409" s="3" t="s">
        <v>817</v>
      </c>
    </row>
    <row r="410" spans="1:2" x14ac:dyDescent="0.25">
      <c r="A410" s="3" t="s">
        <v>818</v>
      </c>
      <c r="B410" s="3" t="s">
        <v>819</v>
      </c>
    </row>
    <row r="411" spans="1:2" x14ac:dyDescent="0.25">
      <c r="A411" s="3" t="s">
        <v>820</v>
      </c>
      <c r="B411" s="3" t="s">
        <v>821</v>
      </c>
    </row>
    <row r="412" spans="1:2" x14ac:dyDescent="0.25">
      <c r="A412" s="3" t="s">
        <v>822</v>
      </c>
      <c r="B412" s="3" t="s">
        <v>823</v>
      </c>
    </row>
    <row r="413" spans="1:2" x14ac:dyDescent="0.25">
      <c r="A413" s="3" t="s">
        <v>824</v>
      </c>
      <c r="B413" s="3" t="s">
        <v>825</v>
      </c>
    </row>
    <row r="414" spans="1:2" x14ac:dyDescent="0.25">
      <c r="A414" s="3" t="s">
        <v>826</v>
      </c>
      <c r="B414" s="3" t="s">
        <v>827</v>
      </c>
    </row>
    <row r="415" spans="1:2" x14ac:dyDescent="0.25">
      <c r="A415" s="3" t="s">
        <v>828</v>
      </c>
      <c r="B415" s="3" t="s">
        <v>829</v>
      </c>
    </row>
    <row r="416" spans="1:2" x14ac:dyDescent="0.25">
      <c r="A416" s="3" t="s">
        <v>830</v>
      </c>
      <c r="B416" s="3" t="s">
        <v>831</v>
      </c>
    </row>
    <row r="417" spans="1:2" x14ac:dyDescent="0.25">
      <c r="A417" s="3" t="s">
        <v>832</v>
      </c>
      <c r="B417" s="3" t="s">
        <v>833</v>
      </c>
    </row>
    <row r="418" spans="1:2" x14ac:dyDescent="0.25">
      <c r="A418" s="3" t="s">
        <v>834</v>
      </c>
      <c r="B418" s="3" t="s">
        <v>835</v>
      </c>
    </row>
    <row r="419" spans="1:2" x14ac:dyDescent="0.25">
      <c r="A419" s="3" t="s">
        <v>836</v>
      </c>
      <c r="B419" s="3" t="s">
        <v>837</v>
      </c>
    </row>
    <row r="420" spans="1:2" x14ac:dyDescent="0.25">
      <c r="A420" s="3" t="s">
        <v>838</v>
      </c>
      <c r="B420" s="3" t="s">
        <v>839</v>
      </c>
    </row>
    <row r="421" spans="1:2" x14ac:dyDescent="0.25">
      <c r="A421" s="3" t="s">
        <v>840</v>
      </c>
      <c r="B421" s="3" t="s">
        <v>841</v>
      </c>
    </row>
    <row r="422" spans="1:2" x14ac:dyDescent="0.25">
      <c r="A422" s="3" t="s">
        <v>842</v>
      </c>
      <c r="B422" s="3" t="s">
        <v>843</v>
      </c>
    </row>
    <row r="423" spans="1:2" x14ac:dyDescent="0.25">
      <c r="A423" s="3" t="s">
        <v>844</v>
      </c>
      <c r="B423" s="3" t="s">
        <v>845</v>
      </c>
    </row>
    <row r="424" spans="1:2" x14ac:dyDescent="0.25">
      <c r="A424" s="3" t="s">
        <v>846</v>
      </c>
      <c r="B424" s="3" t="s">
        <v>847</v>
      </c>
    </row>
    <row r="425" spans="1:2" x14ac:dyDescent="0.25">
      <c r="A425" s="3" t="s">
        <v>848</v>
      </c>
      <c r="B425" s="3" t="s">
        <v>849</v>
      </c>
    </row>
    <row r="426" spans="1:2" x14ac:dyDescent="0.25">
      <c r="A426" s="3" t="s">
        <v>850</v>
      </c>
      <c r="B426" s="3" t="s">
        <v>851</v>
      </c>
    </row>
    <row r="427" spans="1:2" x14ac:dyDescent="0.25">
      <c r="A427" s="3" t="s">
        <v>852</v>
      </c>
      <c r="B427" s="3" t="s">
        <v>853</v>
      </c>
    </row>
    <row r="428" spans="1:2" x14ac:dyDescent="0.25">
      <c r="A428" s="3" t="s">
        <v>854</v>
      </c>
      <c r="B428" s="3" t="s">
        <v>855</v>
      </c>
    </row>
    <row r="429" spans="1:2" x14ac:dyDescent="0.25">
      <c r="A429" s="3" t="s">
        <v>856</v>
      </c>
      <c r="B429" s="3" t="s">
        <v>857</v>
      </c>
    </row>
    <row r="430" spans="1:2" x14ac:dyDescent="0.25">
      <c r="A430" s="3" t="s">
        <v>858</v>
      </c>
      <c r="B430" s="3" t="s">
        <v>859</v>
      </c>
    </row>
    <row r="431" spans="1:2" x14ac:dyDescent="0.25">
      <c r="A431" s="3" t="s">
        <v>860</v>
      </c>
      <c r="B431" s="3" t="s">
        <v>861</v>
      </c>
    </row>
    <row r="432" spans="1:2" x14ac:dyDescent="0.25">
      <c r="A432" s="3" t="s">
        <v>862</v>
      </c>
      <c r="B432" s="3" t="s">
        <v>863</v>
      </c>
    </row>
    <row r="433" spans="1:2" x14ac:dyDescent="0.25">
      <c r="A433" s="3" t="s">
        <v>864</v>
      </c>
      <c r="B433" s="3" t="s">
        <v>865</v>
      </c>
    </row>
    <row r="434" spans="1:2" x14ac:dyDescent="0.25">
      <c r="A434" s="3" t="s">
        <v>866</v>
      </c>
      <c r="B434" s="3" t="s">
        <v>867</v>
      </c>
    </row>
    <row r="435" spans="1:2" x14ac:dyDescent="0.25">
      <c r="A435" s="3" t="s">
        <v>868</v>
      </c>
      <c r="B435" s="3" t="s">
        <v>869</v>
      </c>
    </row>
    <row r="436" spans="1:2" x14ac:dyDescent="0.25">
      <c r="A436" s="3" t="s">
        <v>870</v>
      </c>
      <c r="B436" s="3" t="s">
        <v>871</v>
      </c>
    </row>
    <row r="437" spans="1:2" x14ac:dyDescent="0.25">
      <c r="A437" s="3" t="s">
        <v>872</v>
      </c>
      <c r="B437" s="3" t="s">
        <v>873</v>
      </c>
    </row>
    <row r="438" spans="1:2" x14ac:dyDescent="0.25">
      <c r="A438" s="3" t="s">
        <v>874</v>
      </c>
      <c r="B438" s="3" t="s">
        <v>875</v>
      </c>
    </row>
    <row r="439" spans="1:2" x14ac:dyDescent="0.25">
      <c r="A439" s="3" t="s">
        <v>876</v>
      </c>
      <c r="B439" s="3" t="s">
        <v>877</v>
      </c>
    </row>
    <row r="440" spans="1:2" x14ac:dyDescent="0.25">
      <c r="A440" s="3" t="s">
        <v>878</v>
      </c>
      <c r="B440" s="3" t="s">
        <v>879</v>
      </c>
    </row>
    <row r="441" spans="1:2" x14ac:dyDescent="0.25">
      <c r="A441" s="3" t="s">
        <v>880</v>
      </c>
      <c r="B441" s="3" t="s">
        <v>881</v>
      </c>
    </row>
    <row r="442" spans="1:2" x14ac:dyDescent="0.25">
      <c r="A442" s="3" t="s">
        <v>882</v>
      </c>
      <c r="B442" s="3" t="s">
        <v>883</v>
      </c>
    </row>
    <row r="443" spans="1:2" x14ac:dyDescent="0.25">
      <c r="A443" s="3" t="s">
        <v>884</v>
      </c>
      <c r="B443" s="3" t="s">
        <v>885</v>
      </c>
    </row>
    <row r="444" spans="1:2" x14ac:dyDescent="0.25">
      <c r="A444" s="3" t="s">
        <v>886</v>
      </c>
      <c r="B444" s="3" t="s">
        <v>887</v>
      </c>
    </row>
    <row r="445" spans="1:2" x14ac:dyDescent="0.25">
      <c r="A445" s="3" t="s">
        <v>888</v>
      </c>
      <c r="B445" s="3" t="s">
        <v>889</v>
      </c>
    </row>
    <row r="446" spans="1:2" x14ac:dyDescent="0.25">
      <c r="A446" s="3" t="s">
        <v>890</v>
      </c>
      <c r="B446" s="3" t="s">
        <v>891</v>
      </c>
    </row>
    <row r="447" spans="1:2" x14ac:dyDescent="0.25">
      <c r="A447" s="3" t="s">
        <v>892</v>
      </c>
      <c r="B447" s="3" t="s">
        <v>893</v>
      </c>
    </row>
    <row r="448" spans="1:2" x14ac:dyDescent="0.25">
      <c r="A448" s="3" t="s">
        <v>894</v>
      </c>
      <c r="B448" s="3" t="s">
        <v>895</v>
      </c>
    </row>
    <row r="449" spans="1:2" x14ac:dyDescent="0.25">
      <c r="A449" s="3" t="s">
        <v>896</v>
      </c>
      <c r="B449" s="3" t="s">
        <v>897</v>
      </c>
    </row>
    <row r="450" spans="1:2" x14ac:dyDescent="0.25">
      <c r="A450" s="3" t="s">
        <v>898</v>
      </c>
      <c r="B450" s="3" t="s">
        <v>899</v>
      </c>
    </row>
    <row r="451" spans="1:2" x14ac:dyDescent="0.25">
      <c r="A451" s="3" t="s">
        <v>900</v>
      </c>
      <c r="B451" s="3" t="s">
        <v>901</v>
      </c>
    </row>
    <row r="452" spans="1:2" x14ac:dyDescent="0.25">
      <c r="A452" s="3" t="s">
        <v>902</v>
      </c>
      <c r="B452" s="3" t="s">
        <v>903</v>
      </c>
    </row>
    <row r="453" spans="1:2" x14ac:dyDescent="0.25">
      <c r="A453" s="3" t="s">
        <v>904</v>
      </c>
      <c r="B453" s="3" t="s">
        <v>905</v>
      </c>
    </row>
    <row r="454" spans="1:2" x14ac:dyDescent="0.25">
      <c r="A454" s="3" t="s">
        <v>906</v>
      </c>
      <c r="B454" s="3" t="s">
        <v>907</v>
      </c>
    </row>
    <row r="455" spans="1:2" x14ac:dyDescent="0.25">
      <c r="A455" s="3" t="s">
        <v>908</v>
      </c>
      <c r="B455" s="3" t="s">
        <v>909</v>
      </c>
    </row>
    <row r="456" spans="1:2" x14ac:dyDescent="0.25">
      <c r="A456" s="3" t="s">
        <v>910</v>
      </c>
      <c r="B456" s="3" t="s">
        <v>911</v>
      </c>
    </row>
    <row r="457" spans="1:2" x14ac:dyDescent="0.25">
      <c r="A457" s="3" t="s">
        <v>912</v>
      </c>
      <c r="B457" s="3" t="s">
        <v>913</v>
      </c>
    </row>
    <row r="458" spans="1:2" x14ac:dyDescent="0.25">
      <c r="A458" s="3" t="s">
        <v>914</v>
      </c>
      <c r="B458" s="3" t="s">
        <v>915</v>
      </c>
    </row>
    <row r="459" spans="1:2" x14ac:dyDescent="0.25">
      <c r="A459" s="3" t="s">
        <v>916</v>
      </c>
      <c r="B459" s="3" t="s">
        <v>917</v>
      </c>
    </row>
    <row r="460" spans="1:2" x14ac:dyDescent="0.25">
      <c r="A460" s="3" t="s">
        <v>918</v>
      </c>
      <c r="B460" s="3" t="s">
        <v>919</v>
      </c>
    </row>
    <row r="461" spans="1:2" x14ac:dyDescent="0.25">
      <c r="A461" s="3" t="s">
        <v>920</v>
      </c>
      <c r="B461" s="3" t="s">
        <v>921</v>
      </c>
    </row>
    <row r="462" spans="1:2" x14ac:dyDescent="0.25">
      <c r="A462" s="3" t="s">
        <v>922</v>
      </c>
      <c r="B462" s="3" t="s">
        <v>923</v>
      </c>
    </row>
    <row r="463" spans="1:2" x14ac:dyDescent="0.25">
      <c r="A463" s="3" t="s">
        <v>924</v>
      </c>
      <c r="B463" s="3" t="s">
        <v>925</v>
      </c>
    </row>
    <row r="464" spans="1:2" x14ac:dyDescent="0.25">
      <c r="A464" s="3" t="s">
        <v>926</v>
      </c>
      <c r="B464" s="3" t="s">
        <v>927</v>
      </c>
    </row>
    <row r="465" spans="1:2" x14ac:dyDescent="0.25">
      <c r="A465" s="3" t="s">
        <v>928</v>
      </c>
      <c r="B465" s="3" t="s">
        <v>929</v>
      </c>
    </row>
    <row r="466" spans="1:2" x14ac:dyDescent="0.25">
      <c r="A466" s="3" t="s">
        <v>930</v>
      </c>
      <c r="B466" s="3" t="s">
        <v>931</v>
      </c>
    </row>
    <row r="467" spans="1:2" x14ac:dyDescent="0.25">
      <c r="A467" s="3" t="s">
        <v>932</v>
      </c>
      <c r="B467" s="3" t="s">
        <v>933</v>
      </c>
    </row>
    <row r="468" spans="1:2" x14ac:dyDescent="0.25">
      <c r="A468" s="3" t="s">
        <v>934</v>
      </c>
      <c r="B468" s="3" t="s">
        <v>935</v>
      </c>
    </row>
    <row r="469" spans="1:2" x14ac:dyDescent="0.25">
      <c r="A469" s="3" t="s">
        <v>936</v>
      </c>
      <c r="B469" s="3" t="s">
        <v>937</v>
      </c>
    </row>
    <row r="470" spans="1:2" x14ac:dyDescent="0.25">
      <c r="A470" s="3" t="s">
        <v>938</v>
      </c>
      <c r="B470" s="3" t="s">
        <v>939</v>
      </c>
    </row>
    <row r="471" spans="1:2" x14ac:dyDescent="0.25">
      <c r="A471" s="3" t="s">
        <v>940</v>
      </c>
      <c r="B471" s="3" t="s">
        <v>941</v>
      </c>
    </row>
    <row r="472" spans="1:2" x14ac:dyDescent="0.25">
      <c r="A472" s="3" t="s">
        <v>942</v>
      </c>
      <c r="B472" s="3" t="s">
        <v>943</v>
      </c>
    </row>
    <row r="473" spans="1:2" x14ac:dyDescent="0.25">
      <c r="A473" s="3" t="s">
        <v>944</v>
      </c>
      <c r="B473" s="3" t="s">
        <v>945</v>
      </c>
    </row>
    <row r="474" spans="1:2" x14ac:dyDescent="0.25">
      <c r="A474" s="3" t="s">
        <v>946</v>
      </c>
      <c r="B474" s="3" t="s">
        <v>947</v>
      </c>
    </row>
    <row r="475" spans="1:2" x14ac:dyDescent="0.25">
      <c r="A475" s="3" t="s">
        <v>948</v>
      </c>
      <c r="B475" s="3" t="s">
        <v>949</v>
      </c>
    </row>
    <row r="476" spans="1:2" x14ac:dyDescent="0.25">
      <c r="A476" s="3" t="s">
        <v>950</v>
      </c>
      <c r="B476" s="3" t="s">
        <v>951</v>
      </c>
    </row>
    <row r="477" spans="1:2" x14ac:dyDescent="0.25">
      <c r="A477" s="3" t="s">
        <v>952</v>
      </c>
      <c r="B477" s="3" t="s">
        <v>953</v>
      </c>
    </row>
    <row r="478" spans="1:2" x14ac:dyDescent="0.25">
      <c r="A478" s="3" t="s">
        <v>954</v>
      </c>
      <c r="B478" s="3" t="s">
        <v>955</v>
      </c>
    </row>
    <row r="479" spans="1:2" x14ac:dyDescent="0.25">
      <c r="A479" s="3" t="s">
        <v>956</v>
      </c>
      <c r="B479" s="3" t="s">
        <v>957</v>
      </c>
    </row>
    <row r="480" spans="1:2" x14ac:dyDescent="0.25">
      <c r="A480" s="3" t="s">
        <v>958</v>
      </c>
      <c r="B480" s="3" t="s">
        <v>959</v>
      </c>
    </row>
    <row r="481" spans="1:2" x14ac:dyDescent="0.25">
      <c r="A481" s="3" t="s">
        <v>960</v>
      </c>
      <c r="B481" s="3" t="s">
        <v>961</v>
      </c>
    </row>
    <row r="482" spans="1:2" x14ac:dyDescent="0.25">
      <c r="A482" s="3" t="s">
        <v>962</v>
      </c>
      <c r="B482" s="3" t="s">
        <v>963</v>
      </c>
    </row>
    <row r="483" spans="1:2" x14ac:dyDescent="0.25">
      <c r="A483" s="3" t="s">
        <v>964</v>
      </c>
      <c r="B483" s="3" t="s">
        <v>965</v>
      </c>
    </row>
    <row r="484" spans="1:2" x14ac:dyDescent="0.25">
      <c r="A484" s="3" t="s">
        <v>966</v>
      </c>
      <c r="B484" s="3" t="s">
        <v>967</v>
      </c>
    </row>
    <row r="485" spans="1:2" x14ac:dyDescent="0.25">
      <c r="A485" s="3" t="s">
        <v>968</v>
      </c>
      <c r="B485" s="3" t="s">
        <v>969</v>
      </c>
    </row>
    <row r="486" spans="1:2" x14ac:dyDescent="0.25">
      <c r="A486" s="3" t="s">
        <v>970</v>
      </c>
      <c r="B486" s="3" t="s">
        <v>971</v>
      </c>
    </row>
    <row r="487" spans="1:2" x14ac:dyDescent="0.25">
      <c r="A487" s="3" t="s">
        <v>972</v>
      </c>
      <c r="B487" s="3" t="s">
        <v>973</v>
      </c>
    </row>
    <row r="488" spans="1:2" x14ac:dyDescent="0.25">
      <c r="A488" s="3" t="s">
        <v>974</v>
      </c>
      <c r="B488" s="3" t="s">
        <v>975</v>
      </c>
    </row>
    <row r="489" spans="1:2" x14ac:dyDescent="0.25">
      <c r="A489" s="3" t="s">
        <v>976</v>
      </c>
      <c r="B489" s="3" t="s">
        <v>977</v>
      </c>
    </row>
    <row r="490" spans="1:2" x14ac:dyDescent="0.25">
      <c r="A490" s="3" t="s">
        <v>978</v>
      </c>
      <c r="B490" s="3" t="s">
        <v>979</v>
      </c>
    </row>
    <row r="491" spans="1:2" x14ac:dyDescent="0.25">
      <c r="A491" s="3" t="s">
        <v>980</v>
      </c>
      <c r="B491" s="3" t="s">
        <v>981</v>
      </c>
    </row>
    <row r="492" spans="1:2" x14ac:dyDescent="0.25">
      <c r="A492" s="3" t="s">
        <v>982</v>
      </c>
      <c r="B492" s="3" t="s">
        <v>983</v>
      </c>
    </row>
    <row r="493" spans="1:2" x14ac:dyDescent="0.25">
      <c r="A493" s="3" t="s">
        <v>984</v>
      </c>
      <c r="B493" s="3" t="s">
        <v>985</v>
      </c>
    </row>
    <row r="494" spans="1:2" x14ac:dyDescent="0.25">
      <c r="A494" s="3" t="s">
        <v>986</v>
      </c>
      <c r="B494" s="3" t="s">
        <v>987</v>
      </c>
    </row>
    <row r="495" spans="1:2" x14ac:dyDescent="0.25">
      <c r="A495" s="3" t="s">
        <v>988</v>
      </c>
      <c r="B495" s="3" t="s">
        <v>989</v>
      </c>
    </row>
    <row r="496" spans="1:2" x14ac:dyDescent="0.25">
      <c r="A496" s="3" t="s">
        <v>990</v>
      </c>
      <c r="B496" s="3" t="s">
        <v>991</v>
      </c>
    </row>
    <row r="497" spans="1:2" x14ac:dyDescent="0.25">
      <c r="A497" s="3" t="s">
        <v>992</v>
      </c>
      <c r="B497" s="3" t="s">
        <v>993</v>
      </c>
    </row>
    <row r="498" spans="1:2" x14ac:dyDescent="0.25">
      <c r="A498" s="3" t="s">
        <v>994</v>
      </c>
      <c r="B498" s="3" t="s">
        <v>995</v>
      </c>
    </row>
    <row r="499" spans="1:2" x14ac:dyDescent="0.25">
      <c r="A499" s="3" t="s">
        <v>996</v>
      </c>
      <c r="B499" s="3" t="s">
        <v>997</v>
      </c>
    </row>
    <row r="500" spans="1:2" x14ac:dyDescent="0.25">
      <c r="A500" s="3" t="s">
        <v>998</v>
      </c>
      <c r="B500" s="3" t="s">
        <v>999</v>
      </c>
    </row>
    <row r="501" spans="1:2" x14ac:dyDescent="0.25">
      <c r="A501" s="3" t="s">
        <v>1000</v>
      </c>
      <c r="B501" s="3" t="s">
        <v>1001</v>
      </c>
    </row>
    <row r="502" spans="1:2" x14ac:dyDescent="0.25">
      <c r="A502" s="3" t="s">
        <v>1002</v>
      </c>
      <c r="B502" s="3" t="s">
        <v>1003</v>
      </c>
    </row>
    <row r="503" spans="1:2" x14ac:dyDescent="0.25">
      <c r="A503" s="3" t="s">
        <v>1004</v>
      </c>
      <c r="B503" s="3" t="s">
        <v>1005</v>
      </c>
    </row>
    <row r="504" spans="1:2" x14ac:dyDescent="0.25">
      <c r="A504" s="3" t="s">
        <v>1006</v>
      </c>
      <c r="B504" s="3" t="s">
        <v>1007</v>
      </c>
    </row>
    <row r="505" spans="1:2" x14ac:dyDescent="0.25">
      <c r="A505" s="3" t="s">
        <v>1008</v>
      </c>
      <c r="B505" s="3" t="s">
        <v>1009</v>
      </c>
    </row>
    <row r="506" spans="1:2" x14ac:dyDescent="0.25">
      <c r="A506" s="3" t="s">
        <v>1010</v>
      </c>
      <c r="B506" s="3" t="s">
        <v>1011</v>
      </c>
    </row>
    <row r="507" spans="1:2" x14ac:dyDescent="0.25">
      <c r="A507" s="3" t="s">
        <v>1012</v>
      </c>
      <c r="B507" s="3" t="s">
        <v>1013</v>
      </c>
    </row>
    <row r="508" spans="1:2" x14ac:dyDescent="0.25">
      <c r="A508" s="3" t="s">
        <v>1014</v>
      </c>
      <c r="B508" s="3" t="s">
        <v>1015</v>
      </c>
    </row>
    <row r="509" spans="1:2" x14ac:dyDescent="0.25">
      <c r="A509" s="3" t="s">
        <v>1016</v>
      </c>
      <c r="B509" s="3" t="s">
        <v>1017</v>
      </c>
    </row>
    <row r="510" spans="1:2" x14ac:dyDescent="0.25">
      <c r="A510" s="3" t="s">
        <v>1018</v>
      </c>
      <c r="B510" s="3" t="s">
        <v>1019</v>
      </c>
    </row>
    <row r="511" spans="1:2" x14ac:dyDescent="0.25">
      <c r="A511" s="3" t="s">
        <v>1020</v>
      </c>
      <c r="B511" s="3" t="s">
        <v>1021</v>
      </c>
    </row>
    <row r="512" spans="1:2" x14ac:dyDescent="0.25">
      <c r="A512" s="3" t="s">
        <v>1022</v>
      </c>
      <c r="B512" s="3" t="s">
        <v>1023</v>
      </c>
    </row>
    <row r="513" spans="1:2" x14ac:dyDescent="0.25">
      <c r="A513" s="3" t="s">
        <v>1024</v>
      </c>
      <c r="B513" s="3" t="s">
        <v>1025</v>
      </c>
    </row>
    <row r="514" spans="1:2" x14ac:dyDescent="0.25">
      <c r="A514" s="3" t="s">
        <v>1026</v>
      </c>
      <c r="B514" s="3" t="s">
        <v>1027</v>
      </c>
    </row>
    <row r="515" spans="1:2" x14ac:dyDescent="0.25">
      <c r="A515" s="3" t="s">
        <v>1028</v>
      </c>
      <c r="B515" s="3" t="s">
        <v>1029</v>
      </c>
    </row>
    <row r="516" spans="1:2" x14ac:dyDescent="0.25">
      <c r="A516" s="3" t="s">
        <v>1030</v>
      </c>
      <c r="B516" s="3" t="s">
        <v>1031</v>
      </c>
    </row>
    <row r="517" spans="1:2" x14ac:dyDescent="0.25">
      <c r="A517" s="3" t="s">
        <v>1032</v>
      </c>
      <c r="B517" s="3" t="s">
        <v>1033</v>
      </c>
    </row>
    <row r="518" spans="1:2" x14ac:dyDescent="0.25">
      <c r="A518" s="3" t="s">
        <v>1034</v>
      </c>
      <c r="B518" s="3" t="s">
        <v>1035</v>
      </c>
    </row>
    <row r="519" spans="1:2" x14ac:dyDescent="0.25">
      <c r="A519" s="3" t="s">
        <v>1036</v>
      </c>
      <c r="B519" s="3" t="s">
        <v>1037</v>
      </c>
    </row>
    <row r="520" spans="1:2" x14ac:dyDescent="0.25">
      <c r="A520" s="3" t="s">
        <v>1038</v>
      </c>
      <c r="B520" s="3" t="s">
        <v>1039</v>
      </c>
    </row>
    <row r="521" spans="1:2" x14ac:dyDescent="0.25">
      <c r="A521" s="3" t="s">
        <v>1040</v>
      </c>
      <c r="B521" s="3" t="s">
        <v>1041</v>
      </c>
    </row>
    <row r="522" spans="1:2" x14ac:dyDescent="0.25">
      <c r="A522" s="3" t="s">
        <v>1042</v>
      </c>
      <c r="B522" s="3" t="s">
        <v>1043</v>
      </c>
    </row>
    <row r="523" spans="1:2" x14ac:dyDescent="0.25">
      <c r="A523" s="3" t="s">
        <v>1044</v>
      </c>
      <c r="B523" s="3" t="s">
        <v>1045</v>
      </c>
    </row>
    <row r="524" spans="1:2" x14ac:dyDescent="0.25">
      <c r="A524" s="3" t="s">
        <v>1046</v>
      </c>
      <c r="B524" s="3" t="s">
        <v>1047</v>
      </c>
    </row>
    <row r="525" spans="1:2" x14ac:dyDescent="0.25">
      <c r="A525" s="3" t="s">
        <v>1048</v>
      </c>
      <c r="B525" s="3" t="s">
        <v>1049</v>
      </c>
    </row>
    <row r="526" spans="1:2" x14ac:dyDescent="0.25">
      <c r="A526" s="3" t="s">
        <v>1050</v>
      </c>
      <c r="B526" s="3" t="s">
        <v>1051</v>
      </c>
    </row>
    <row r="527" spans="1:2" x14ac:dyDescent="0.25">
      <c r="A527" s="3" t="s">
        <v>1052</v>
      </c>
      <c r="B527" s="3" t="s">
        <v>1053</v>
      </c>
    </row>
    <row r="528" spans="1:2" x14ac:dyDescent="0.25">
      <c r="A528" s="3" t="s">
        <v>1054</v>
      </c>
      <c r="B528" s="3" t="s">
        <v>1055</v>
      </c>
    </row>
    <row r="529" spans="1:2" x14ac:dyDescent="0.25">
      <c r="A529" s="3" t="s">
        <v>1056</v>
      </c>
      <c r="B529" s="3" t="s">
        <v>1057</v>
      </c>
    </row>
    <row r="530" spans="1:2" x14ac:dyDescent="0.25">
      <c r="A530" s="3" t="s">
        <v>1058</v>
      </c>
      <c r="B530" s="3" t="s">
        <v>1059</v>
      </c>
    </row>
    <row r="531" spans="1:2" x14ac:dyDescent="0.25">
      <c r="A531" s="3" t="s">
        <v>1060</v>
      </c>
      <c r="B531" s="3" t="s">
        <v>1061</v>
      </c>
    </row>
    <row r="532" spans="1:2" x14ac:dyDescent="0.25">
      <c r="A532" s="3" t="s">
        <v>1062</v>
      </c>
      <c r="B532" s="3" t="s">
        <v>1063</v>
      </c>
    </row>
    <row r="533" spans="1:2" x14ac:dyDescent="0.25">
      <c r="A533" s="3" t="s">
        <v>1064</v>
      </c>
      <c r="B533" s="3" t="s">
        <v>1065</v>
      </c>
    </row>
    <row r="534" spans="1:2" x14ac:dyDescent="0.25">
      <c r="A534" s="3" t="s">
        <v>1066</v>
      </c>
      <c r="B534" s="3" t="s">
        <v>1067</v>
      </c>
    </row>
    <row r="535" spans="1:2" x14ac:dyDescent="0.25">
      <c r="A535" s="3" t="s">
        <v>1068</v>
      </c>
      <c r="B535" s="3" t="s">
        <v>1069</v>
      </c>
    </row>
    <row r="536" spans="1:2" x14ac:dyDescent="0.25">
      <c r="A536" s="3" t="s">
        <v>1070</v>
      </c>
      <c r="B536" s="3" t="s">
        <v>1071</v>
      </c>
    </row>
    <row r="537" spans="1:2" x14ac:dyDescent="0.25">
      <c r="A537" s="3" t="s">
        <v>1072</v>
      </c>
      <c r="B537" s="3" t="s">
        <v>1073</v>
      </c>
    </row>
    <row r="538" spans="1:2" x14ac:dyDescent="0.25">
      <c r="A538" s="3" t="s">
        <v>1074</v>
      </c>
      <c r="B538" s="3" t="s">
        <v>1075</v>
      </c>
    </row>
    <row r="539" spans="1:2" x14ac:dyDescent="0.25">
      <c r="A539" s="3" t="s">
        <v>1076</v>
      </c>
      <c r="B539" s="3" t="s">
        <v>1077</v>
      </c>
    </row>
    <row r="540" spans="1:2" x14ac:dyDescent="0.25">
      <c r="A540" s="3" t="s">
        <v>1078</v>
      </c>
      <c r="B540" s="3" t="s">
        <v>1079</v>
      </c>
    </row>
    <row r="541" spans="1:2" x14ac:dyDescent="0.25">
      <c r="A541" s="3" t="s">
        <v>1080</v>
      </c>
      <c r="B541" s="3" t="s">
        <v>1081</v>
      </c>
    </row>
    <row r="542" spans="1:2" x14ac:dyDescent="0.25">
      <c r="A542" s="3" t="s">
        <v>1082</v>
      </c>
      <c r="B542" s="3" t="s">
        <v>1083</v>
      </c>
    </row>
    <row r="543" spans="1:2" x14ac:dyDescent="0.25">
      <c r="A543" s="3" t="s">
        <v>1084</v>
      </c>
      <c r="B543" s="3" t="s">
        <v>1085</v>
      </c>
    </row>
    <row r="544" spans="1:2" x14ac:dyDescent="0.25">
      <c r="A544" s="3" t="s">
        <v>1086</v>
      </c>
      <c r="B544" s="3" t="s">
        <v>1087</v>
      </c>
    </row>
    <row r="545" spans="1:2" x14ac:dyDescent="0.25">
      <c r="A545" s="3" t="s">
        <v>1088</v>
      </c>
      <c r="B545" s="3" t="s">
        <v>1089</v>
      </c>
    </row>
    <row r="546" spans="1:2" x14ac:dyDescent="0.25">
      <c r="A546" s="3" t="s">
        <v>1090</v>
      </c>
      <c r="B546" s="3" t="s">
        <v>1091</v>
      </c>
    </row>
    <row r="547" spans="1:2" x14ac:dyDescent="0.25">
      <c r="A547" s="3" t="s">
        <v>1092</v>
      </c>
      <c r="B547" s="3" t="s">
        <v>1093</v>
      </c>
    </row>
    <row r="548" spans="1:2" x14ac:dyDescent="0.25">
      <c r="A548" s="3" t="s">
        <v>1094</v>
      </c>
      <c r="B548" s="3" t="s">
        <v>1095</v>
      </c>
    </row>
    <row r="549" spans="1:2" x14ac:dyDescent="0.25">
      <c r="A549" s="3" t="s">
        <v>1096</v>
      </c>
      <c r="B549" s="3" t="s">
        <v>1097</v>
      </c>
    </row>
    <row r="550" spans="1:2" x14ac:dyDescent="0.25">
      <c r="A550" s="3" t="s">
        <v>1098</v>
      </c>
      <c r="B550" s="3" t="s">
        <v>1099</v>
      </c>
    </row>
    <row r="551" spans="1:2" x14ac:dyDescent="0.25">
      <c r="A551" s="3" t="s">
        <v>1100</v>
      </c>
      <c r="B551" s="3" t="s">
        <v>1101</v>
      </c>
    </row>
    <row r="552" spans="1:2" x14ac:dyDescent="0.25">
      <c r="A552" s="3" t="s">
        <v>1102</v>
      </c>
      <c r="B552" s="3" t="s">
        <v>1103</v>
      </c>
    </row>
    <row r="553" spans="1:2" x14ac:dyDescent="0.25">
      <c r="A553" s="3" t="s">
        <v>1104</v>
      </c>
      <c r="B553" s="3" t="s">
        <v>1105</v>
      </c>
    </row>
    <row r="554" spans="1:2" x14ac:dyDescent="0.25">
      <c r="A554" s="3" t="s">
        <v>1106</v>
      </c>
      <c r="B554" s="3" t="s">
        <v>1107</v>
      </c>
    </row>
    <row r="555" spans="1:2" x14ac:dyDescent="0.25">
      <c r="A555" s="3" t="s">
        <v>1108</v>
      </c>
      <c r="B555" s="3" t="s">
        <v>1109</v>
      </c>
    </row>
    <row r="556" spans="1:2" x14ac:dyDescent="0.25">
      <c r="A556" s="3" t="s">
        <v>1110</v>
      </c>
      <c r="B556" s="3" t="s">
        <v>1111</v>
      </c>
    </row>
    <row r="557" spans="1:2" x14ac:dyDescent="0.25">
      <c r="A557" s="3" t="s">
        <v>1112</v>
      </c>
      <c r="B557" s="3" t="s">
        <v>1113</v>
      </c>
    </row>
    <row r="558" spans="1:2" x14ac:dyDescent="0.25">
      <c r="A558" s="3" t="s">
        <v>1114</v>
      </c>
      <c r="B558" s="3" t="s">
        <v>1115</v>
      </c>
    </row>
    <row r="559" spans="1:2" x14ac:dyDescent="0.25">
      <c r="A559" s="3" t="s">
        <v>1116</v>
      </c>
      <c r="B559" s="3" t="s">
        <v>1117</v>
      </c>
    </row>
    <row r="560" spans="1:2" x14ac:dyDescent="0.25">
      <c r="A560" s="3" t="s">
        <v>1118</v>
      </c>
      <c r="B560" s="3" t="s">
        <v>1119</v>
      </c>
    </row>
    <row r="561" spans="1:2" x14ac:dyDescent="0.25">
      <c r="A561" s="3" t="s">
        <v>1120</v>
      </c>
      <c r="B561" s="3" t="s">
        <v>1121</v>
      </c>
    </row>
    <row r="562" spans="1:2" x14ac:dyDescent="0.25">
      <c r="A562" s="3" t="s">
        <v>1122</v>
      </c>
      <c r="B562" s="3" t="s">
        <v>1123</v>
      </c>
    </row>
    <row r="563" spans="1:2" x14ac:dyDescent="0.25">
      <c r="A563" s="3" t="s">
        <v>1124</v>
      </c>
      <c r="B563" s="3" t="s">
        <v>1125</v>
      </c>
    </row>
    <row r="564" spans="1:2" x14ac:dyDescent="0.25">
      <c r="A564" s="3" t="s">
        <v>1126</v>
      </c>
      <c r="B564" s="3" t="s">
        <v>1127</v>
      </c>
    </row>
    <row r="565" spans="1:2" x14ac:dyDescent="0.25">
      <c r="A565" s="3" t="s">
        <v>1128</v>
      </c>
      <c r="B565" s="3" t="s">
        <v>1129</v>
      </c>
    </row>
    <row r="566" spans="1:2" x14ac:dyDescent="0.25">
      <c r="A566" s="3" t="s">
        <v>1130</v>
      </c>
      <c r="B566" s="3" t="s">
        <v>1131</v>
      </c>
    </row>
    <row r="567" spans="1:2" x14ac:dyDescent="0.25">
      <c r="A567" s="3" t="s">
        <v>1132</v>
      </c>
      <c r="B567" s="3" t="s">
        <v>1133</v>
      </c>
    </row>
    <row r="568" spans="1:2" x14ac:dyDescent="0.25">
      <c r="A568" s="3" t="s">
        <v>1134</v>
      </c>
      <c r="B568" s="3" t="s">
        <v>1135</v>
      </c>
    </row>
    <row r="569" spans="1:2" x14ac:dyDescent="0.25">
      <c r="A569" s="3" t="s">
        <v>1136</v>
      </c>
      <c r="B569" s="3" t="s">
        <v>1137</v>
      </c>
    </row>
    <row r="570" spans="1:2" x14ac:dyDescent="0.25">
      <c r="A570" s="3" t="s">
        <v>1138</v>
      </c>
      <c r="B570" s="3" t="s">
        <v>1139</v>
      </c>
    </row>
    <row r="571" spans="1:2" x14ac:dyDescent="0.25">
      <c r="A571" s="3" t="s">
        <v>1140</v>
      </c>
      <c r="B571" s="3" t="s">
        <v>1141</v>
      </c>
    </row>
    <row r="572" spans="1:2" x14ac:dyDescent="0.25">
      <c r="A572" s="3" t="s">
        <v>1142</v>
      </c>
      <c r="B572" s="3" t="s">
        <v>1143</v>
      </c>
    </row>
    <row r="573" spans="1:2" x14ac:dyDescent="0.25">
      <c r="A573" s="3" t="s">
        <v>1144</v>
      </c>
      <c r="B573" s="3" t="s">
        <v>1145</v>
      </c>
    </row>
    <row r="574" spans="1:2" x14ac:dyDescent="0.25">
      <c r="A574" s="3" t="s">
        <v>1146</v>
      </c>
      <c r="B574" s="3" t="s">
        <v>1147</v>
      </c>
    </row>
    <row r="575" spans="1:2" x14ac:dyDescent="0.25">
      <c r="A575" s="3" t="s">
        <v>1148</v>
      </c>
      <c r="B575" s="3" t="s">
        <v>1149</v>
      </c>
    </row>
    <row r="576" spans="1:2" x14ac:dyDescent="0.25">
      <c r="A576" s="3" t="s">
        <v>1150</v>
      </c>
      <c r="B576" s="3" t="s">
        <v>1151</v>
      </c>
    </row>
    <row r="577" spans="1:2" x14ac:dyDescent="0.25">
      <c r="A577" s="3" t="s">
        <v>1152</v>
      </c>
      <c r="B577" s="3" t="s">
        <v>1153</v>
      </c>
    </row>
    <row r="578" spans="1:2" x14ac:dyDescent="0.25">
      <c r="A578" s="3" t="s">
        <v>1154</v>
      </c>
      <c r="B578" s="3" t="s">
        <v>1155</v>
      </c>
    </row>
    <row r="579" spans="1:2" x14ac:dyDescent="0.25">
      <c r="A579" s="3" t="s">
        <v>1156</v>
      </c>
      <c r="B579" s="3" t="s">
        <v>1157</v>
      </c>
    </row>
    <row r="580" spans="1:2" x14ac:dyDescent="0.25">
      <c r="A580" s="3" t="s">
        <v>1158</v>
      </c>
      <c r="B580" s="3" t="s">
        <v>1159</v>
      </c>
    </row>
    <row r="581" spans="1:2" x14ac:dyDescent="0.25">
      <c r="A581" s="3" t="s">
        <v>1160</v>
      </c>
      <c r="B581" s="3" t="s">
        <v>1161</v>
      </c>
    </row>
    <row r="582" spans="1:2" x14ac:dyDescent="0.25">
      <c r="A582" s="3" t="s">
        <v>1162</v>
      </c>
      <c r="B582" s="3" t="s">
        <v>1163</v>
      </c>
    </row>
    <row r="583" spans="1:2" x14ac:dyDescent="0.25">
      <c r="A583" s="3" t="s">
        <v>1164</v>
      </c>
      <c r="B583" s="3" t="s">
        <v>1165</v>
      </c>
    </row>
    <row r="584" spans="1:2" x14ac:dyDescent="0.25">
      <c r="A584" s="3" t="s">
        <v>1166</v>
      </c>
      <c r="B584" s="3" t="s">
        <v>1167</v>
      </c>
    </row>
    <row r="585" spans="1:2" x14ac:dyDescent="0.25">
      <c r="A585" s="3" t="s">
        <v>1168</v>
      </c>
      <c r="B585" s="3" t="s">
        <v>1169</v>
      </c>
    </row>
    <row r="586" spans="1:2" x14ac:dyDescent="0.25">
      <c r="A586" s="3" t="s">
        <v>1170</v>
      </c>
      <c r="B586" s="3" t="s">
        <v>1171</v>
      </c>
    </row>
    <row r="587" spans="1:2" x14ac:dyDescent="0.25">
      <c r="A587" s="3" t="s">
        <v>1172</v>
      </c>
      <c r="B587" s="3" t="s">
        <v>1173</v>
      </c>
    </row>
    <row r="588" spans="1:2" x14ac:dyDescent="0.25">
      <c r="A588" s="3" t="s">
        <v>1174</v>
      </c>
      <c r="B588" s="3" t="s">
        <v>1175</v>
      </c>
    </row>
    <row r="589" spans="1:2" x14ac:dyDescent="0.25">
      <c r="A589" s="3" t="s">
        <v>1176</v>
      </c>
      <c r="B589" s="3" t="s">
        <v>1177</v>
      </c>
    </row>
    <row r="590" spans="1:2" x14ac:dyDescent="0.25">
      <c r="A590" s="3" t="s">
        <v>1178</v>
      </c>
      <c r="B590" s="3" t="s">
        <v>1171</v>
      </c>
    </row>
    <row r="591" spans="1:2" x14ac:dyDescent="0.25">
      <c r="A591" s="3" t="s">
        <v>1179</v>
      </c>
      <c r="B591" s="3" t="s">
        <v>1180</v>
      </c>
    </row>
    <row r="592" spans="1:2" x14ac:dyDescent="0.25">
      <c r="A592" s="3" t="s">
        <v>1181</v>
      </c>
      <c r="B592" s="3" t="s">
        <v>1182</v>
      </c>
    </row>
    <row r="593" spans="1:2" x14ac:dyDescent="0.25">
      <c r="A593" s="3" t="s">
        <v>1183</v>
      </c>
      <c r="B593" s="3" t="s">
        <v>1184</v>
      </c>
    </row>
    <row r="594" spans="1:2" x14ac:dyDescent="0.25">
      <c r="A594" s="3" t="s">
        <v>1185</v>
      </c>
      <c r="B594" s="3" t="s">
        <v>1186</v>
      </c>
    </row>
    <row r="595" spans="1:2" x14ac:dyDescent="0.25">
      <c r="A595" s="3" t="s">
        <v>1187</v>
      </c>
      <c r="B595" s="3" t="s">
        <v>1188</v>
      </c>
    </row>
    <row r="596" spans="1:2" x14ac:dyDescent="0.25">
      <c r="A596" s="3" t="s">
        <v>1189</v>
      </c>
      <c r="B596" s="3" t="s">
        <v>1190</v>
      </c>
    </row>
    <row r="597" spans="1:2" x14ac:dyDescent="0.25">
      <c r="A597" s="3" t="s">
        <v>1191</v>
      </c>
      <c r="B597" s="3" t="s">
        <v>1192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Ferhat Yıldız</dc:creator>
  <cp:lastModifiedBy>Ferhat Yıldız</cp:lastModifiedBy>
  <dcterms:created xsi:type="dcterms:W3CDTF">2026-04-17T12:49:28Z</dcterms:created>
  <dcterms:modified xsi:type="dcterms:W3CDTF">2026-04-17T12:50:49Z</dcterms:modified>
</cp:coreProperties>
</file>